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C:\Users\floim\Studium\Masterthesis\masterthesis-profilerweiterung\data\raw\kldb\"/>
    </mc:Choice>
  </mc:AlternateContent>
  <xr:revisionPtr revIDLastSave="0" documentId="13_ncr:1_{0FD78085-0BB6-47D9-9EB1-5DADA35F19F3}" xr6:coauthVersionLast="47" xr6:coauthVersionMax="47" xr10:uidLastSave="{00000000-0000-0000-0000-000000000000}"/>
  <bookViews>
    <workbookView xWindow="-25905" yWindow="0" windowWidth="26010" windowHeight="20985" tabRatio="850" activeTab="1" xr2:uid="{00000000-000D-0000-FFFF-FFFF00000000}"/>
  </bookViews>
  <sheets>
    <sheet name="Impressum" sheetId="10" r:id="rId1"/>
    <sheet name="alphabet_Verz_Berufsb" sheetId="7" r:id="rId2"/>
    <sheet name="Pivot" sheetId="11" r:id="rId3"/>
  </sheets>
  <definedNames>
    <definedName name="_xlnm._FilterDatabase" localSheetId="1" hidden="1">alphabet_Verz_Berufsb!$A$5:$B$18594</definedName>
  </definedNames>
  <calcPr calcId="191029"/>
  <pivotCaches>
    <pivotCache cacheId="0" r:id="rId4"/>
  </pivotCaches>
</workbook>
</file>

<file path=xl/sharedStrings.xml><?xml version="1.0" encoding="utf-8"?>
<sst xmlns="http://schemas.openxmlformats.org/spreadsheetml/2006/main" count="39004" uniqueCount="20164">
  <si>
    <t>Impressum</t>
  </si>
  <si>
    <t>Titel:</t>
  </si>
  <si>
    <t>Bundesagentur für Arbeit</t>
  </si>
  <si>
    <t>Internet:</t>
  </si>
  <si>
    <t>Abbrucharbeiter/in</t>
  </si>
  <si>
    <t>Abdichter/in (Dachdeckerei)</t>
  </si>
  <si>
    <t>Abdichtungspolier/in (Bauwerks- und Asphaltabdichtung)</t>
  </si>
  <si>
    <t>Abfallbeauftragte/r</t>
  </si>
  <si>
    <t>Abfallberater/in</t>
  </si>
  <si>
    <t>Abfallbeseitiger/in</t>
  </si>
  <si>
    <t>Abfalltechniker/in</t>
  </si>
  <si>
    <t>Abfalltechniker/in in Schulung, Einweisung, Fortbildung</t>
  </si>
  <si>
    <t>Abfallwirtschaftsberater/in</t>
  </si>
  <si>
    <t>Abfallwirtschaftsingenieur/in</t>
  </si>
  <si>
    <t>Abfüller/in</t>
  </si>
  <si>
    <t>Abfüllmaschinenbediener/in</t>
  </si>
  <si>
    <t>Abgeordnete/r</t>
  </si>
  <si>
    <t>Abgleicher/in (Nachrichtentechnik)</t>
  </si>
  <si>
    <t>Abiturientenberater/in</t>
  </si>
  <si>
    <t>Abkantpresser/in</t>
  </si>
  <si>
    <t>Ablauforganisator/in</t>
  </si>
  <si>
    <t>Ableser/in (Gas, Strom, Wasser)</t>
  </si>
  <si>
    <t>Abnahmefahrer/in</t>
  </si>
  <si>
    <t>Abnahmelokomotivführer/in</t>
  </si>
  <si>
    <t>Abpacker/in</t>
  </si>
  <si>
    <t>Abpackmaschinenbediener/in</t>
  </si>
  <si>
    <t>Abraumbaggerführer/in</t>
  </si>
  <si>
    <t>Absatz- und Werbewirtschaftler/in</t>
  </si>
  <si>
    <t>Absatzplaner/in</t>
  </si>
  <si>
    <t>Abschleifer/in (Metallschleifen)</t>
  </si>
  <si>
    <t>Abschnittsleiter/in (Sozialversicherung)</t>
  </si>
  <si>
    <t>Absetzapparateführer/in</t>
  </si>
  <si>
    <t>Absprenger/in (Naturstein)</t>
  </si>
  <si>
    <t>Abspüler/in</t>
  </si>
  <si>
    <t>ABS-Spezialist/in (Fondsmanager/in)</t>
  </si>
  <si>
    <t>Abt/Äbtissin</t>
  </si>
  <si>
    <t>Abteilungskellner/in</t>
  </si>
  <si>
    <t>Abteilungsleiter/in (Fleisch - Wurst - Fleischwirtschaft)</t>
  </si>
  <si>
    <t>Abteilungsleiter/in - Gewerbeaufsicht</t>
  </si>
  <si>
    <t>Abteilungsleiter/in (Musikschule)</t>
  </si>
  <si>
    <t>Abteilungsleiter/in (Bauzeichenbüro)</t>
  </si>
  <si>
    <t>Abteilungsleiter/in (Brennerei)</t>
  </si>
  <si>
    <t>Abteilungsleiter/in (Hüttentechnik)</t>
  </si>
  <si>
    <t>Abteilungsleiter/in (Milchwirtschaft)</t>
  </si>
  <si>
    <t>Abteilungsleiter/in - Statistik</t>
  </si>
  <si>
    <t>Abteilungsleiter/in (Keramische Industrie)</t>
  </si>
  <si>
    <t>Abteilungsleiter/in (Korrosionsschutztechnik)</t>
  </si>
  <si>
    <t>Abteilungsleiter/in (Kunststoff)</t>
  </si>
  <si>
    <t>Abteilungsleiter/in (Kunststoff- u. Kautschuktechnik)</t>
  </si>
  <si>
    <t>Abteilungsleiter/in (Lackiererei/Oberflächenbehandlung)</t>
  </si>
  <si>
    <t>Abteilungsleiter/in (Maschinenbau)</t>
  </si>
  <si>
    <t>Abteilungsleiter/in (Metall- u. Schiffbautechnik)</t>
  </si>
  <si>
    <t>Abteilungsleiter/in (Metallographie)</t>
  </si>
  <si>
    <t>Abteilungsleiter/in (Versicherung)</t>
  </si>
  <si>
    <t>Abteilungsleiter/in (Wach- u. Sicherheitsgewerbe)</t>
  </si>
  <si>
    <t>Abteilungsleiter-Assistent/in</t>
  </si>
  <si>
    <t>Abteilungsmeister/in (Schuhindustrie)</t>
  </si>
  <si>
    <t>Abteilungspräsident/in</t>
  </si>
  <si>
    <t>Abteilungssteiger/in</t>
  </si>
  <si>
    <t>Abwasseranlagenwärter/in</t>
  </si>
  <si>
    <t>Abwasserberater/in</t>
  </si>
  <si>
    <t>Abwasserkontrolleur/in</t>
  </si>
  <si>
    <t>Abwassermeister/in</t>
  </si>
  <si>
    <t>Abwassertechniker/in</t>
  </si>
  <si>
    <t>Abwassertechniker/in in Schulung, Einweisung, Fortbildung</t>
  </si>
  <si>
    <t>Abwieger/in (Versandfertigmacher/in)</t>
  </si>
  <si>
    <t>Account Manager/in IT</t>
  </si>
  <si>
    <t>Accounting Clerk</t>
  </si>
  <si>
    <t>Accounting Manager/in</t>
  </si>
  <si>
    <t>Account-Manager/in</t>
  </si>
  <si>
    <t>Achatpolierer/in</t>
  </si>
  <si>
    <t>Achatschleifer/in</t>
  </si>
  <si>
    <t>Achsendreher/in</t>
  </si>
  <si>
    <t>Achslagerprüfer/in (Bahn)</t>
  </si>
  <si>
    <t>Ackerarbeiter/in</t>
  </si>
  <si>
    <t>Ackerbauer/-bäuerin</t>
  </si>
  <si>
    <t>Ackergehilf(e/in)</t>
  </si>
  <si>
    <t>Action-Darsteller/in</t>
  </si>
  <si>
    <t>Ad Sales Manager/in</t>
  </si>
  <si>
    <t>Adremadrucker/in</t>
  </si>
  <si>
    <t>Adressendrucker/in</t>
  </si>
  <si>
    <t>Aerobic-Gymnastik-Übungsleiter/in</t>
  </si>
  <si>
    <t>Aerobic-Lehrer/in</t>
  </si>
  <si>
    <t>Aerobic-Trainer/in</t>
  </si>
  <si>
    <t>Aerologe/Aerologin</t>
  </si>
  <si>
    <t>Affiliate-Manager/in</t>
  </si>
  <si>
    <t>Afrikanist/in</t>
  </si>
  <si>
    <t>Agenturleiter/in - Versicherung</t>
  </si>
  <si>
    <t>Aggregatebauer/in (Elektromaschinen)</t>
  </si>
  <si>
    <t>Agiler Coach / Scrum Master</t>
  </si>
  <si>
    <t>Agrarbetriebswirt/in</t>
  </si>
  <si>
    <t>Agrarbiolog(e/in) (chemisch-pharmazeutischen Industrie)</t>
  </si>
  <si>
    <t>Agrarbiologe/-biologin</t>
  </si>
  <si>
    <t>Agrarbiolog(e/in) (Lebensmittelindustrie/Agrarbiologin)</t>
  </si>
  <si>
    <t>Agrarbiolog(e/in) (Natur- u. Landschaftsschutz)</t>
  </si>
  <si>
    <t>Agrarbiologe/-biologin (Uni)</t>
  </si>
  <si>
    <t>Agrarfachwirt/in - Rechnungswesen</t>
  </si>
  <si>
    <t>Agrarinformatiker/in</t>
  </si>
  <si>
    <t>Agrarinformatiktechniker/in</t>
  </si>
  <si>
    <t>Agraringenieur/in</t>
  </si>
  <si>
    <t>Agraringenieur/in (FS) - Landwirt. Pflanzenprodukt.</t>
  </si>
  <si>
    <t>Agraringenieur/in (FS) - Landwirt. Tierproduktion</t>
  </si>
  <si>
    <t>Agraringenieur/in (FS) - Landwirt. Versuchswesen (Tierpr.)</t>
  </si>
  <si>
    <t>Agraringenieur/in (FS) - Saat- und Pflanzenprodukte</t>
  </si>
  <si>
    <t>Agraringenieur/in (FS) - Techn.d.industr. Pflanzenproduktion</t>
  </si>
  <si>
    <t>Agraringenieur/in (FS) - Techn. d. industriem.Tierproduktion</t>
  </si>
  <si>
    <t>Agraringenieur/in - Pflanzenproduktion</t>
  </si>
  <si>
    <t>Agraringenieur/in - Wirtschaftswissenschaften</t>
  </si>
  <si>
    <t>Agraringenieur/in (FS) - Landwirt. Versuchsw.(Pflanzenprod.)</t>
  </si>
  <si>
    <t>Agrarlaborant/in</t>
  </si>
  <si>
    <t>Agrarökologe/-ökologin</t>
  </si>
  <si>
    <t>Agrarökonom/in</t>
  </si>
  <si>
    <t>Agrarservicemeister/in</t>
  </si>
  <si>
    <t>Agrartechniker/in - Landbau</t>
  </si>
  <si>
    <t>Agrartechnische/r Assistent/in</t>
  </si>
  <si>
    <t>Agrarwirt/in - Baumpflege und Baumsanierung</t>
  </si>
  <si>
    <t>Agrarwirt/in - Besamungswesen</t>
  </si>
  <si>
    <t>Agrarwirt/in - Klauenpflege</t>
  </si>
  <si>
    <t>Agrarwirtschafter/in</t>
  </si>
  <si>
    <t>Agrarwirtschaftler/in</t>
  </si>
  <si>
    <t>Agrarwirtschaftsingenieur/in</t>
  </si>
  <si>
    <t>Agrikulturchemiker/in</t>
  </si>
  <si>
    <t>Agrochemiker/in</t>
  </si>
  <si>
    <t>Agrotechniker/in/Mechanisator/in</t>
  </si>
  <si>
    <t>Ägyptologe/Ägyptologin</t>
  </si>
  <si>
    <t>Aids-Berater/in</t>
  </si>
  <si>
    <t>Air Hostess</t>
  </si>
  <si>
    <t>Akademiedirektor/in</t>
  </si>
  <si>
    <t>Akademieleiter/in</t>
  </si>
  <si>
    <t>Akademische/r Arbeitsberater/in</t>
  </si>
  <si>
    <t>Akademische/r Direktor/in (Hochschule)</t>
  </si>
  <si>
    <t>Akkordeonbauer/in - Restaurator/in</t>
  </si>
  <si>
    <t>Akkordeonbauer/in</t>
  </si>
  <si>
    <t>Akkordeonfacharbeiter/in</t>
  </si>
  <si>
    <t>Akkordeonlehrer/in</t>
  </si>
  <si>
    <t>Akkreditivsachbearbeiter/in</t>
  </si>
  <si>
    <t>Akkumonteur/in</t>
  </si>
  <si>
    <t>Akkumulatorenbauer/in</t>
  </si>
  <si>
    <t>Akquisiteur/in (Kreditgeschäft)</t>
  </si>
  <si>
    <t>Akrobat/in</t>
  </si>
  <si>
    <t>Aktenverwalter/in</t>
  </si>
  <si>
    <t>Aktienanalyst/in</t>
  </si>
  <si>
    <t>Aktienfondsmanager/in</t>
  </si>
  <si>
    <t>Aktienhändler/in</t>
  </si>
  <si>
    <t>Aktuar/in</t>
  </si>
  <si>
    <t>Akupunkteur/in</t>
  </si>
  <si>
    <t>Akustiker/in</t>
  </si>
  <si>
    <t>Akustiker/in (Hörgeräte)</t>
  </si>
  <si>
    <t>Akustikmeister/in</t>
  </si>
  <si>
    <t>Akustikmonteur/in</t>
  </si>
  <si>
    <t>Akustikphysiker/in</t>
  </si>
  <si>
    <t>Akustikschreiner/in</t>
  </si>
  <si>
    <t>Akzidenzsetzer/in</t>
  </si>
  <si>
    <t>Akzidenzstereotypeur/in</t>
  </si>
  <si>
    <t>Alarmanlagenmonteur/in</t>
  </si>
  <si>
    <t>Alarmanlagentechniker/in</t>
  </si>
  <si>
    <t>Albanologe/Albanologin</t>
  </si>
  <si>
    <t>Albenportefeuiller/in</t>
  </si>
  <si>
    <t>Albummacher/in</t>
  </si>
  <si>
    <t>Algesiologe/Algesiologin</t>
  </si>
  <si>
    <t>Alleinkoch/-köchin</t>
  </si>
  <si>
    <t>Alleinmaschinist/in - Schiff (mit Einschr.)</t>
  </si>
  <si>
    <t>Alleinoffizier/in (auf Schiff)</t>
  </si>
  <si>
    <t>Alleinsteuermann/-frau</t>
  </si>
  <si>
    <t>Alleinunterhalter/in</t>
  </si>
  <si>
    <t>Allergie-Ernährungsberater/in</t>
  </si>
  <si>
    <t>Allfinanzberater/in</t>
  </si>
  <si>
    <t>Allgemeinarzt/-ärztin</t>
  </si>
  <si>
    <t>Allgemeinchirurg/in</t>
  </si>
  <si>
    <t>Alltagsbetreuer/in</t>
  </si>
  <si>
    <t>Almbauer/-bäuerin</t>
  </si>
  <si>
    <t>Altbauerneuerungstechniker/in</t>
  </si>
  <si>
    <t>Altbausanierer/in</t>
  </si>
  <si>
    <t>Altbierbrauer/in</t>
  </si>
  <si>
    <t>Altenbetreuer/in</t>
  </si>
  <si>
    <t>Altenbetreuerhelfer/in</t>
  </si>
  <si>
    <t>Altenheimleiter/in</t>
  </si>
  <si>
    <t>Altenpflegeassistent/in</t>
  </si>
  <si>
    <t>Altenpflegefachwirt/in</t>
  </si>
  <si>
    <t>Altenpflegehelfer/in</t>
  </si>
  <si>
    <t>Altenpflegehelfer/in - ambulanten Altenhilfe</t>
  </si>
  <si>
    <t>Altenpflegehilfskraft</t>
  </si>
  <si>
    <t>Altenpfleger/in - gerontopsychiatrischen Abteilung</t>
  </si>
  <si>
    <t>Altenpfleger/in</t>
  </si>
  <si>
    <t>Altenpfleger/in - Onkologie</t>
  </si>
  <si>
    <t>Altenpfleger/in - Rehabilitation</t>
  </si>
  <si>
    <t>Altenpflegeschulleiter/in</t>
  </si>
  <si>
    <t>Altentagesstättenleiter/in</t>
  </si>
  <si>
    <t>Altentherapeut/in</t>
  </si>
  <si>
    <t>Altenzentrumsleiter/in</t>
  </si>
  <si>
    <t>Alterswissenschaftler/in</t>
  </si>
  <si>
    <t>Altertumsforscher/in</t>
  </si>
  <si>
    <t>Altertumskundler/in</t>
  </si>
  <si>
    <t>Altertumswissenschaftler/in</t>
  </si>
  <si>
    <t>Altpapierzerfaserer/-zerfaserin</t>
  </si>
  <si>
    <t>Altphilologe/-philologin</t>
  </si>
  <si>
    <t>Aluminiumdrucker/in</t>
  </si>
  <si>
    <t>Aluminiumfolienmacher/in</t>
  </si>
  <si>
    <t>Aluminiumformer/in</t>
  </si>
  <si>
    <t>Aluminiumgießer/in</t>
  </si>
  <si>
    <t>Aluminiumschläger/in</t>
  </si>
  <si>
    <t>Aluminiumschlägermeister/in</t>
  </si>
  <si>
    <t>Aluminiumspritzer/in</t>
  </si>
  <si>
    <t>Amateurreitlehrer/in</t>
  </si>
  <si>
    <t>Ambossschmied/in</t>
  </si>
  <si>
    <t>Ambulante/r Krankenschwester/-pfleger</t>
  </si>
  <si>
    <t>Ambulante/r Pfleger/in</t>
  </si>
  <si>
    <t>Ambulanzfahrer/in</t>
  </si>
  <si>
    <t>Ambulanzschwester/-pfleger</t>
  </si>
  <si>
    <t>Amerikaformer/in</t>
  </si>
  <si>
    <t>Amerikanist/in</t>
  </si>
  <si>
    <t>Amethystschleifer/in</t>
  </si>
  <si>
    <t>Amtliche/r Fachassistent/in (Fleischkontrolleur/in)</t>
  </si>
  <si>
    <t>Amtliche/r Kontrollassistent/in (Lebensmittelüberwachung)</t>
  </si>
  <si>
    <t>Amtsbote/-botin</t>
  </si>
  <si>
    <t>Amtsnotar/in</t>
  </si>
  <si>
    <t>Amtsrichter/in</t>
  </si>
  <si>
    <t>Analyst/in (Finanzen)</t>
  </si>
  <si>
    <t>Analytiker/in - Chemie</t>
  </si>
  <si>
    <t>Analytische/r Kinder- u. Jugendlichenpsychotherapeut/in</t>
  </si>
  <si>
    <t>Anaplastologe/Anaplastologin</t>
  </si>
  <si>
    <t>Anästhesieschwester/-pfleger</t>
  </si>
  <si>
    <t>Anästhesietechnische/r Assistent/in</t>
  </si>
  <si>
    <t>Anästhesist/in</t>
  </si>
  <si>
    <t>Anatom/in</t>
  </si>
  <si>
    <t>Anatomische/r Assistent/in</t>
  </si>
  <si>
    <t>Änderungsnäher/in</t>
  </si>
  <si>
    <t>Änderungsschneider/in</t>
  </si>
  <si>
    <t>Änderungs-Werkstattleiter/in (Bekleidung)</t>
  </si>
  <si>
    <t>Andreher/in (Webvorbereitung)</t>
  </si>
  <si>
    <t>Anfänger/in (Bühne/Film/Fernsehen)</t>
  </si>
  <si>
    <t>Angebotskalkulator/in</t>
  </si>
  <si>
    <t>Angebotssachbearbeiter/in (Kalkulator/in)</t>
  </si>
  <si>
    <t>Angehörige/r geistlicher Orden u. Mutterhäuser</t>
  </si>
  <si>
    <t>Angelgerätebauer/in</t>
  </si>
  <si>
    <t>Angestellte/r - Bundesanstalt für Arbeit</t>
  </si>
  <si>
    <t>Anglist/in / Amerikanist/in</t>
  </si>
  <si>
    <t>Anhängerbauer/in (Fahrzeugbau)</t>
  </si>
  <si>
    <t>Anilindrucker/in</t>
  </si>
  <si>
    <t>Animateur/in - Freizeit</t>
  </si>
  <si>
    <t>Animateur/in - Hotel- und Kurbetrieb</t>
  </si>
  <si>
    <t>Animationskünstler/in</t>
  </si>
  <si>
    <t>Animationszeichner/in</t>
  </si>
  <si>
    <t>Ankerschließer/in</t>
  </si>
  <si>
    <t>Ankerwickler/in (Elektromaschinenbau)</t>
  </si>
  <si>
    <t>Ankleider/in / Garderobier/e</t>
  </si>
  <si>
    <t>Anknüpfer/in</t>
  </si>
  <si>
    <t>Anlageberater/in</t>
  </si>
  <si>
    <t>Anlagen- und Apparatebauer/in</t>
  </si>
  <si>
    <t>Anlagenbauer/in</t>
  </si>
  <si>
    <t>Anlagenbautechniker/in</t>
  </si>
  <si>
    <t>Anlagenbuchhalter/in</t>
  </si>
  <si>
    <t>Anlagenelektriker/in (Elektroanlageninstallation)</t>
  </si>
  <si>
    <t>Anlagenelektroniker/in</t>
  </si>
  <si>
    <t>Anlagenfahrer/in - Chemiebetrieb</t>
  </si>
  <si>
    <t>Anlagenführer/in - Ganzstoffherstellung</t>
  </si>
  <si>
    <t>Anlagenführer/in - Nahrungsmittelindustrie</t>
  </si>
  <si>
    <t>Anlagenführer/in - Ölraffinerie</t>
  </si>
  <si>
    <t>Anlagengärtner/in</t>
  </si>
  <si>
    <t>Anlageningenieur/in (Elektro)</t>
  </si>
  <si>
    <t>Anlageninstallateur/in (Telekommunikationstechnik)</t>
  </si>
  <si>
    <t>Anlagenkonstrukteur/in</t>
  </si>
  <si>
    <t>Anlagenmechaniker/in</t>
  </si>
  <si>
    <t>Anlagenmechaniker/in - Apparatetechnik</t>
  </si>
  <si>
    <t>Anlagenmechaniker/in - Schweißtechnik</t>
  </si>
  <si>
    <t>Anlagenmechaniker/in - Versorgungstechnik</t>
  </si>
  <si>
    <t>Anlagenmechaniker/in - Sanitär-, Heizungs- und Klimatechnik</t>
  </si>
  <si>
    <t>Anlagenmonteur/in</t>
  </si>
  <si>
    <t>Anlagenmonteur/in (Telekommunikationstechnik)</t>
  </si>
  <si>
    <t>Anlagenplaner/in</t>
  </si>
  <si>
    <t>Anlagenreiniger/in</t>
  </si>
  <si>
    <t>Anlagenschweißer/in</t>
  </si>
  <si>
    <t>Anlagentechniker/in</t>
  </si>
  <si>
    <t>Anlagentechnikkonstrukteur/in</t>
  </si>
  <si>
    <t>Anlagenwärter/in (Erdöl-, Erdgasgewinnung)</t>
  </si>
  <si>
    <t>Annehmer/in (Textilreinigung)</t>
  </si>
  <si>
    <t>Annoncenvertreter/in</t>
  </si>
  <si>
    <t>Annonceur/in</t>
  </si>
  <si>
    <t>Anorganiker/in</t>
  </si>
  <si>
    <t>Anreißer/in (Blechverformung)</t>
  </si>
  <si>
    <t>Ansager/in (Flug-, Zugansage)</t>
  </si>
  <si>
    <t>Ansager/in (Hörfunk, Fernsehen)</t>
  </si>
  <si>
    <t>Ansichtsmodellbauer/in</t>
  </si>
  <si>
    <t>Ansichtsmodellbauerhelfer/in</t>
  </si>
  <si>
    <t>Anstreicher/in</t>
  </si>
  <si>
    <t>Antennenbauer/in</t>
  </si>
  <si>
    <t>Antennenbautechniker/in</t>
  </si>
  <si>
    <t>Antennenmonteur/in</t>
  </si>
  <si>
    <t>Antennenwärter/in</t>
  </si>
  <si>
    <t>Antikschreiner/in</t>
  </si>
  <si>
    <t>Antiquariatsbuchhändler/in</t>
  </si>
  <si>
    <t>Antiquitätenhändler/in</t>
  </si>
  <si>
    <t>Antiquitätenschätzer/in</t>
  </si>
  <si>
    <t>Antiquitätenverkäufer/in</t>
  </si>
  <si>
    <t>Anwaltsbürovorsteher/in</t>
  </si>
  <si>
    <t>Anwaltsgehilfe/-gehilfin</t>
  </si>
  <si>
    <t>Anwaltsnotar/in</t>
  </si>
  <si>
    <t>Anwaltssekretär/in</t>
  </si>
  <si>
    <t>Anwendersoftwareberater/in</t>
  </si>
  <si>
    <t>Anwendungsanalytiker/in (EDV)</t>
  </si>
  <si>
    <t>Anwendungsberater/in</t>
  </si>
  <si>
    <t>Anwendungsberater/in - Kachelofen- u. Luftheizungsbau</t>
  </si>
  <si>
    <t>Anwendungsberater/in (Elektromaschinenmontage)</t>
  </si>
  <si>
    <t>Anwendungsentwickler/in</t>
  </si>
  <si>
    <t>Anwendungsprogrammierer/in</t>
  </si>
  <si>
    <t>Anwendungssoftwareberater/in</t>
  </si>
  <si>
    <t>Anwendungssystemadministrator/in</t>
  </si>
  <si>
    <t>Anwendungssystemberater/in</t>
  </si>
  <si>
    <t>Anwendungstrainer/in</t>
  </si>
  <si>
    <t>Anzeichner/in (Bekleidungsindustrie)</t>
  </si>
  <si>
    <t>Anzeigenagent/in</t>
  </si>
  <si>
    <t>Anzeigenakquisiteur/in</t>
  </si>
  <si>
    <t>Anzeigenberater/in (Verlag)</t>
  </si>
  <si>
    <t>Anzeigendisponent/in</t>
  </si>
  <si>
    <t>Anzeigenfachberater/in</t>
  </si>
  <si>
    <t>Anzeigenleiter/in</t>
  </si>
  <si>
    <t>Anzeigensachbearbeiter/in</t>
  </si>
  <si>
    <t>Anzeigensetzer/in</t>
  </si>
  <si>
    <t>Anzeigenverkäufer/in</t>
  </si>
  <si>
    <t>Anzeigenverkaufsberater/in</t>
  </si>
  <si>
    <t>Anzeigenvermittler/in</t>
  </si>
  <si>
    <t>Apothekenbetriebswirt/in</t>
  </si>
  <si>
    <t>Apothekenfacharbeiter/in</t>
  </si>
  <si>
    <t>Apothekenhelfer/in</t>
  </si>
  <si>
    <t>Apothekenlaborant/in</t>
  </si>
  <si>
    <t>Apothekenleiter/in</t>
  </si>
  <si>
    <t>Apothekenschwester/-pfleger</t>
  </si>
  <si>
    <t>Apothekenverwalter/in</t>
  </si>
  <si>
    <t>Apotheker/in</t>
  </si>
  <si>
    <t>Apotheker/in (ohne Fachapothekerweiterbildung)</t>
  </si>
  <si>
    <t>Apotheker/in (Uni)</t>
  </si>
  <si>
    <t>Apothekerassistent/in</t>
  </si>
  <si>
    <t>Apparatebauer/in</t>
  </si>
  <si>
    <t>Apparatebaumeister/in</t>
  </si>
  <si>
    <t>Apparatefeinbauer/in</t>
  </si>
  <si>
    <t>Apparateführer/in (Druckereihelfer/in)</t>
  </si>
  <si>
    <t>Apparateisolierer/in</t>
  </si>
  <si>
    <t>Apparateklempner/in</t>
  </si>
  <si>
    <t>Apparatereiniger/in</t>
  </si>
  <si>
    <t>Apparateschmied/in</t>
  </si>
  <si>
    <t>Apparateschweißer/in</t>
  </si>
  <si>
    <t>Apparatewärter/in (Lebensmittelherstellung)</t>
  </si>
  <si>
    <t>Application-Engineer/-Manager/in</t>
  </si>
  <si>
    <t>Applikationsprogrammierer/in</t>
  </si>
  <si>
    <t>Appretierer/in (Lederherstellung)</t>
  </si>
  <si>
    <t>Appretur - Textilveredler/in</t>
  </si>
  <si>
    <t>Appreturfacharbeiter/in</t>
  </si>
  <si>
    <t>Appreturtechniker/in</t>
  </si>
  <si>
    <t>Aquarelldrucker/in</t>
  </si>
  <si>
    <t>Aquarienwärter/in</t>
  </si>
  <si>
    <t>Aquariumbauer/in</t>
  </si>
  <si>
    <t>Arabist/in</t>
  </si>
  <si>
    <t>Arbeits- und Beschäftigungstherapeut/in</t>
  </si>
  <si>
    <t>Arbeits- und Betriebsmittelplaner/in</t>
  </si>
  <si>
    <t>Arbeitsbegleiter/in</t>
  </si>
  <si>
    <t>Arbeitsberater/in (FH)</t>
  </si>
  <si>
    <t>Arbeitserzieher/in</t>
  </si>
  <si>
    <t>Arbeitsgestalter/in</t>
  </si>
  <si>
    <t>Arbeitsgestaltungsingenieur/in</t>
  </si>
  <si>
    <t>Arbeitshygieneinspektor/in</t>
  </si>
  <si>
    <t>Arbeitsjurist/in</t>
  </si>
  <si>
    <t>Arbeitskräftedisponent/in</t>
  </si>
  <si>
    <t>Arbeitslosenbetreuer/in</t>
  </si>
  <si>
    <t>Arbeitsmarktmanager/in</t>
  </si>
  <si>
    <t>Arbeitsmarktorientierte/r Berater/in</t>
  </si>
  <si>
    <t>Arbeitsmediziner/in</t>
  </si>
  <si>
    <t>Arbeitsmedizinische/r Assistent/in</t>
  </si>
  <si>
    <t>Arbeitsmedizinische/r Fachassistent/in</t>
  </si>
  <si>
    <t>Arbeitsökonom/in</t>
  </si>
  <si>
    <t>Arbeitsorganisations- und Arbeitsgestaltungstechniker/in</t>
  </si>
  <si>
    <t>Arbeitspädagoge/-pädagogin</t>
  </si>
  <si>
    <t>Arbeitsplanungsingenieur/in</t>
  </si>
  <si>
    <t>Arbeitsplatz-Auditor/in</t>
  </si>
  <si>
    <t>Arbeitspsychologe/-psychologin</t>
  </si>
  <si>
    <t>Arbeitsschutzingenieur/in</t>
  </si>
  <si>
    <t>Arbeitsschutzinspektor/in</t>
  </si>
  <si>
    <t>Arbeitsstudieningenieur/in</t>
  </si>
  <si>
    <t>Arbeitsstudientechniker/in</t>
  </si>
  <si>
    <t>Arbeitstherapeut/in</t>
  </si>
  <si>
    <t>Arbeitsvermittler/in</t>
  </si>
  <si>
    <t>Arbeitsvorbereiter/in</t>
  </si>
  <si>
    <t>Arbeitsvorbereiter/in (Rechenzentrum)</t>
  </si>
  <si>
    <t>Arbeitswissenschaftler/in</t>
  </si>
  <si>
    <t>Arbitrageur/in</t>
  </si>
  <si>
    <t>Archäologe/Archäologin</t>
  </si>
  <si>
    <t>Archäometer/in</t>
  </si>
  <si>
    <t>Architekt/in</t>
  </si>
  <si>
    <t>Architekturfotograf/in</t>
  </si>
  <si>
    <t>Architekturmaler/in (Glas-, Kerammaler/in)</t>
  </si>
  <si>
    <t>Architekturmaler/in (Kunstmaler/in)</t>
  </si>
  <si>
    <t>Architekturmodellbauer/in</t>
  </si>
  <si>
    <t>Architekturzeichner/in</t>
  </si>
  <si>
    <t>Archivar/in</t>
  </si>
  <si>
    <t>Archivar/in (FS)</t>
  </si>
  <si>
    <t>Archivbeamt(er/in) (geh. nichttechn. Dienst)</t>
  </si>
  <si>
    <t>Archivbeamt(er/in) (höh. nichttechn. Dienst)</t>
  </si>
  <si>
    <t>Archivfachkraft</t>
  </si>
  <si>
    <t>Archivhelfer/in</t>
  </si>
  <si>
    <t>Archivleiter/in</t>
  </si>
  <si>
    <t>Archivrestaurator/in</t>
  </si>
  <si>
    <t>Archivsachbearbeiter/in</t>
  </si>
  <si>
    <t>Area Sales Manager/in</t>
  </si>
  <si>
    <t>Armaturendreher/in</t>
  </si>
  <si>
    <t>Armaturenpolierer/in</t>
  </si>
  <si>
    <t>Armbanduhrenmacher/in</t>
  </si>
  <si>
    <t>Ärmelarbeiter/in</t>
  </si>
  <si>
    <t>Ärmelnäher/in</t>
  </si>
  <si>
    <t>Armiermaschinenarbeiter/in</t>
  </si>
  <si>
    <t>Arrangeur/in</t>
  </si>
  <si>
    <t>Art Event Manager/in</t>
  </si>
  <si>
    <t>Art-Buyer (Werbung)</t>
  </si>
  <si>
    <t>Art-Director</t>
  </si>
  <si>
    <t>Artist/in</t>
  </si>
  <si>
    <t>Artothekar/in</t>
  </si>
  <si>
    <t>Arzneientwickler/in</t>
  </si>
  <si>
    <t>Arzneimittelchemiker/in</t>
  </si>
  <si>
    <t>Arzneimittelvertreter/in</t>
  </si>
  <si>
    <t>Arzneimittelzusteller/in</t>
  </si>
  <si>
    <t>Arzt/Ärztin - Humangenetik</t>
  </si>
  <si>
    <t>Arzt/Ärztin - Praktikum (nichtoperativer Bereich)</t>
  </si>
  <si>
    <t>Arzt/Ärztin - Praktikum (operativer Bereich)</t>
  </si>
  <si>
    <t>Arzt/Ärztin - Praktikum (Verwaltung-Begutachtung)</t>
  </si>
  <si>
    <t>Arzt/Ärztin</t>
  </si>
  <si>
    <t>Arzt/Ärztin - Allgemeinmedizin</t>
  </si>
  <si>
    <t>Arzt/Ärztin - Anästhesiologie und Intensivtherapie</t>
  </si>
  <si>
    <t>Arzt/Ärztin - Anatomie</t>
  </si>
  <si>
    <t>Arzt/Ärztin - Arbeitsmedizin</t>
  </si>
  <si>
    <t>Arzt/Ärztin - Augenheilkunde</t>
  </si>
  <si>
    <t>Arzt/Ärztin - Biochemie</t>
  </si>
  <si>
    <t>Arzt/Ärztin - Blutspende- und Transfusionswesen</t>
  </si>
  <si>
    <t>Arzt/Ärztin - Chirurgie</t>
  </si>
  <si>
    <t>Arzt/Ärztin - Frauenheilkunde und Geburtshilfe</t>
  </si>
  <si>
    <t>Arzt/Ärztin - Haut- und Geschlechtskrankheiten</t>
  </si>
  <si>
    <t>Arzt/Ärztin - Hygiene</t>
  </si>
  <si>
    <t>Arzt/Ärztin - Innere Medizin</t>
  </si>
  <si>
    <t>Arzt/Ärztin - Kinderchirurgie</t>
  </si>
  <si>
    <t>Arzt/Ärztin - Laboratoriumsmedizin</t>
  </si>
  <si>
    <t>Arzt/Ärztin - Neurochirurgie</t>
  </si>
  <si>
    <t>Arzt/Ärztin - Neurologie</t>
  </si>
  <si>
    <t>Arzt/Ärztin - Nuklearmedizin</t>
  </si>
  <si>
    <t>Arzt/Ärztin - öffentliches Gesundheitswesen</t>
  </si>
  <si>
    <t>Arzt/Ärztin - Orthopädie</t>
  </si>
  <si>
    <t>Arzt/Ärztin - Pathologie</t>
  </si>
  <si>
    <t>Arzt/Ärztin - Pharmakologie und Toxikologie</t>
  </si>
  <si>
    <t>Arzt/Ärztin - Physiologie</t>
  </si>
  <si>
    <t>Arzt/Ärztin - Psychiatrie</t>
  </si>
  <si>
    <t>Arzt/Ärztin - Psychotherapie</t>
  </si>
  <si>
    <t>Arzt/Ärztin - Radiologie</t>
  </si>
  <si>
    <t>Arzt/Ärztin - Urologie</t>
  </si>
  <si>
    <t>Arztassistent/in / Physician Assistant</t>
  </si>
  <si>
    <t>Arztfachhelfer/in</t>
  </si>
  <si>
    <t>Arztfachhelfer/in - Gesundheitserziehung</t>
  </si>
  <si>
    <t>Arzthelfer/in</t>
  </si>
  <si>
    <t>Arzthelfer/in (Büro u. Verwaltung)</t>
  </si>
  <si>
    <t>Arzthelfer/in - Laborarbeiten</t>
  </si>
  <si>
    <t>Ärztliche/r Direktor/in (Tierarzt/-ärztin)</t>
  </si>
  <si>
    <t>Ärztliche/r Psychotherapeut/in</t>
  </si>
  <si>
    <t>Arztsekretär/in</t>
  </si>
  <si>
    <t>Asphalt- u. Teerkocher/in</t>
  </si>
  <si>
    <t>Asphaltabdichter/in</t>
  </si>
  <si>
    <t>Asphaltbauer/in</t>
  </si>
  <si>
    <t>Asphalteur/in</t>
  </si>
  <si>
    <t>Asphaltierer/in (nicht Straßenbau)</t>
  </si>
  <si>
    <t>Asphaltierervorarbeiter/in</t>
  </si>
  <si>
    <t>Asphaltstraßenarbeiter/in</t>
  </si>
  <si>
    <t>Assekuranzmakler/in</t>
  </si>
  <si>
    <t>Assekuranzvertreter/in</t>
  </si>
  <si>
    <t>Asset-Manager/in</t>
  </si>
  <si>
    <t>Assistant Controller/in</t>
  </si>
  <si>
    <t>Assistent/in - Zytologie</t>
  </si>
  <si>
    <t>Assistent/in - Datentechnik</t>
  </si>
  <si>
    <t>Assistent/in - Informations- und Kommunikationstechnik</t>
  </si>
  <si>
    <t>Assistent/in - Textverarbeitung</t>
  </si>
  <si>
    <t>Assistent/in - Wirtschaftsprüfung</t>
  </si>
  <si>
    <t>Assistent/in - Informationstechnik/Software</t>
  </si>
  <si>
    <t>Assistent/in - Betriebsleitung im Gartenbau</t>
  </si>
  <si>
    <t>Assistent/in/Fachkraft - Rechnungswesen</t>
  </si>
  <si>
    <t>Assistent/in - klinische Studien</t>
  </si>
  <si>
    <t>Assistent/in - Bibliotheken</t>
  </si>
  <si>
    <t>Assistent/in - Aufnahmeleitung</t>
  </si>
  <si>
    <t>Assistent/in - Produktionsleitung</t>
  </si>
  <si>
    <t>Assistent/in - Agrar- und Umwelttechnik (Laborant/in)</t>
  </si>
  <si>
    <t>Assistent/in - Automatisierungstechnik</t>
  </si>
  <si>
    <t>Assistent/in - Behindertenpflege</t>
  </si>
  <si>
    <t>Assistent/in - Bekleidung/Modedesign</t>
  </si>
  <si>
    <t>Assistent/in - Bekleidungstechnik</t>
  </si>
  <si>
    <t>Assistent/in - Beschaffungswesen</t>
  </si>
  <si>
    <t>Assistent/in - Biotechnologie</t>
  </si>
  <si>
    <t>Assistent/in - Computertechnik</t>
  </si>
  <si>
    <t>Assistent/in - Controlling</t>
  </si>
  <si>
    <t>Assistent/in - Datenverarbeitung (Bauwesen)</t>
  </si>
  <si>
    <t>Assistent/in - Datenverarbeitungstechnik</t>
  </si>
  <si>
    <t>Assistent/in - Design und visuelle Kommunikation</t>
  </si>
  <si>
    <t>Assistent/in - Kamera</t>
  </si>
  <si>
    <t>Assistent/in - Einkauf</t>
  </si>
  <si>
    <t>Assistent/in - Elektrotechnik</t>
  </si>
  <si>
    <t>Assistent/in - Finanzen</t>
  </si>
  <si>
    <t>Assistent/in - Fototechnik</t>
  </si>
  <si>
    <t>Assistent/in - Funktionsdiagnostik</t>
  </si>
  <si>
    <t>Assistent/in - Gestaltungstechnik</t>
  </si>
  <si>
    <t>Assistent/in - Gesundheitstourismus/-prophylaxe</t>
  </si>
  <si>
    <t>Assistent/in - Hotel- und Tourismusmanagement</t>
  </si>
  <si>
    <t>Assistent/in - Informatik</t>
  </si>
  <si>
    <t>Assistent/in - Informatik (allgemeine Informatik)</t>
  </si>
  <si>
    <t>Assistent/in - Informatik (Betriebsinformatik)</t>
  </si>
  <si>
    <t>Assistent/in - Informatik (Medieninformatik)</t>
  </si>
  <si>
    <t>Assistent/in - Informatik (Softwaretechnik)</t>
  </si>
  <si>
    <t>Assistent/in - Informatik (technische Informatik)</t>
  </si>
  <si>
    <t>Assistent/in - Informatik (Wirtschaftsinformatik)</t>
  </si>
  <si>
    <t>Assistent/in - Internationale Betriebswirtschaft</t>
  </si>
  <si>
    <t>Assistent/in - Lasertechnik</t>
  </si>
  <si>
    <t>Assistent/in - Lebensmitteltechnik</t>
  </si>
  <si>
    <t>Assistent/in - Licht- und Tongestaltung</t>
  </si>
  <si>
    <t>Assistent/in - Logistik</t>
  </si>
  <si>
    <t>Assistent/in - Marketing</t>
  </si>
  <si>
    <t>Assistent/in - Maschinenbautechnik</t>
  </si>
  <si>
    <t>Assistent/in - Maschinentechnik</t>
  </si>
  <si>
    <t>Assistent/in - Mechatronik</t>
  </si>
  <si>
    <t>Assistent/in - mechatronische Systeme</t>
  </si>
  <si>
    <t>Assistent/in - medizinische Dokumentation</t>
  </si>
  <si>
    <t>Assistent/in - medizinische Sektion und Präparation</t>
  </si>
  <si>
    <t>Assistent/in - Medizinisch-technisches Laboratorium</t>
  </si>
  <si>
    <t>Assistent/in - Medizintechnik</t>
  </si>
  <si>
    <t>Assistent/in - Mode und Design</t>
  </si>
  <si>
    <t>Assistent/in - Nachrichtentechnik</t>
  </si>
  <si>
    <t>Assistent/in - Nuklearmedizin</t>
  </si>
  <si>
    <t>Assistent/in - Ohrenheilkunde</t>
  </si>
  <si>
    <t>Assistent/in - Operationstechnik</t>
  </si>
  <si>
    <t>Assistent/in - Personalwesen</t>
  </si>
  <si>
    <t>Assistent/in - Radiologie</t>
  </si>
  <si>
    <t>Assistent/in - regenerative Energie</t>
  </si>
  <si>
    <t>Assistent/in - Sozialmedizin</t>
  </si>
  <si>
    <t>Assistent/in - Sozialpädagogik</t>
  </si>
  <si>
    <t>Assistent/in - Sozialpflege</t>
  </si>
  <si>
    <t>Assistent/in - Technische Dokumentation</t>
  </si>
  <si>
    <t>Assistent/in - Telemedizin</t>
  </si>
  <si>
    <t>Assistent/in - Textil u. Modedesign</t>
  </si>
  <si>
    <t>Assistent/in - Textiltechnik</t>
  </si>
  <si>
    <t>Assistent/in - Tiermedizin</t>
  </si>
  <si>
    <t>Assistent/in - Überwach. d. Auslandsfert. (Bekleidungsind.)</t>
  </si>
  <si>
    <t>Assistent/in - Umweltschutztechnik</t>
  </si>
  <si>
    <t>Assistent/in - Veranstaltungstechnik</t>
  </si>
  <si>
    <t>Assistent/in - Veterinärmedizin</t>
  </si>
  <si>
    <t>Assistent/in - Wirtschaftsinformatik</t>
  </si>
  <si>
    <t>Assistent/in - Außenhandel</t>
  </si>
  <si>
    <t>Assistent/in - Auslandsgeschäft</t>
  </si>
  <si>
    <t>Assistent/in - Einzelhandel</t>
  </si>
  <si>
    <t>Assistent/in - Gesundheits- und Sozialwesen</t>
  </si>
  <si>
    <t>Assistent/in - Gesundheitsdienst</t>
  </si>
  <si>
    <t>Assistent/in - Rettungsdienst</t>
  </si>
  <si>
    <t>Assistent/in - Vertrieb</t>
  </si>
  <si>
    <t>Assistent/in - Filmgeschäftsführung</t>
  </si>
  <si>
    <t>Assistent/in - Landwirtschaft</t>
  </si>
  <si>
    <t>Assistent/in - Pressestelle</t>
  </si>
  <si>
    <t>Assistent/in - Steuerberatung</t>
  </si>
  <si>
    <t>Assistent/in in der Textilwirtschaft</t>
  </si>
  <si>
    <t>Assistent/in - Verkaufsleitung</t>
  </si>
  <si>
    <t>Assistent/in (kaufmännisch) - Vertrieb</t>
  </si>
  <si>
    <t>Assistent/in (technisch) - Vertrieb</t>
  </si>
  <si>
    <t>Assistent/in - Technische Kommunikation</t>
  </si>
  <si>
    <t>Assistenzarzt/-ärztin</t>
  </si>
  <si>
    <t>Assistenzarzt/-ärztin - Augenheilkunde</t>
  </si>
  <si>
    <t>Assistenzarzt/-ärztin (Uni) - Anatomie</t>
  </si>
  <si>
    <t>Assistenzarzt/-ärztin (Uni) - Haut- u. Geschlechtskrankheit.</t>
  </si>
  <si>
    <t>Assistenzarzt/-ärztin (Uni) - Anästhesiologie</t>
  </si>
  <si>
    <t>Assistenzarzt/-ärztin (Uni) - Arbeitsmedizin</t>
  </si>
  <si>
    <t>Assistenzarzt/-ärztin (Uni) - Biochemie</t>
  </si>
  <si>
    <t>Assistenzarzt/-ärztin (Uni) - Chirurgie</t>
  </si>
  <si>
    <t>Assistenzarzt/-ärztin (Uni) - Frauenheil./Geburtsh.</t>
  </si>
  <si>
    <t>Assistenzarzt/-ärztin (Uni) - Gefäßchirurgie</t>
  </si>
  <si>
    <t>Assistenzarzt/-ärztin (Uni) - Hals-Nasen-Ohrenheilkunde</t>
  </si>
  <si>
    <t>Assistenzarzt/-ärztin (Uni) - Herzchirurgie</t>
  </si>
  <si>
    <t>Assistenzarzt/-ärztin (Uni) - Humangenetik</t>
  </si>
  <si>
    <t>Assistenzarzt/-ärztin (Uni) - Hygiene u. Umweltmedizin</t>
  </si>
  <si>
    <t>Assistenzarzt/-ärztin (Uni) - Innere Medizin</t>
  </si>
  <si>
    <t>Assistenzarzt/-ärztin (Uni) - Innere Med./Allgem.Med</t>
  </si>
  <si>
    <t>Assistenzarzt/-ärztin (Uni) - Kinder-/Jugendmedizin</t>
  </si>
  <si>
    <t>Assistenzarzt/-ärztin (Uni) - Kind./Jgd.psychiat. u. -psycho</t>
  </si>
  <si>
    <t>Assistenzarzt/-ärztin (Uni) - Kinderchirurgie</t>
  </si>
  <si>
    <t>Assistenzarzt/-ärztin (Uni) - Klinische Pharmakologie</t>
  </si>
  <si>
    <t>Assistenzarzt/-ärztin (Uni) - Laboratoriumsmedizin</t>
  </si>
  <si>
    <t>Assistenzarzt/-ärztin (Uni) - Mikrob./Virol./Infektionsepid.</t>
  </si>
  <si>
    <t>Assistenzarzt/-ärztin (Uni) - Mund-Kiefer-Gesichtschirurgie</t>
  </si>
  <si>
    <t>Assistenzarzt/-ärztin (Uni) - Neurochirurgie</t>
  </si>
  <si>
    <t>Assistenzarzt/-ärztin (Uni) - Neurologie</t>
  </si>
  <si>
    <t>Assistenzarzt/-ärztin (Uni) - Neuropathologie</t>
  </si>
  <si>
    <t>Assistenzarzt/-ärztin (Uni) - Nuklearmedizin</t>
  </si>
  <si>
    <t>Assistenzarzt/-ärztin (Uni) - Öffentliches Gesundheitswesen</t>
  </si>
  <si>
    <t>Assistenzarzt/-ärztin (Uni) - Orthopädie und Unfallchirurgie</t>
  </si>
  <si>
    <t>Assistenzarzt/-ärztin (Uni) - Pathologie</t>
  </si>
  <si>
    <t>Assistenzarzt/-ärztin (Uni) - Pharmakologie und Toxikologie</t>
  </si>
  <si>
    <t>Assistenzarzt/-ärztin (Uni) - Physikal./Rehabilitat.</t>
  </si>
  <si>
    <t>Assistenzarzt/-ärztin (Uni) - Physiologie</t>
  </si>
  <si>
    <t>Assistenzarzt/-ärztin (Uni) - Plastische Chirurgie</t>
  </si>
  <si>
    <t>Assistenzarzt/-ärztin (Uni) - Psychiatrie u. Psychotherapie</t>
  </si>
  <si>
    <t>Assistenzarzt/-ärztin (Uni) - Psychosom. Medizin u. Psychoth</t>
  </si>
  <si>
    <t>Assistenzarzt/-ärztin (Uni) - Radiologie</t>
  </si>
  <si>
    <t>Assistenzarzt/-ärztin (Uni) - Rechtsmedizin</t>
  </si>
  <si>
    <t>Assistenzarzt/-ärztin (Uni) - Sprach-, Stimm- u. kindl.Hörst</t>
  </si>
  <si>
    <t>Assistenzarzt/-ärztin (Uni) - Strahlentherapie</t>
  </si>
  <si>
    <t>Assistenzarzt/-ärztin (Uni) - Thoraxchirurgie</t>
  </si>
  <si>
    <t>Assistenzarzt/-ärztin (Uni) - Transfusionsmedizin</t>
  </si>
  <si>
    <t>Assistenzarzt/-ärztin (Uni) - Urologie</t>
  </si>
  <si>
    <t>Assistenzarzt/-ärztin (Uni) - Viszeralchirurgie</t>
  </si>
  <si>
    <t>Assistenz-Kameramann/-frau</t>
  </si>
  <si>
    <t>Assistenz-Tanzlehrer/in</t>
  </si>
  <si>
    <t>Assistenzzahnarzt/-ärztin</t>
  </si>
  <si>
    <t>Astrologe/Astrologin</t>
  </si>
  <si>
    <t>Astronom/in (Uni)</t>
  </si>
  <si>
    <t>Astrophysiker/in</t>
  </si>
  <si>
    <t>Astrophysiker/in, Astronom/in</t>
  </si>
  <si>
    <t>Astro-/Weltraumphysiker/in (Uni)</t>
  </si>
  <si>
    <t>Atelierfotograf/in</t>
  </si>
  <si>
    <t>Atelierleiter/in - Bekleidung</t>
  </si>
  <si>
    <t>Atelierleiter/in - Rauchwaren</t>
  </si>
  <si>
    <t>Atelierleiter/in - Stickerei</t>
  </si>
  <si>
    <t>Atelierleiter/in - Weberei</t>
  </si>
  <si>
    <t>Atem-,Sprech-,Stimmlehrer/in-künstlerisch-musischer Bereich</t>
  </si>
  <si>
    <t>Atem-, Sprech- u. Stimmlehrer/in - therapeutischen Bereich</t>
  </si>
  <si>
    <t>Atemlehrer/in</t>
  </si>
  <si>
    <t>Atempädagoge/-pädagogin</t>
  </si>
  <si>
    <t>Atemtherapeut/in</t>
  </si>
  <si>
    <t>Atemtherapiekursleiter/in</t>
  </si>
  <si>
    <t>Atlasloge/Atlaslogin</t>
  </si>
  <si>
    <t>Atmungsorthopäde/-orthopädin</t>
  </si>
  <si>
    <t>Atomphysiker/in</t>
  </si>
  <si>
    <t>Atomtechniker/in</t>
  </si>
  <si>
    <t>Attrappenmacher/in</t>
  </si>
  <si>
    <t>Ätzer/in (Druckformen)</t>
  </si>
  <si>
    <t>Audiodesigner/in - Musik</t>
  </si>
  <si>
    <t>Audiologieassistent/in</t>
  </si>
  <si>
    <t>Audiologie-Phoniatrie-Assistent/in</t>
  </si>
  <si>
    <t>Audiometrieassistent/in</t>
  </si>
  <si>
    <t>Audiometrist/in</t>
  </si>
  <si>
    <t>Audio-neurootologische/r Assistent/in</t>
  </si>
  <si>
    <t>Audio-Producer/in</t>
  </si>
  <si>
    <t>Audio-Techniker/in</t>
  </si>
  <si>
    <t>Aufbäumer/in (Kabel)</t>
  </si>
  <si>
    <t>Aufbaumonteur/in (Metallbau)</t>
  </si>
  <si>
    <t>Aufbauorganisator/in</t>
  </si>
  <si>
    <t>Aufbereiter/in (Kfz)</t>
  </si>
  <si>
    <t>Aufbereiter/in - Bergbau</t>
  </si>
  <si>
    <t>Aufbereitungsingenieur/in (Bergbau)</t>
  </si>
  <si>
    <t>Aufbereitungsmechaniker/in Gewinnung(feuerf.,keram.Rohstoff)</t>
  </si>
  <si>
    <t>Aufbereitungsmechaniker/in Gewinnung (Sand u. Kies)</t>
  </si>
  <si>
    <t>Aufbereitungsmechaniker/in - Zerkleinerung</t>
  </si>
  <si>
    <t>Aufbereitungsmechaniker/in - Braunkohle</t>
  </si>
  <si>
    <t>Aufbereitungsmechaniker/in - Feuerfeste/keramische Rohstoffe</t>
  </si>
  <si>
    <t>Aufbereitungsmechaniker/in Gewinnung (Naturstein)</t>
  </si>
  <si>
    <t>Aufbereitungsmechaniker/in - Naturstein</t>
  </si>
  <si>
    <t>Aufbereitungsmechaniker/in - Sand und Kies</t>
  </si>
  <si>
    <t>Aufbereitungsmechaniker/in - Sortierung/Klassierung</t>
  </si>
  <si>
    <t>Aufbereitungsmechaniker/in - Steinkohle</t>
  </si>
  <si>
    <t>Aufdampfer/in (Elektromontage)</t>
  </si>
  <si>
    <t>Aufnahmeleiterassistent/in</t>
  </si>
  <si>
    <t>Aufnahmeleiter/in - Film und Fernsehen</t>
  </si>
  <si>
    <t>Aufnahmeleiter/in (Rundfunk)</t>
  </si>
  <si>
    <t>Aufnahmeschwester/-pfleger</t>
  </si>
  <si>
    <t>Aufreiber/in</t>
  </si>
  <si>
    <t>Aufreißer/in (Modellbau)</t>
  </si>
  <si>
    <t>Aufschläger/in (Schmiedehelfer/in)</t>
  </si>
  <si>
    <t>Aufseher/in (Landwirtschaft)</t>
  </si>
  <si>
    <t>Aufsicht -Messe/Ausstellungen/Warenhäuser</t>
  </si>
  <si>
    <t>Aufsicht (Spielhalle)</t>
  </si>
  <si>
    <t>Aufsicht (Verkauf)</t>
  </si>
  <si>
    <t>Aufsichtsperson (Unfallversicherung)</t>
  </si>
  <si>
    <t>Aufspanner/in (Buchbinderei)</t>
  </si>
  <si>
    <t>Auftragsakquisiteur/in</t>
  </si>
  <si>
    <t>Auftragsannehmer/in (Fahrzeugbau)</t>
  </si>
  <si>
    <t>Auftragskoordinierer/in</t>
  </si>
  <si>
    <t>Auftragsleiter/in</t>
  </si>
  <si>
    <t>Aufzeichner/in (Bekleidungsindustrie)</t>
  </si>
  <si>
    <t>Aufzugbauer/in</t>
  </si>
  <si>
    <t>Aufzugbauer/in - Elektroanlagen</t>
  </si>
  <si>
    <t>Aufzugmonteur/in</t>
  </si>
  <si>
    <t>Aufzugmonteur/in (Elektroanlagen)</t>
  </si>
  <si>
    <t>Aufzugsbauer/in</t>
  </si>
  <si>
    <t>Aufzugschlosser/in</t>
  </si>
  <si>
    <t>Aufzugselektriker/in</t>
  </si>
  <si>
    <t>Aufzugstechniker/in</t>
  </si>
  <si>
    <t>Augenarzt/-ärztin</t>
  </si>
  <si>
    <t>Augenarztgehilfe/-gehilfin (Orthoptist/in)</t>
  </si>
  <si>
    <t>Augenoptiker/in</t>
  </si>
  <si>
    <t>Augenoptiker/in (FS)</t>
  </si>
  <si>
    <t>Augenoptikergehilfe/-gehilfin</t>
  </si>
  <si>
    <t>Augenoptiktechniker/in</t>
  </si>
  <si>
    <t>Auktionator/in, Versteiger(er/in)</t>
  </si>
  <si>
    <t>Au-pair</t>
  </si>
  <si>
    <t>Aus- und Weiterbildungspädagoge/-pädagogin</t>
  </si>
  <si>
    <t>Ausbäcker/in</t>
  </si>
  <si>
    <t>Ausbaufacharbeiter/in - Fußbodenlegerarbeiten</t>
  </si>
  <si>
    <t>Ausbaufacharbeiter/in - Malerarbeiten</t>
  </si>
  <si>
    <t>Ausbaufacharbeiter/in - Bautischlerarbeiten</t>
  </si>
  <si>
    <t>Ausbaufacharbeiter/in (ohne Angabe des Schwerpunkts)</t>
  </si>
  <si>
    <t>Ausbaufacharbeiter/in - Estricharbeiten</t>
  </si>
  <si>
    <t>Ausbaufacharbeiter/in - Fliesen-, Platten- u. Mosaikarbeiten</t>
  </si>
  <si>
    <t>Ausbaufacharbeiter/in - Stuckateurarbeiten</t>
  </si>
  <si>
    <t>Ausbaufacharbeiter/in - Trockenbauarbeiten</t>
  </si>
  <si>
    <t>Ausbaufacharbeiter/in - Wärme-, Kälte- u. Schallschutzarb.</t>
  </si>
  <si>
    <t>Ausbaufacharbeiter/in - Zimmerarbeiten</t>
  </si>
  <si>
    <t>Ausbaufacharbeiter/in - Fliesenlegerarbeiten</t>
  </si>
  <si>
    <t>Ausbaufacharbeiter/in - Stuckarbeiten</t>
  </si>
  <si>
    <t>Ausbaufachwerker/in (§66 BBiG/§42m HWO)</t>
  </si>
  <si>
    <t>Ausbauhelfer/in</t>
  </si>
  <si>
    <t>Ausbaumanager/in</t>
  </si>
  <si>
    <t>Ausbaumaurer/in</t>
  </si>
  <si>
    <t>Ausbaupolier/in</t>
  </si>
  <si>
    <t>Ausbautechniker/in</t>
  </si>
  <si>
    <t>Ausbautechniker/in (Holz)</t>
  </si>
  <si>
    <t>Ausbauzimmer(er/in)</t>
  </si>
  <si>
    <t>Ausbeiner/in</t>
  </si>
  <si>
    <t>Ausbesser(er/in), Ausschneider/in</t>
  </si>
  <si>
    <t>Ausbildende/r hauswirtsch. Betriebsleiter/in (ländl. Hausw.)</t>
  </si>
  <si>
    <t>Ausbildende/r hauswirtsch. Betriebsleiter/in (städt. Hausw.)</t>
  </si>
  <si>
    <t>Ausbildende/r Landwirtschaftsmeister/in</t>
  </si>
  <si>
    <t>Ausbilder/in - Bundesvermögensverwaltung (gehob. nichtt. D.)</t>
  </si>
  <si>
    <t>Ausbilder/in - Datenverarbeitungstechnik</t>
  </si>
  <si>
    <t>Ausbilder/in - Gewerbliche Wirtschaft</t>
  </si>
  <si>
    <t>Ausbilder/in - Gewerblich-techn. Bereich</t>
  </si>
  <si>
    <t>Ausbilder/in - Glasbautechnik</t>
  </si>
  <si>
    <t>Ausbilder/in - Hotel</t>
  </si>
  <si>
    <t>Ausbilder/in - Konstruktion/Elektrotechnik</t>
  </si>
  <si>
    <t>Ausbilder/in - Landesfeuerwehrschule (mittl. techn. D.)</t>
  </si>
  <si>
    <t>Ausbilder/in - Medien- u. Informationssystemtechnik</t>
  </si>
  <si>
    <t>Ausbilder/in - MSR-Technik</t>
  </si>
  <si>
    <t>Ausbilder/in - Nachrichtentechnik</t>
  </si>
  <si>
    <t>Ausbilder/in - Restaurantfachleute</t>
  </si>
  <si>
    <t>Ausbilder/in - Rettungsdienst</t>
  </si>
  <si>
    <t>Ausbilder/in - Skilauf/-langlauf</t>
  </si>
  <si>
    <t>Ausbilder/in - Sozialversicherung</t>
  </si>
  <si>
    <t>Ausbilder/in - Touristik</t>
  </si>
  <si>
    <t>Ausbilder/in - Wehrverwaltung (gehob. nichtt. D.)</t>
  </si>
  <si>
    <t>Ausbilder/in - Anerkannte Ausbildungsberufe</t>
  </si>
  <si>
    <t>Ausbilder/in - Erste Hilfe</t>
  </si>
  <si>
    <t>Ausbilder/in - Gebäudetechnik</t>
  </si>
  <si>
    <t>Ausbilder/in - Bau</t>
  </si>
  <si>
    <t>Ausbilder/in - Berufsbildungswerk</t>
  </si>
  <si>
    <t>Ausbilder/in - Berufsförderungswerk</t>
  </si>
  <si>
    <t>Ausbilder/in - Öffentlicher Dienst</t>
  </si>
  <si>
    <t>Ausbilder/in - Praktischer Dienst Feuerwehr (mittl. techn. D</t>
  </si>
  <si>
    <t>Ausbilder/in - Weinbau</t>
  </si>
  <si>
    <t>Ausbilder/in - Werkschutz</t>
  </si>
  <si>
    <t>Ausbilder/in - berufliche Umschulung</t>
  </si>
  <si>
    <t>Ausbilder/in - Entwicklungshilfe</t>
  </si>
  <si>
    <t>Ausbilder/in - Hauswirtschaft</t>
  </si>
  <si>
    <t>Ausbilder/in - Landwirtschaft</t>
  </si>
  <si>
    <t>Ausbilder/in - Milchwirtschaft</t>
  </si>
  <si>
    <t>Ausbilder/in - Requisite</t>
  </si>
  <si>
    <t>Ausbilder/in - Trainerausbildung (Tennis)</t>
  </si>
  <si>
    <t>Ausbilder/in - überbetriebliche Aus- und Weiterbildung</t>
  </si>
  <si>
    <t>Ausbilder/in - Übungsfirma</t>
  </si>
  <si>
    <t>Ausbilder/in - Segeln</t>
  </si>
  <si>
    <t>Ausbilder/in - Bausparkassenfachleute</t>
  </si>
  <si>
    <t>Ausbilder/in - Pharmareferenten/-innen</t>
  </si>
  <si>
    <t>Ausbildungsbeauftragte/r</t>
  </si>
  <si>
    <t>Ausbildungsbeauftragte/r (g.D. - Versorgungsverwaltung)</t>
  </si>
  <si>
    <t>Ausbildungsberater/in</t>
  </si>
  <si>
    <t>Ausbildungskoordinator/in</t>
  </si>
  <si>
    <t>Ausbildungslehrer/in - allgemein bildende Schulen</t>
  </si>
  <si>
    <t>Ausbildungslehrer/in - Fachlehrerausbildung</t>
  </si>
  <si>
    <t>Ausbildungslehrer/in - Sonderschullehrerausbildung</t>
  </si>
  <si>
    <t>Ausbildungslehrer/in - (Tanzen)</t>
  </si>
  <si>
    <t>Ausbildungsleiter/in</t>
  </si>
  <si>
    <t>Ausbildungsleiter/in (Fleischwaren-/Lebensmittelindustrie)</t>
  </si>
  <si>
    <t>Ausbildungsleiter/in - Flugsicherung</t>
  </si>
  <si>
    <t>Ausbildungsleiter/in (g.D. - Finanzämter)</t>
  </si>
  <si>
    <t>Ausbildungsleiter/in (Holzwirtschaft)</t>
  </si>
  <si>
    <t>Ausbildungsleiter/in (Konservenindustrie)</t>
  </si>
  <si>
    <t>Ausbildungslokomotivführer/in</t>
  </si>
  <si>
    <t>Ausbildungsmeister/in</t>
  </si>
  <si>
    <t>Ausbildungsmeister/in in Behinderteneinrichtungen</t>
  </si>
  <si>
    <t>Ausbildungsmeister/in - Entwicklungshilfe</t>
  </si>
  <si>
    <t>Ausbildungsmeister/in - Werkstätten für Behinderte</t>
  </si>
  <si>
    <t>Ausbildungsreferent/in</t>
  </si>
  <si>
    <t>Ausbildungssteiger/in</t>
  </si>
  <si>
    <t>Ausbildungsvermittler/in</t>
  </si>
  <si>
    <t>Außendienst-Gebietsmanager/in</t>
  </si>
  <si>
    <t>Außendienstleiter/in (Versicherung)</t>
  </si>
  <si>
    <t>Außendienstmitarbeiter/in</t>
  </si>
  <si>
    <t>Außenhandelsassistent/in</t>
  </si>
  <si>
    <t>Außenhandelsfachwirt/in</t>
  </si>
  <si>
    <t>Fachwirt/in - Außenhandel</t>
  </si>
  <si>
    <t>Außenhandelskaufmann/-frau</t>
  </si>
  <si>
    <t>Außenhandelskorrespondent/in</t>
  </si>
  <si>
    <t>Außenputzer/in</t>
  </si>
  <si>
    <t>Außenrequisiteur/in</t>
  </si>
  <si>
    <t>Außenrundschleifer/in</t>
  </si>
  <si>
    <t>Außenwirtschaftler/in</t>
  </si>
  <si>
    <t>Außenwirtschaftsbetriebswirt/in (Fachschule)</t>
  </si>
  <si>
    <t>Außenwirtschaftsfachkaufmann/-frau</t>
  </si>
  <si>
    <t>Außenwirtschaftsmanager/in</t>
  </si>
  <si>
    <t>Außenwirtschaftsökonom/in</t>
  </si>
  <si>
    <t>Ausgeber/in (Textilreinigung)</t>
  </si>
  <si>
    <t>Ausgießer/in</t>
  </si>
  <si>
    <t>Ausgrabungsleiter/in (Archäologie)</t>
  </si>
  <si>
    <t>Ausgrabungstechniker/in</t>
  </si>
  <si>
    <t>Auskleider/in (Kunststoff- und Kautschuktechnik)</t>
  </si>
  <si>
    <t>Auskunfterteiler/in</t>
  </si>
  <si>
    <t>Ausländerbeauftragte/r</t>
  </si>
  <si>
    <t>Ausländerberater/in</t>
  </si>
  <si>
    <t>Ausländerpädagoge/-pädagogin</t>
  </si>
  <si>
    <t>Auslandskaufmann/-frau</t>
  </si>
  <si>
    <t>Auslandskorrespondent/in</t>
  </si>
  <si>
    <t>Auslandskundenbetreuer/in</t>
  </si>
  <si>
    <t>Auslandsvertreter/in</t>
  </si>
  <si>
    <t>Auslieferungsfahrer/in (nicht Verkaufsfahrer/in)</t>
  </si>
  <si>
    <t>Ausnäher/in</t>
  </si>
  <si>
    <t>Ausrüster/in (Textilveredlung)</t>
  </si>
  <si>
    <t>Ausrüstungsmeister/in</t>
  </si>
  <si>
    <t>Ausstatter/in</t>
  </si>
  <si>
    <t>Ausstatter/in (Damenhutherstellung)</t>
  </si>
  <si>
    <t>Ausstattungs-Assistent/in</t>
  </si>
  <si>
    <t>Ausstattungsleiter/in - Bühne/Film/Fernsehen</t>
  </si>
  <si>
    <t>Ausstellungsdesigner/in</t>
  </si>
  <si>
    <t>Ausstellungsdirektor/in</t>
  </si>
  <si>
    <t>Ausstellungsentwickler/in</t>
  </si>
  <si>
    <t>Ausstellungsgestalter/in</t>
  </si>
  <si>
    <t>Ausstellungsschreiner/in</t>
  </si>
  <si>
    <t>Ausstellungssekretär/in (Museum)</t>
  </si>
  <si>
    <t>Ausstellungstechniker/in</t>
  </si>
  <si>
    <t>Ausstellungstischler/in</t>
  </si>
  <si>
    <t>Austräger/in</t>
  </si>
  <si>
    <t>Auswieger/in</t>
  </si>
  <si>
    <t>Auszahler/in</t>
  </si>
  <si>
    <t>Autobusfahrer/in</t>
  </si>
  <si>
    <t>Autodesigner/in</t>
  </si>
  <si>
    <t>Autoelektriker/in</t>
  </si>
  <si>
    <t>Autoelektromechaniker/in</t>
  </si>
  <si>
    <t>Autofachwerker/in (§66 BBiG/§42m HWO)</t>
  </si>
  <si>
    <t>Autofahrlehrer/in</t>
  </si>
  <si>
    <t>Autogenschweißer/in</t>
  </si>
  <si>
    <t>Autoglaser/in</t>
  </si>
  <si>
    <t>Autohändler/in</t>
  </si>
  <si>
    <t>Autokranführer/in</t>
  </si>
  <si>
    <t>Autolackierer/in</t>
  </si>
  <si>
    <t>Autolackierermeister/in</t>
  </si>
  <si>
    <t>Automatenauffüller/in (Verpflegung)</t>
  </si>
  <si>
    <t>Automatenaufsteller/in (Verleiher/in)</t>
  </si>
  <si>
    <t>Automatenbefüller/in</t>
  </si>
  <si>
    <t>Automatenbefüller/-kassierer/in</t>
  </si>
  <si>
    <t>Automatenbetreuer/in</t>
  </si>
  <si>
    <t>Automatenbohrer/in</t>
  </si>
  <si>
    <t>Automatencaterer</t>
  </si>
  <si>
    <t>Automatendreher/in</t>
  </si>
  <si>
    <t>Automateneinrichter/in - spanlose Fertigung</t>
  </si>
  <si>
    <t>Automateneinrichter/in</t>
  </si>
  <si>
    <t>Automateneinrichter/in - spangebende Formung</t>
  </si>
  <si>
    <t>Automateneinrichter/in - Formmaschinen, Gießanlagen</t>
  </si>
  <si>
    <t>Automateneinrichter/in (Maschinenbau)</t>
  </si>
  <si>
    <t>Automateneinsteller/in (Feinmechanik)</t>
  </si>
  <si>
    <t>Automatenfachmann/-frau - Automatendienstleistung</t>
  </si>
  <si>
    <t>Automatenfachmann/-frau - Automatenmechatronik</t>
  </si>
  <si>
    <t>Automatenfachmann/-frau (ohne Fachrichtungen)</t>
  </si>
  <si>
    <t>Automatenkassierer/in</t>
  </si>
  <si>
    <t>Automatenkaufmann/-frau</t>
  </si>
  <si>
    <t>Automatenmechaniker/in (Spiel- und Verkaufsautomaten)</t>
  </si>
  <si>
    <t>Automatenschweißer/in</t>
  </si>
  <si>
    <t>Automatenservicefachkraft</t>
  </si>
  <si>
    <t>Automatenspritzer/in (Lackiererei)</t>
  </si>
  <si>
    <t>Automatensticker/in</t>
  </si>
  <si>
    <t>Automatentechniker/in</t>
  </si>
  <si>
    <t>Automatisierungs-Assistent/in</t>
  </si>
  <si>
    <t>Automatisierungsingenieur/in</t>
  </si>
  <si>
    <t>Automatisierungsingenieur/in (FS) Automatisier./Fertigungst.</t>
  </si>
  <si>
    <t>Automatisierungsingenieur/in (FS) - Automatis. Nachrichtent.</t>
  </si>
  <si>
    <t>Automatisierungsingenieur/in (FS) - Automatisierungsanlagen</t>
  </si>
  <si>
    <t>Automatisierungsingenieur/in (FS) - Verfahrenstechnik</t>
  </si>
  <si>
    <t>Automatisierungsingenieur/in - Eisenbahnsich./Fernmeldetech.</t>
  </si>
  <si>
    <t>Automatisierungsingenieur/in - Forschung und Entwicklung</t>
  </si>
  <si>
    <t>Automatisierungskonstrukteur/in</t>
  </si>
  <si>
    <t>Automatisierungstechniker/in (Elektrotechnik)</t>
  </si>
  <si>
    <t>Automatisierungstechnische/r Assistent/in</t>
  </si>
  <si>
    <t>Automechaniker/in</t>
  </si>
  <si>
    <t>Automechanikerhelfer/in</t>
  </si>
  <si>
    <t>Automechatroniker/in</t>
  </si>
  <si>
    <t>Automobilbetriebswirt/in (Fachschule)</t>
  </si>
  <si>
    <t>Automobilbetriebswirt/in (Hochschule)</t>
  </si>
  <si>
    <t>Automobildesigner/in</t>
  </si>
  <si>
    <t>Automobil-Fachmann/-frau</t>
  </si>
  <si>
    <t>Automobil-Fachwirt/in</t>
  </si>
  <si>
    <t>Automobilkaufmann/-frau</t>
  </si>
  <si>
    <t>Automobilmanagement-Ökonom/in</t>
  </si>
  <si>
    <t>Automobilmechaniker/in</t>
  </si>
  <si>
    <t>Automobilmechatroniker/in</t>
  </si>
  <si>
    <t>Automobil-Service-Assistent/in</t>
  </si>
  <si>
    <t>Automobilverkäufer/in</t>
  </si>
  <si>
    <t>Autopfleger/in</t>
  </si>
  <si>
    <t>Autopolsterer/-polsterin</t>
  </si>
  <si>
    <t>Autoradiomonteur/in</t>
  </si>
  <si>
    <t>Autor/in - interaktive Lernprogramme</t>
  </si>
  <si>
    <t>Autorenagent/in</t>
  </si>
  <si>
    <t>Autorennfahrer/in</t>
  </si>
  <si>
    <t>Autoreparaturschlosser/in</t>
  </si>
  <si>
    <t>Autor/in / Schriftsteller/in</t>
  </si>
  <si>
    <t>Autosattler/in und -polsterer/-polsterin</t>
  </si>
  <si>
    <t>Autosattler/in</t>
  </si>
  <si>
    <t>Autoschlosser/in</t>
  </si>
  <si>
    <t>Autoservicemann/-frau</t>
  </si>
  <si>
    <t>Autotaschensattler/in</t>
  </si>
  <si>
    <t>Autovermieter/in</t>
  </si>
  <si>
    <t>Autowäscher/in, -pfleger/in</t>
  </si>
  <si>
    <t>Autowäscher/in</t>
  </si>
  <si>
    <t>Avid Cutter/in</t>
  </si>
  <si>
    <t>Avionic-Lehrer/in</t>
  </si>
  <si>
    <t>Avioniker/in</t>
  </si>
  <si>
    <t>Avionik-Mechaniker/in</t>
  </si>
  <si>
    <t>Avionik-Schichtführer/in (Avionik-Supervisor/in)</t>
  </si>
  <si>
    <t>AV-Mediendesigner/in</t>
  </si>
  <si>
    <t>Bachelor of Arts - Musik</t>
  </si>
  <si>
    <t>Bachelor of Science - Biowissenschaften</t>
  </si>
  <si>
    <t>Bachelor of Science - Chemie</t>
  </si>
  <si>
    <t>Bachelor of Science - Chemie (anorganische Chemie)</t>
  </si>
  <si>
    <t>Bachelor of Science - Mathematik</t>
  </si>
  <si>
    <t>Bachelor of Science - Molekularbiologie</t>
  </si>
  <si>
    <t>Bachelor of Science - Ökotrophologie</t>
  </si>
  <si>
    <t>Bachelor of Science - Physik</t>
  </si>
  <si>
    <t>Bäcker/in und Konditor/in</t>
  </si>
  <si>
    <t>Bäcker/in</t>
  </si>
  <si>
    <t>Bäckereianlagenführer/in</t>
  </si>
  <si>
    <t>Bäckereifachverkäufer/in</t>
  </si>
  <si>
    <t>Bäckereimaschinenführer/in</t>
  </si>
  <si>
    <t>Bäckereitechniker/in</t>
  </si>
  <si>
    <t>Bäckereiverkäufer/in</t>
  </si>
  <si>
    <t>Bäckerfachwerker/in</t>
  </si>
  <si>
    <t>Bäckergehilfe/-gehilfin</t>
  </si>
  <si>
    <t>Bäckerhelfer/in</t>
  </si>
  <si>
    <t>Bäckerwerker/in (§66 BBiG/§42m HWO)</t>
  </si>
  <si>
    <t>Backofenbauer/in</t>
  </si>
  <si>
    <t>Backofenbauermeister/in</t>
  </si>
  <si>
    <t>Backofenführer/in</t>
  </si>
  <si>
    <t>Backstubenleiter/in</t>
  </si>
  <si>
    <t>Backtechniker/in</t>
  </si>
  <si>
    <t>Backwarenfacharbeiter/in - Bäcker</t>
  </si>
  <si>
    <t>Backwarenfacharbeiter/in - Konditor/in</t>
  </si>
  <si>
    <t>Backwarenhersteller/in</t>
  </si>
  <si>
    <t>Backwarenverkäufer/in</t>
  </si>
  <si>
    <t>Badeaufseher/in</t>
  </si>
  <si>
    <t>Badebetriebsleiter/in</t>
  </si>
  <si>
    <t>Badegehilfe/Badegehilfin</t>
  </si>
  <si>
    <t>Badehelfer/in</t>
  </si>
  <si>
    <t>Bademeister/in</t>
  </si>
  <si>
    <t>Badeschwester/-pfleger</t>
  </si>
  <si>
    <t>Badewärter/in (Schwimmbad)</t>
  </si>
  <si>
    <t>Badleiter/in</t>
  </si>
  <si>
    <t>Baggerfahrer/in</t>
  </si>
  <si>
    <t>Baggerführer/in</t>
  </si>
  <si>
    <t>Baggermaschinist/in</t>
  </si>
  <si>
    <t>Bahnagent/in</t>
  </si>
  <si>
    <t>Bahnarbeiter/in</t>
  </si>
  <si>
    <t>Bahnarbeiter/in (Gleisbau)</t>
  </si>
  <si>
    <t>Bahnbeamt(er/in) (geh. techn. Dienst)</t>
  </si>
  <si>
    <t>Bahnbetriebsschlosser/in</t>
  </si>
  <si>
    <t>Bahnexpedient/in</t>
  </si>
  <si>
    <t>Bahnfachwirt/in</t>
  </si>
  <si>
    <t>Bahnreiniger/in</t>
  </si>
  <si>
    <t>Bahnschaffner/in</t>
  </si>
  <si>
    <t>Bahnspediteur/in</t>
  </si>
  <si>
    <t>Bahnverkehrsmeister/in</t>
  </si>
  <si>
    <t>Bakteriologe/Bakteriologin</t>
  </si>
  <si>
    <t>Balalaikamacher/in</t>
  </si>
  <si>
    <t>Ballett- und Tanzdramaturg/in</t>
  </si>
  <si>
    <t>Ballett- und Tanzpädagoge/-pädagogin</t>
  </si>
  <si>
    <t>Ballettdirektor/in</t>
  </si>
  <si>
    <t>Ballettlehrer/in</t>
  </si>
  <si>
    <t>Ballettmeister/in</t>
  </si>
  <si>
    <t>Ballettpädagoge/-pädagogin</t>
  </si>
  <si>
    <t>Ballettrepetitor/in</t>
  </si>
  <si>
    <t>Ballettschuhmacher/in</t>
  </si>
  <si>
    <t>Balletttänzer/in</t>
  </si>
  <si>
    <t>Ballonfahrer/in</t>
  </si>
  <si>
    <t>Baltist/in</t>
  </si>
  <si>
    <t>Bananenreifemeister/in</t>
  </si>
  <si>
    <t>Bandagierer/in (Elektromotoren-, Transformatorenbau)</t>
  </si>
  <si>
    <t>Bandagist/in</t>
  </si>
  <si>
    <t>Bandagistenhelfer/in</t>
  </si>
  <si>
    <t>Bandagistenmeister/in</t>
  </si>
  <si>
    <t>Bandaufseher/in</t>
  </si>
  <si>
    <t>Bandeisenschneider/in</t>
  </si>
  <si>
    <t>Bandleiter/in</t>
  </si>
  <si>
    <t>Bandleiter/in (Bekleidungsindustrie)</t>
  </si>
  <si>
    <t>Bandleiter/in (Schuh-, Lederwarenindustrie)</t>
  </si>
  <si>
    <t>Bandoneonmacher/in</t>
  </si>
  <si>
    <t>Bandsägenführer/in</t>
  </si>
  <si>
    <t>Bandscherensteuermann/-frau</t>
  </si>
  <si>
    <t>Bandstahlhärter/in</t>
  </si>
  <si>
    <t>Bandstanzer/in</t>
  </si>
  <si>
    <t>Bandwalzer/in</t>
  </si>
  <si>
    <t>Bandweber/in</t>
  </si>
  <si>
    <t>Banjobauer/in</t>
  </si>
  <si>
    <t>Bankangestellte/r</t>
  </si>
  <si>
    <t>Bankbeamt(er/in) (geh. Dienst)</t>
  </si>
  <si>
    <t>Bankbeamt(er/in) (höh. Dienst)</t>
  </si>
  <si>
    <t>Bankbeamt(er/in) (mittl. Dienst)</t>
  </si>
  <si>
    <t>Bankbereichsleiter/in</t>
  </si>
  <si>
    <t>Bankbetriebswirt/in (Fachschule)</t>
  </si>
  <si>
    <t>Bankbetriebswirt/in (Hochschule)</t>
  </si>
  <si>
    <t>Bankbevollmächtigte/r</t>
  </si>
  <si>
    <t>Bankbuchhalter/in</t>
  </si>
  <si>
    <t>Bankdirektor/in</t>
  </si>
  <si>
    <t>Bankdisponent/in</t>
  </si>
  <si>
    <t>Bankenanalyst/in (Kreditgeschäft)</t>
  </si>
  <si>
    <t>Bankettassistent/in</t>
  </si>
  <si>
    <t>Bankettdirektor/in</t>
  </si>
  <si>
    <t>Bankettleiterassistent/in</t>
  </si>
  <si>
    <t>Bankettleiter/in</t>
  </si>
  <si>
    <t>Bankettmanager-Assistent/in</t>
  </si>
  <si>
    <t>Bankettmanager/in</t>
  </si>
  <si>
    <t>Bankfachmann/-frau</t>
  </si>
  <si>
    <t>Bankfachwirt/in</t>
  </si>
  <si>
    <t>Bankfilialleiter/in</t>
  </si>
  <si>
    <t>Bankkassierer/in</t>
  </si>
  <si>
    <t>Bankkaufmann/-frau</t>
  </si>
  <si>
    <t>Bankkorrespondent/in</t>
  </si>
  <si>
    <t>Bankmitarbeiter/in</t>
  </si>
  <si>
    <t>Bankpräsident/in</t>
  </si>
  <si>
    <t>Bankprokurist/in</t>
  </si>
  <si>
    <t>Bankrevisor/in</t>
  </si>
  <si>
    <t>Banktischler/in</t>
  </si>
  <si>
    <t>Bankvorstand</t>
  </si>
  <si>
    <t>Barakuda-Tauchlehrer/in</t>
  </si>
  <si>
    <t>Barbesitzer/in</t>
  </si>
  <si>
    <t>Bar-Chef/in</t>
  </si>
  <si>
    <t>Bar-Commis (Barmixer/in)</t>
  </si>
  <si>
    <t>Bargehilfe/-gehilfin</t>
  </si>
  <si>
    <t>Barista</t>
  </si>
  <si>
    <t>Barkassenführer/in</t>
  </si>
  <si>
    <t>Barkeeper/in</t>
  </si>
  <si>
    <t>Barkellner/in</t>
  </si>
  <si>
    <t>Barleiter/in</t>
  </si>
  <si>
    <t>Barmann/Bardame</t>
  </si>
  <si>
    <t>Barmeister/in</t>
  </si>
  <si>
    <t>Barmixer/in, Barkeeper/in</t>
  </si>
  <si>
    <t>Bartschleifer/in</t>
  </si>
  <si>
    <t>Batteriehersteller/in</t>
  </si>
  <si>
    <t>Bau- und Metallmaler/in (§66 BBiG/§42m HWO)</t>
  </si>
  <si>
    <t>Bau- u. Möbeltischler/in</t>
  </si>
  <si>
    <t>Bau- u. Möbeltischlermeister/in</t>
  </si>
  <si>
    <t>Bau- und Projektkaufmann/-frau</t>
  </si>
  <si>
    <t>Bauabdichtungstechniker/in</t>
  </si>
  <si>
    <t>Bauabrechner/in</t>
  </si>
  <si>
    <t>Bauaufseher/in - Glasbau/Fensterbau</t>
  </si>
  <si>
    <t>Bauaufseher/in (Baukontrolle)</t>
  </si>
  <si>
    <t>Bauaufzugsbediener/in</t>
  </si>
  <si>
    <t>Bauaufzugsführer/in</t>
  </si>
  <si>
    <t>Bauaufzugsmaschinist/in</t>
  </si>
  <si>
    <t>Baubetriebsingenieur/in</t>
  </si>
  <si>
    <t>Baubetriebstechniker/in</t>
  </si>
  <si>
    <t>Baubetriebswirt/in (Hochschule)</t>
  </si>
  <si>
    <t>Baubiologe/-biologin</t>
  </si>
  <si>
    <t>Baublechner/in</t>
  </si>
  <si>
    <t>Bauchredner/in</t>
  </si>
  <si>
    <t>Bauchtänzer/in</t>
  </si>
  <si>
    <t>Baudenkmalpfleger/in (Architekt/in)</t>
  </si>
  <si>
    <t>Baudenkmalpfleger/in (Techniker/in)</t>
  </si>
  <si>
    <t>Bauelektriker/in</t>
  </si>
  <si>
    <t>Bauer/Bäuerin</t>
  </si>
  <si>
    <t>Baufacharbeiter/in - Gleisbau</t>
  </si>
  <si>
    <t>Baufacharbeiter/in - Hochbau</t>
  </si>
  <si>
    <t>Baufacharbeiter/in - Kommunaler Tiefbau</t>
  </si>
  <si>
    <t>Baufacharbeiter/in - Mauerwerksbau</t>
  </si>
  <si>
    <t>Baufacharbeiter/in - Maurerarbeiten</t>
  </si>
  <si>
    <t>Baufacharbeiter/in - Montagearbeiten</t>
  </si>
  <si>
    <t>Baufacharbeiter/in - Montagebau</t>
  </si>
  <si>
    <t>Baufacharbeiter/in - Putzen</t>
  </si>
  <si>
    <t>Baufacharbeiter/in - Stahlbetonarbeiten</t>
  </si>
  <si>
    <t>Baufacharbeiter/in - Stahlbetonbewehrungsbau</t>
  </si>
  <si>
    <t>Baufacharbeiter/in - Stahlbetonschalungsbau</t>
  </si>
  <si>
    <t>Baufacharbeiter/in - Tiefbau</t>
  </si>
  <si>
    <t>Baufacharbeiter/in - Tiefbauarbeiten</t>
  </si>
  <si>
    <t>Baufachwerker/in - Hochbau (§66 BBiG/§42m HWO)</t>
  </si>
  <si>
    <t>Baufachwerker/in - Tiefbau (§66 BBiG/§42m HWO)</t>
  </si>
  <si>
    <t>Baufachwerker/in - Ausbau (§66 BBiG/§42m HwO)</t>
  </si>
  <si>
    <t>Baufachwerker/in (Hochbau)</t>
  </si>
  <si>
    <t>Baufachwerker/in (Tiefbau)</t>
  </si>
  <si>
    <t>Baufachwirt/in</t>
  </si>
  <si>
    <t>Bauflaschner/in</t>
  </si>
  <si>
    <t>Bauforscher/in</t>
  </si>
  <si>
    <t>Baugeräteführer/in</t>
  </si>
  <si>
    <t>Baugeräteführer/in - Hochbau</t>
  </si>
  <si>
    <t>Baugeräteführer/in - Straßen- u. Tiefbau</t>
  </si>
  <si>
    <t>Bauglaser/in</t>
  </si>
  <si>
    <t>Baugussformer/in</t>
  </si>
  <si>
    <t>Bauhelfer/in - Ausbau</t>
  </si>
  <si>
    <t>Bauhelfer/in - Hochbau</t>
  </si>
  <si>
    <t>Bauhelfer/in - Tiefbau</t>
  </si>
  <si>
    <t>Bauhilfsarbeiter/in</t>
  </si>
  <si>
    <t>Bauhistoriker/in</t>
  </si>
  <si>
    <t>Bauhofarbeiter/in</t>
  </si>
  <si>
    <t>Bauhoffacharbeiter/in</t>
  </si>
  <si>
    <t>Bauhofverwalter/in</t>
  </si>
  <si>
    <t>Bauingenieur/in (BA)</t>
  </si>
  <si>
    <t>Bauingenieur/in (FS) - Brückenbau</t>
  </si>
  <si>
    <t>Bauingenieur/in (FS) - Eisenbahnbau</t>
  </si>
  <si>
    <t>Bauingenieur/in (FS) - Hochbau</t>
  </si>
  <si>
    <t>Bauingenieur/in (FS) - Landschafts- und Grünanlagenanbau</t>
  </si>
  <si>
    <t>Bauingenieur/in (FS) - Straßenbau</t>
  </si>
  <si>
    <t>Bauingenieur/in (FS) - Tiefbau</t>
  </si>
  <si>
    <t>Bauingenieur/in - Hochbau</t>
  </si>
  <si>
    <t>Bauingenieur/in - Stahl- und Metallbau</t>
  </si>
  <si>
    <t>Bauingenieur/in - Tiefbau</t>
  </si>
  <si>
    <t>Bauingenieur/in - Verkehr</t>
  </si>
  <si>
    <t>Bauingenieur/in - Wasserbau</t>
  </si>
  <si>
    <t>Bauisoleur/in</t>
  </si>
  <si>
    <t>Baukalkulator/in</t>
  </si>
  <si>
    <t>Baukeramiker/in</t>
  </si>
  <si>
    <t>Bauklempner/in</t>
  </si>
  <si>
    <t>Baukletterer/-kletterin</t>
  </si>
  <si>
    <t>Baukonstrukteur/in</t>
  </si>
  <si>
    <t>Baukonstruktionstechniker/in</t>
  </si>
  <si>
    <t>Baukontrolleur/in (Sicherheitskontrolleur/in)</t>
  </si>
  <si>
    <t>Baukontrolleur/in (Bautechniker/in)</t>
  </si>
  <si>
    <t>Baukranführer/in</t>
  </si>
  <si>
    <t>Baukranmaschinist/in</t>
  </si>
  <si>
    <t>Bauleitende/r Monteur/in (Rohrnetzbauer/in)</t>
  </si>
  <si>
    <t>Bauleitende/r Monteur/in</t>
  </si>
  <si>
    <t>Bauleitende/r Monteur/in (Gas- u. Wasserinstallation)</t>
  </si>
  <si>
    <t>Bauleitende/r Monteur/in (Kachelofen- u. Luftheizungsbau)</t>
  </si>
  <si>
    <t>Bauleiter/in (Architekt/in)</t>
  </si>
  <si>
    <t>Bauleiter/in</t>
  </si>
  <si>
    <t>Bauleiter/in (Ausbau)</t>
  </si>
  <si>
    <t>Bauleiter/in (Bauingenieur/in)</t>
  </si>
  <si>
    <t>Bauleiter/in (Hochbau)</t>
  </si>
  <si>
    <t>Bauleiter/in (Straßenbau)</t>
  </si>
  <si>
    <t>Bauleiter/in (Tiefbau)</t>
  </si>
  <si>
    <t>Baumaler/in</t>
  </si>
  <si>
    <t>Baumarktleiter/in</t>
  </si>
  <si>
    <t>Baumarktverkäufer/in</t>
  </si>
  <si>
    <t>Baumaschineneinsatzleiter/in</t>
  </si>
  <si>
    <t>Baumaschinen-Fachmeister/in</t>
  </si>
  <si>
    <t>Baumaschinenmechaniker/in</t>
  </si>
  <si>
    <t>Baumaschinenmonteur/in</t>
  </si>
  <si>
    <t>Baumaschinenpolier/in</t>
  </si>
  <si>
    <t>Baumaschinenschlosser/in</t>
  </si>
  <si>
    <t>Baumaschinentechniker/in</t>
  </si>
  <si>
    <t>Baumaschinenvorarbeiter/in</t>
  </si>
  <si>
    <t>Baumaschinist/in (Baggerfahrer/in)</t>
  </si>
  <si>
    <t>Baumaschinist/in</t>
  </si>
  <si>
    <t>Baumeister/in (Architekt, Bauingenieur)</t>
  </si>
  <si>
    <t>Bäumer/in (Kabel)</t>
  </si>
  <si>
    <t>Bäumer/in (Webvorbereiter/in)</t>
  </si>
  <si>
    <t>Baumfäller/in</t>
  </si>
  <si>
    <t>Baumpfleger/in</t>
  </si>
  <si>
    <t>Baumsanierer/in</t>
  </si>
  <si>
    <t>Baumschmuckbläser/in</t>
  </si>
  <si>
    <t>Baumschulenarbeiter/in</t>
  </si>
  <si>
    <t>Baumschulenhelfer/in</t>
  </si>
  <si>
    <t>Baumschulentechniker/in</t>
  </si>
  <si>
    <t>Baumschulgärtner/in</t>
  </si>
  <si>
    <t>Baumschulgärtnermeister/in</t>
  </si>
  <si>
    <t>Bauökologe/-ökologin</t>
  </si>
  <si>
    <t>Bauphysiker/in (FH/Uni)</t>
  </si>
  <si>
    <t>Baureiniger/in (Gebäudereinigung)</t>
  </si>
  <si>
    <t>Bausachverständige/r</t>
  </si>
  <si>
    <t>Bausanierungstechniker/in</t>
  </si>
  <si>
    <t>Bauschlosser/in</t>
  </si>
  <si>
    <t>Bauschlosserhelfer/in</t>
  </si>
  <si>
    <t>Bauschlossermeister/in</t>
  </si>
  <si>
    <t>Bauschlussreiniger/in</t>
  </si>
  <si>
    <t>Bauschmied/in</t>
  </si>
  <si>
    <t>Bauschreiner/in</t>
  </si>
  <si>
    <t>Bauspar- und Finanzierungskaufmann/-frau</t>
  </si>
  <si>
    <t>Bausparberater/in</t>
  </si>
  <si>
    <t>Bausparbetreuer/in</t>
  </si>
  <si>
    <t>Bausparfachmann/-frau</t>
  </si>
  <si>
    <t>Bausparfinanzierungssachbearbeiter/in</t>
  </si>
  <si>
    <t>Bausparkassenantragsbearbeiter/in</t>
  </si>
  <si>
    <t>Bausparkassenberater/in</t>
  </si>
  <si>
    <t>Bausparkassenfachmann/-frau</t>
  </si>
  <si>
    <t>Bausparkassenkaufmann/-frau</t>
  </si>
  <si>
    <t>Bausparkassenmakler/in</t>
  </si>
  <si>
    <t>Bausparkassenprüfer/in</t>
  </si>
  <si>
    <t>Bausparkassenrevisor/in</t>
  </si>
  <si>
    <t>Bausparkassensachbearbeiter/in</t>
  </si>
  <si>
    <t>Bausparkassenvertragsverwalter/in</t>
  </si>
  <si>
    <t>Bausparkassenvertragswerber/in</t>
  </si>
  <si>
    <t>Bausparkassenvertreter/in</t>
  </si>
  <si>
    <t>Bauspengler/in</t>
  </si>
  <si>
    <t>Bausteinmetz/in</t>
  </si>
  <si>
    <t>Baustellenelektriker/in</t>
  </si>
  <si>
    <t>Baustellenkontrolleur/in</t>
  </si>
  <si>
    <t>Baustellenleitend. Monteur/in</t>
  </si>
  <si>
    <t>Baustellenprüfer/in</t>
  </si>
  <si>
    <t>Baustellenrechner/in</t>
  </si>
  <si>
    <t>Baustoffhändler/in (Einzelhandel)</t>
  </si>
  <si>
    <t>Baustoffhersteller/in - Steine- und Erdenindustrie</t>
  </si>
  <si>
    <t>Baustoffindustriehelfer/in</t>
  </si>
  <si>
    <t>Baustoffingenieur/in (FS) - Bauelemente</t>
  </si>
  <si>
    <t>Baustoffingenieur/in (FS) - Baustoffe</t>
  </si>
  <si>
    <t>Baustoffkonstruktionstechniker/in</t>
  </si>
  <si>
    <t>Baustofflaborant/in</t>
  </si>
  <si>
    <t>Baustoffmaschinist/in - Beton</t>
  </si>
  <si>
    <t>Baustoffmaschinist/in - Bindebaustoffe</t>
  </si>
  <si>
    <t>Baustoffmaschinist/in - Faserbaustoffe</t>
  </si>
  <si>
    <t>Baustoffmaschinist/in - Kleinformatige Bauelemente</t>
  </si>
  <si>
    <t>Baustoffmaschinist/in - Schwere Zuschlagstoffe</t>
  </si>
  <si>
    <t>Baustoffprüfer/in</t>
  </si>
  <si>
    <t>Baustoffprüfer/in - Bituminöse Massen</t>
  </si>
  <si>
    <t>Baustoffprüfer/in - Boden</t>
  </si>
  <si>
    <t>Baustoffprüfer/in - Mörtel und Beton</t>
  </si>
  <si>
    <t>Baustoffprüfer/in - Asphalttechnik</t>
  </si>
  <si>
    <t>Baustoffprüfer/in - Geotechnik</t>
  </si>
  <si>
    <t>Baustoffprüfer/in - Mörtel- und Betontechnik</t>
  </si>
  <si>
    <t>Baustoffprüfungsingenieur/in</t>
  </si>
  <si>
    <t>Baustofftechniker/in</t>
  </si>
  <si>
    <t>Baustuckateur/in</t>
  </si>
  <si>
    <t>Bautechniker/in - Ausbau</t>
  </si>
  <si>
    <t>Bautechniker/in - Baudenkmalpflege/Altbauerneuerung</t>
  </si>
  <si>
    <t>Bautechniker/in - Bauerneuerung/Bausanierung</t>
  </si>
  <si>
    <t>Bautechniker/in - Baukonstruktion</t>
  </si>
  <si>
    <t>Bautechniker/in - Betonbau</t>
  </si>
  <si>
    <t>Bautechniker/in - Hochbau</t>
  </si>
  <si>
    <t>Bautechniker/in - Stahlbetonbau</t>
  </si>
  <si>
    <t>Bautechniker/in - Statische Berechnungen</t>
  </si>
  <si>
    <t>Bautechniker/in - Tiefbau</t>
  </si>
  <si>
    <t>Bautechniker/in - Wasserwirtschaftsverwaltung</t>
  </si>
  <si>
    <t>Bautechnische/r Berater/in</t>
  </si>
  <si>
    <t>Bauteilehersteller/in (Kunststoff und Kautschuk)</t>
  </si>
  <si>
    <t>Bauten- und Objektbeschichter/in</t>
  </si>
  <si>
    <t>Bautenbeschichter/in</t>
  </si>
  <si>
    <t>Bautenschützer/in</t>
  </si>
  <si>
    <t>Bautenschutzfachkraft</t>
  </si>
  <si>
    <t>Bautischler/in</t>
  </si>
  <si>
    <t>Bautischler/in - Rahmenglaser/in</t>
  </si>
  <si>
    <t>Bautischlermeister</t>
  </si>
  <si>
    <t>Bauverglaser/in</t>
  </si>
  <si>
    <t>Bauvermessungstechniker/in</t>
  </si>
  <si>
    <t>Bauwerker/in</t>
  </si>
  <si>
    <t>Bauwerkerhaltungstechniker/in</t>
  </si>
  <si>
    <t>Bauwerksabdichter/in</t>
  </si>
  <si>
    <t>Bauwerkserhalter/in</t>
  </si>
  <si>
    <t>Bauwerksmechaniker/in für Abbruch und Betontrenntechnik</t>
  </si>
  <si>
    <t>Bauzeichner/in</t>
  </si>
  <si>
    <t>Bauzeichner/in - Architektur</t>
  </si>
  <si>
    <t>Bauzeichner/in - Hochbau einschl. raumbildender Ausbau</t>
  </si>
  <si>
    <t>Bauzeichner/in - Ingenieurbau</t>
  </si>
  <si>
    <t>Bauzeichner/in - Tief-, Straßen- u. Landschaftsbau</t>
  </si>
  <si>
    <t>Bauzeichner/in - Eisenbahnbau</t>
  </si>
  <si>
    <t>Bauzeichner/in - Hochbau</t>
  </si>
  <si>
    <t>Bauzeichner/in - Straßenbau/Brückenbau</t>
  </si>
  <si>
    <t>Bauzeichner/in - Technische Gebäudeausrüstung</t>
  </si>
  <si>
    <t>Bauzeichner/in - Tiefbau</t>
  </si>
  <si>
    <t>Bauzeichner/in - Verkehrsbau</t>
  </si>
  <si>
    <t>Bauzeichner/in - Wasserbau</t>
  </si>
  <si>
    <t>Bauzeichner/in - Wasserwesen</t>
  </si>
  <si>
    <t>Bauzeichner/in - Stahlbetonbau</t>
  </si>
  <si>
    <t>Bauzimmer(er/in)</t>
  </si>
  <si>
    <t>Beamt(er/in) - Bibliotheks-, Dokumentationsdienst (geh.Diens</t>
  </si>
  <si>
    <t>Beamt(er/in) - Gesundheitsdienst (mittl. Dienst)</t>
  </si>
  <si>
    <t>Beamt(er/in) - Länder (geh. Dienst)</t>
  </si>
  <si>
    <t>Beamt(er/in) - Länder (geh. techn. Dienst)</t>
  </si>
  <si>
    <t>Beamt(er/in) - Länder (höh. Dienst)</t>
  </si>
  <si>
    <t>Beamt(er/in) - Länder (mittl. Dienst)</t>
  </si>
  <si>
    <t>Beamt(er/in) - Länder (mittl. techn. Dienst)</t>
  </si>
  <si>
    <t>Beamt(er/in) - Bund (geh. Dienst)</t>
  </si>
  <si>
    <t>Beamt(er/in) - Bund (geh. techn. Dienst)</t>
  </si>
  <si>
    <t>Beamt(er/in) - Bund (höh. Dienst)</t>
  </si>
  <si>
    <t>Beamt(er/in) - Bund (höh. techn. Dienst)</t>
  </si>
  <si>
    <t>Beamt(er/in) - Bund (mittl. Dienst)</t>
  </si>
  <si>
    <t>Beamt(er/in) - Bundesagentur für Arbeit (geh. Dienst)</t>
  </si>
  <si>
    <t>Beamt(er/in) - Bundesagentur für Arbeit (höh. Dienst)</t>
  </si>
  <si>
    <t>Beamt(er/in) - Bundesanstalt f.Immobilienaufg. (geh. Dienst)</t>
  </si>
  <si>
    <t>Beamt(er/in) - Bundesanstalt f.Immobilienaufg. (höh. Dienst)</t>
  </si>
  <si>
    <t>Beamt(er/in) - Bundesbank (geh. Dienst)</t>
  </si>
  <si>
    <t>Beamt(er/in) - Bundesbank (höh. Dienst)</t>
  </si>
  <si>
    <t>Beamt(er/in) - Bundesbank (mittl. Dienst)</t>
  </si>
  <si>
    <t>Beamt(er/in) - Sozialversicherung (geh. Dienst)</t>
  </si>
  <si>
    <t>Beamt(er/in) - Sozialversicherung (höh. Dienst)</t>
  </si>
  <si>
    <t>Beamt(er/in) - Sozialversicherung (mittl. Dienst)</t>
  </si>
  <si>
    <t>Beamt(er/in) - Internationale Organisationen (höh.Dienst)</t>
  </si>
  <si>
    <t>Beamt(er/in) - Bundesnachrichtendienst (höh. Dienst)</t>
  </si>
  <si>
    <t>Beamt(er/in) - Bundesnachrichtendienst (geh. Dienst)</t>
  </si>
  <si>
    <t>Beamt(er/in) - Bundesnachrichtendienst (mittl. Dienst)</t>
  </si>
  <si>
    <t>Beamt(er/in) - Deutsches Patentamt (höh. Dienst)</t>
  </si>
  <si>
    <t>Beamt(er/in) - Arbeits- u. Immis.schutz (geh. techn. Dienst)</t>
  </si>
  <si>
    <t>Beamt(er/in) - Eisenbahn-Unfallkasse (geh. techn. Dienst)</t>
  </si>
  <si>
    <t>Beamt(er/in) - Eisenbahn-Unfallkasse (höh. techn. Dienst)</t>
  </si>
  <si>
    <t>Beamt(er/in) - Evang. Kirche (geh. Dienst)</t>
  </si>
  <si>
    <t>Beamt(er/in) - Archivdienst (geh. Dienst)</t>
  </si>
  <si>
    <t>Beamt(er/in) - Archivdienst (höh. Dienst)</t>
  </si>
  <si>
    <t>Beamt(er/in) - Archivdienst (mittl. Dienst)</t>
  </si>
  <si>
    <t>Beamt(er/in) - Auswärtiger Dienst (geh. Dienst)</t>
  </si>
  <si>
    <t>Beamt(er/in) - Auswärtiger Dienst (höh.Dienst)</t>
  </si>
  <si>
    <t>Beamt(er/in) - Auswärtiger Dienst (mittl. Dienst)</t>
  </si>
  <si>
    <t>Beamt(er/in) - Bahnwesen (geh. techn. Dienst)</t>
  </si>
  <si>
    <t>Beamt(er/in) - Bankdienst (höh. Dienst)</t>
  </si>
  <si>
    <t>Beamt(er/in) - Bankdienst (mittl. Dienst)</t>
  </si>
  <si>
    <t>Beamt(er/in) - Bibliotheks-, Dokumentationsdienst (mittl.D.)</t>
  </si>
  <si>
    <t>Beamt(er/in) - Bibliotheksdienst (geh. Dienst)</t>
  </si>
  <si>
    <t>Beamt(er/in) - Bibliotheksdienst (höh. Dienst)</t>
  </si>
  <si>
    <t>Beamt(er/in) - Bibliotheksdienst (mittl. Dienst)</t>
  </si>
  <si>
    <t>Beamt(er/in) - Bundeskriminaldienst (geh. Dienst)</t>
  </si>
  <si>
    <t>Beamt(er/in) - Bundesnachrichtendienst (geh. nichtt. Dienst)</t>
  </si>
  <si>
    <t>Beamt(er/in) - Dokumentationsdienst (mittl. Dienst)</t>
  </si>
  <si>
    <t>Beamt(er/in) - Eichwesen (geh. techn. Dienst)</t>
  </si>
  <si>
    <t>Beamt(er/in) - Eichwesen (mittl. techn. Dienst)</t>
  </si>
  <si>
    <t>Beamt(er/in) - einfacher Dienst</t>
  </si>
  <si>
    <t>Beamt(er/in) - Lagerverwaltung (einf. Dienst) Bundeswehr</t>
  </si>
  <si>
    <t>Beamt(er/in) - Fernmeldedienst (einf. techn. Dienst)</t>
  </si>
  <si>
    <t>Beamt(er/in) - Fernmeldedienst (geh. techn. Dienst)</t>
  </si>
  <si>
    <t>Beamt(er/in) - Fernmeldedienst (höh. techn. Dienst)</t>
  </si>
  <si>
    <t>Beamt(er/in) - Fernmeldedienst (mittl. techn. Dienst)</t>
  </si>
  <si>
    <t>Beamt(er/in) - Feuerwehr (geh. techn. Dienst)</t>
  </si>
  <si>
    <t>Beamt(er/in) - Feuerwehr (höh. techn. Dienst)</t>
  </si>
  <si>
    <t>Beamt(er/in) - Feuerwehr (mittl. techn. Dienst)</t>
  </si>
  <si>
    <t>Beamt(er/in) - Flurbereinigung (geh. techn. Dienst)</t>
  </si>
  <si>
    <t>Beamt(er/in) - Flurbereinigung (mittl. techn. Dienst)</t>
  </si>
  <si>
    <t>Beamt(er/in) - Forstdienst (geh. Dienst)</t>
  </si>
  <si>
    <t>Beamt(er/in) - Forstdienst (höh. Dienst)</t>
  </si>
  <si>
    <t>Beamt(er/in) - Forstdienst (mittl. Dienst)</t>
  </si>
  <si>
    <t>Beamt(er/in) - Forstdienst (mittl. techn. Dienst)</t>
  </si>
  <si>
    <t>Beamt(er/in) - Gehobener bautechnischer Dienst</t>
  </si>
  <si>
    <t>Beamt(er/in) - gehobener nichttechnischer Dienst</t>
  </si>
  <si>
    <t>Beamt(er/in) - Wetterdienst (geh. Dienst)</t>
  </si>
  <si>
    <t>Beamt(er/in) - Zolldienst (geh. Dienst)</t>
  </si>
  <si>
    <t>Beamt(er/in) - gehobener technischer Dienst</t>
  </si>
  <si>
    <t>Beamt(er/in) - Hochbau (geh. techn. Dienst)</t>
  </si>
  <si>
    <t>Beamt(er/in) - Hochbau (höh. techn. Dienst)</t>
  </si>
  <si>
    <t>Beamt(er/in) - Höherer bautechnischer Dienst</t>
  </si>
  <si>
    <t>Beamt(er/in) - Höherer Beratungs- und Fachschuldienst</t>
  </si>
  <si>
    <t>Beamt(er/in) - wissenschaftliche Bibliotheken (h.Dienst)</t>
  </si>
  <si>
    <t>Beamt(er/in) - Höherer landwirtschaftlicher Dienst</t>
  </si>
  <si>
    <t>Beamt(er/in) - höherer nichttechnischer Dienst</t>
  </si>
  <si>
    <t>Beamt(er/in) - höherer technischer Dienst</t>
  </si>
  <si>
    <t>Beamt(er/in) - Zolldienst (höh. Dienst)</t>
  </si>
  <si>
    <t>Beamt(er/in) - Justizdienst (mittl. Dienst)</t>
  </si>
  <si>
    <t>Beamt(er/in) - Justizvollzugsdienst (geh. Dienst)</t>
  </si>
  <si>
    <t>Beamt(er/in) - Justizvollzugsdienst (mittl. Dienst)</t>
  </si>
  <si>
    <t>Beamt(er/in) - Kriminaldienst Bund (geh. Dienst)</t>
  </si>
  <si>
    <t>Beamt(er/in) - Kriminaldienst (geh. Dienst)</t>
  </si>
  <si>
    <t>Beamt(er/in) - Kriminaldienst (höh. Dienst)</t>
  </si>
  <si>
    <t>Beamt(er/in) - Kriminaldienst (mittl. Dienst)</t>
  </si>
  <si>
    <t>Beamt(er/in) - Landeskriminaldienst (geh. Dienst)</t>
  </si>
  <si>
    <t>Beamt(er/in) - mittlerer nichttechnischer Dienst</t>
  </si>
  <si>
    <t>Beamt(er/in) - mittlerer technischer Dienst</t>
  </si>
  <si>
    <t>Beamt(er/in) - Zolldienst (mittl. Dienst)</t>
  </si>
  <si>
    <t>Beamt(er/in) - Polizeivollzugsdienst (geh. Dienst)</t>
  </si>
  <si>
    <t>Beamt(er/in) - Polizeivollzugsdienst (höh. Dienst)</t>
  </si>
  <si>
    <t>Beamt(er/in) - Polizeivollzugsdienst (mittl. Dienst)</t>
  </si>
  <si>
    <t>Beamt(er/in) - Post-und Fernmeldedienst (geh. techn. Dienst)</t>
  </si>
  <si>
    <t>Beamt(er/in) - Post-und Fernmeldedienst (höh. techn. Dienst</t>
  </si>
  <si>
    <t>Beamt(er/in) - Postdienst (einf. techn. Dienst)</t>
  </si>
  <si>
    <t>Beamt(er/in) - Postdienst (geh. techn. Dienst)</t>
  </si>
  <si>
    <t>Beamt(er/in) - Postdienst (höh. techn. Dienst)</t>
  </si>
  <si>
    <t>Beamt(er/in) - Postdienst (mittl. techn. Dienst)</t>
  </si>
  <si>
    <t>Beamt(er/in) - Verfassungsschutz (geh. Dienst)</t>
  </si>
  <si>
    <t>Beamt(er/in) - Verfassungsschutz (höh. Dienst)</t>
  </si>
  <si>
    <t>Beamt(er/in) - Verfassungsschutz (mittl. Dienst)</t>
  </si>
  <si>
    <t>Beamt(er/in) - Vermessungswesen (geh. techn. Dienst)</t>
  </si>
  <si>
    <t>Beamt(er/in) - Vermessungswesen (höh. techn. Dienst)</t>
  </si>
  <si>
    <t>Beamt(er/in) - Vermessungswesen (mittl. techn. Dienst)</t>
  </si>
  <si>
    <t>Beamt(er/in) - Wetterdienst (mittl. Dienst)</t>
  </si>
  <si>
    <t>Beamt(er/in) - Zolldienst (einf. Dienst)</t>
  </si>
  <si>
    <t>Beamt(er/in) - Agrarverwaltung (geh. techn. Dienst)</t>
  </si>
  <si>
    <t>Beamt(er/in) - Allg. Innere Verwaltung (geh. Dienst)</t>
  </si>
  <si>
    <t>Beamt(er/in) - Allg. Innere Verwaltung (höh. Dienst)</t>
  </si>
  <si>
    <t>Beamt(er/in) - Allg. Innere Verwaltung (mittl. Dienst)</t>
  </si>
  <si>
    <t>Beamt(er/in) - Arbeitsschutzverwaltung (geh. techn. Dienst)</t>
  </si>
  <si>
    <t>Beamt(er/in) - Bergverwaltung (geh. bergtechn. Dienst)</t>
  </si>
  <si>
    <t>Beamt(er/in) - Bergverwaltung (geh. Dienst)</t>
  </si>
  <si>
    <t>Beamt(er/in) - Bergverwaltung (höh. bergtechn. Dienst)</t>
  </si>
  <si>
    <t>Beamt(er/in) - Bergverwaltung (mittl. Dienst)</t>
  </si>
  <si>
    <t>Beamt(er/in) - Bundeswehrverwaltung (geh. techn. Dienst)</t>
  </si>
  <si>
    <t>Beamt(er/in) - Bundeswehrverwaltung (höh. techn. Dienst)</t>
  </si>
  <si>
    <t>Beamt(er/in) - Bundeswehrverwaltung (mittl. techn. Dienst)</t>
  </si>
  <si>
    <t>Beamt(er/in) - Digitale Verwaltung (geh. Dienst)</t>
  </si>
  <si>
    <t>Beamt(er/in) - Gewerbeaufsicht (geh. techn. Dienst)</t>
  </si>
  <si>
    <t>Beamt(er/in) - Gewerbeaufsicht (höh. techn. Dienst)</t>
  </si>
  <si>
    <t>Beamt(er/in) - Gewerbeaufsicht (mittl. techn. Dienst)</t>
  </si>
  <si>
    <t>Beamt(er/in) - Gewerbeaufsichtsverw. (mittl. techn. Dienst)</t>
  </si>
  <si>
    <t>Beamt(er/in) - Justizverwaltung (geh.Dienst)</t>
  </si>
  <si>
    <t>Beamt(er/in) - Justizverwaltung (höh. Dienst)</t>
  </si>
  <si>
    <t>Beamt(er/in) - Justizverwaltung (mittl. Dienst)</t>
  </si>
  <si>
    <t>Beamt(er/in) - Kommunalverwaltung (einfacher Dienst)</t>
  </si>
  <si>
    <t>Beamt(er/in) - Kommunalverwaltung (geh. Dienst)</t>
  </si>
  <si>
    <t>Beamt(er/in) - Kommunalverwaltung (geh. techn. Dienst)</t>
  </si>
  <si>
    <t>Beamt(er/in) - Kommunalverwaltung (höh. Dienst)</t>
  </si>
  <si>
    <t>Beamt(er/in) - Kommunalverwaltung (mittl. Dienst)</t>
  </si>
  <si>
    <t>Beamt(er/in) - Kommunalverwaltung (mittl. techn. Dienst)</t>
  </si>
  <si>
    <t>Beamt(er/in) - landwirtschaftl. Verwalt. (geh. techn.Dienst)</t>
  </si>
  <si>
    <t>Beamt(er/in) - Sozialverwaltung (geh. Dienst)</t>
  </si>
  <si>
    <t>Beamt(er/in) - Sozialverwaltung (mittl. Dienst)</t>
  </si>
  <si>
    <t>Beamt(er/in) - Steuerverwaltung (einf.Dienst)</t>
  </si>
  <si>
    <t>Beamt(er/in) - Steuerverwaltung (geh. Dienst)</t>
  </si>
  <si>
    <t>Beamt(er/in) - Steuerverwaltung (höh. Dienst)</t>
  </si>
  <si>
    <t>Beamt(er/in) - Steuerverwaltung (mittl. Dienst)</t>
  </si>
  <si>
    <t>Beamt(er/in) - Umweltverwaltung (geh. techn. Dienst)</t>
  </si>
  <si>
    <t>Beamt(er/in) - Umweltverwaltung (höh. techn. Dienst)</t>
  </si>
  <si>
    <t>Beamt(er/in) - Versorgungsverwaltung (geh. Dienst)</t>
  </si>
  <si>
    <t>Beamt(er/in) - Wasser-, Schifffahrtsverwaltung (geh. Dienst)</t>
  </si>
  <si>
    <t>Beamt(er/in) - Wasser-, Schifffahrtsverw. (geh.tech.Dienst)</t>
  </si>
  <si>
    <t>Beamt(er/in) - Wehrverwaltung (geh. Dienst)</t>
  </si>
  <si>
    <t>Beamt(er/in) - Wehrverwaltung (geh. techn. Dienst)</t>
  </si>
  <si>
    <t>Beamt(er/in) - Wehrverwaltung (höh. techn. Dienst)</t>
  </si>
  <si>
    <t>Beamt(er/in) - Wehrverwaltung (mittl. Dienst)</t>
  </si>
  <si>
    <t>Beamt(er/in) - Wehrverwaltung (mittl. techn. Dienst)</t>
  </si>
  <si>
    <t>Bearbeiter/in für Gas- und Wasserinst. (§66 BBiG/§42m HWO)</t>
  </si>
  <si>
    <t>Bearbeiter/in - Schuhmacher-Handwerk</t>
  </si>
  <si>
    <t>Beauftragte/r - Datenschutz</t>
  </si>
  <si>
    <t>Beauty- und Wellness-Fachkraft</t>
  </si>
  <si>
    <t>Beauty-Fachkraft</t>
  </si>
  <si>
    <t>Beauty-Stylist/in</t>
  </si>
  <si>
    <t>Becherdreher/in</t>
  </si>
  <si>
    <t>Bedienung (Restaurant)</t>
  </si>
  <si>
    <t>Befrachtungsmakler/in</t>
  </si>
  <si>
    <t>Befrager/in</t>
  </si>
  <si>
    <t>Behälter-, Rohrreiniger/in</t>
  </si>
  <si>
    <t>Behälter- und Apparatebauer/in</t>
  </si>
  <si>
    <t>Behälterbauer/in</t>
  </si>
  <si>
    <t>Behälterbauerhelfer/in</t>
  </si>
  <si>
    <t>Behälterbaumeister/in</t>
  </si>
  <si>
    <t>Behälterisolierer/in</t>
  </si>
  <si>
    <t>Behälterklempner/in</t>
  </si>
  <si>
    <t>Behälterreiniger/in</t>
  </si>
  <si>
    <t>Behindertenassistent/in</t>
  </si>
  <si>
    <t>Behindertenausbilder/in (Berufsbildungswerk)</t>
  </si>
  <si>
    <t>Behindertenfahrer/in</t>
  </si>
  <si>
    <t>Behindertenheimleiter/in</t>
  </si>
  <si>
    <t>Behindertenhelfer/in</t>
  </si>
  <si>
    <t>Behindertenhilfe</t>
  </si>
  <si>
    <t>Behindertenpädagoge/-pädagogin</t>
  </si>
  <si>
    <t>Behindertenpfleger/in</t>
  </si>
  <si>
    <t>Behindertenpsychologe/-psychologin</t>
  </si>
  <si>
    <t>Behindertenreitlehrer/in</t>
  </si>
  <si>
    <t>Behindertensportlehrer/in</t>
  </si>
  <si>
    <t>Behindertensporttrainer/in</t>
  </si>
  <si>
    <t>Behörden- und Betriebsassistent/in - Umweltberatung</t>
  </si>
  <si>
    <t>Behörden-/Betriebsassistent/in - Agrarw. (Umweltsch./Land...</t>
  </si>
  <si>
    <t>Beifahrer/in</t>
  </si>
  <si>
    <t>Beifahrer/in (Kraftfahrer)</t>
  </si>
  <si>
    <t>Beikoch/-köchin</t>
  </si>
  <si>
    <t>Beikoch/Beiköchin (§66 BBiG/§42m HWO)</t>
  </si>
  <si>
    <t>Beilagenkoch/-köchin</t>
  </si>
  <si>
    <t>Beizer/in und Polierer/in</t>
  </si>
  <si>
    <t>Bekleidungsdesigner/in</t>
  </si>
  <si>
    <t>Bekleidungseinkäufer/in</t>
  </si>
  <si>
    <t>Bekleidungsfachwirt/in</t>
  </si>
  <si>
    <t>Fachwirt/in - Bekleidung</t>
  </si>
  <si>
    <t>Bekleidungsfertiger/in</t>
  </si>
  <si>
    <t>Bekleidungsfertigungstechniker/in</t>
  </si>
  <si>
    <t>Bekleidungsgestalter/in - Kürschnerei</t>
  </si>
  <si>
    <t>Bekleidungsgestalter/in - Pelznähen</t>
  </si>
  <si>
    <t>Bekleidungsgestalter/in (FS) - Bekleidungsgestalt.-konstr.</t>
  </si>
  <si>
    <t>Bekleidungsgestalter/in - Damenbekleidung</t>
  </si>
  <si>
    <t>Bekleidungsgestalter/in - Herrenbekleidung</t>
  </si>
  <si>
    <t>Bekleidungsgestalter/in - Modisterei</t>
  </si>
  <si>
    <t>Bekleidungshelfer/in</t>
  </si>
  <si>
    <t>Bekleidungsingenieur/in</t>
  </si>
  <si>
    <t>Bekleidungsnäher/in</t>
  </si>
  <si>
    <t>Bekleidungsschneider/in</t>
  </si>
  <si>
    <t>Bekleidungsschnittzeichner/in</t>
  </si>
  <si>
    <t>Bekleidungsstoffleger/in</t>
  </si>
  <si>
    <t>Bekleidungstechniker/in - Bekleidungsgestaltung</t>
  </si>
  <si>
    <t>Bekleidungstechniker/in - Produktmanagement</t>
  </si>
  <si>
    <t>Bekleidungstechnikmeister/in</t>
  </si>
  <si>
    <t>Bekleidungsteilenäher/in</t>
  </si>
  <si>
    <t>Bekleidungsteilenäher/in (§66 BBiG/§42m HWO)</t>
  </si>
  <si>
    <t>Bekleidungsverkäufer/in</t>
  </si>
  <si>
    <t>Bekleidungszubehörfertiger/in</t>
  </si>
  <si>
    <t>Belader/in</t>
  </si>
  <si>
    <t>Beleghebamme/Belegentbindungspfleger</t>
  </si>
  <si>
    <t>Beleuchter/in</t>
  </si>
  <si>
    <t>Beleuchtungsanlagentechniker/in</t>
  </si>
  <si>
    <t>Beleuchtungsassistent/in</t>
  </si>
  <si>
    <t>Beleuchtungsinspektor/in</t>
  </si>
  <si>
    <t>Beleuchtungsinstallateur/in</t>
  </si>
  <si>
    <t>Beleuchtungsmeister/in</t>
  </si>
  <si>
    <t>Beleuchtungsmonteur/in (Elektroanlageninstallation)</t>
  </si>
  <si>
    <t>Beleuchtungstechniker/in</t>
  </si>
  <si>
    <t>Bellboy</t>
  </si>
  <si>
    <t>Bellman</t>
  </si>
  <si>
    <t>Beratende/r Ingenieur/in (Uni) - Elektrotechnik</t>
  </si>
  <si>
    <t>Beratende/r Volkswirt/in</t>
  </si>
  <si>
    <t>Berater/in - Abiturienten und Hochschüler</t>
  </si>
  <si>
    <t>Berater/in - Bildung, Beruf und Beschäftigung</t>
  </si>
  <si>
    <t>Berater/in - Gewichtsmanagement</t>
  </si>
  <si>
    <t>Berater/in - Inneneinrichtung und Gestaltung</t>
  </si>
  <si>
    <t>Berater/in - Naturschutz</t>
  </si>
  <si>
    <t>Berater/in - Tierverhalten</t>
  </si>
  <si>
    <t>Berater/in - Zweiradfachhandel</t>
  </si>
  <si>
    <t>Berater/in - Landwirtschaft</t>
  </si>
  <si>
    <t>Beratungsassistent/in - Flugwetterd.(mittl. nichtt. Dienst)</t>
  </si>
  <si>
    <t>Beratungsingenieur/in - Automatisierungstechnik</t>
  </si>
  <si>
    <t>Beratungslehrer/in</t>
  </si>
  <si>
    <t>Berechnungsingenieur/in</t>
  </si>
  <si>
    <t>Berechnungsingenieur/in - Agrarwirtschaft</t>
  </si>
  <si>
    <t>Berechnungsingenieur/in - Bau</t>
  </si>
  <si>
    <t>Berechnungsingenieur/in - Biomechanik</t>
  </si>
  <si>
    <t>Berechnungsingenieur/in - Chemie</t>
  </si>
  <si>
    <t>Berechnungsingenieur/in - Druck-/Medientechnik</t>
  </si>
  <si>
    <t>Berechnungsingenieur/in - Elektrotechnik/Elektronik</t>
  </si>
  <si>
    <t>Berechnungsingenieur/in - Energietechnik</t>
  </si>
  <si>
    <t>Berechnungsingenieur/in - Fahrzeugtechnik</t>
  </si>
  <si>
    <t>Berechnungsingenieur/in - Feinwerktechnik/Optik</t>
  </si>
  <si>
    <t>Berechnungsingenieur/in - Gartenbau</t>
  </si>
  <si>
    <t>Berechnungsingenieur/in - Gebäude-/Energie-/Versorgungstechn</t>
  </si>
  <si>
    <t>Berechnungsingenieur/in - Kunststoff</t>
  </si>
  <si>
    <t>Berechnungsingenieur/in - Lebensmittel</t>
  </si>
  <si>
    <t>Berechnungsingenieur/in - Luft- und Raumfahrttechnik</t>
  </si>
  <si>
    <t>Berechnungsingenieur/in - Maschinenbau</t>
  </si>
  <si>
    <t>Berechnungsingenieur/in - Papier/Verpackung</t>
  </si>
  <si>
    <t>Berechnungsingenieur/in - Schiffstechnik</t>
  </si>
  <si>
    <t>Berechnungsingenieur/in - Textil</t>
  </si>
  <si>
    <t>Berechnungstechniker/in - Maschinenbau</t>
  </si>
  <si>
    <t>Bereichsleiter/in</t>
  </si>
  <si>
    <t>Bereichsleiter/in (Versicherung)</t>
  </si>
  <si>
    <t>Bereiter/in</t>
  </si>
  <si>
    <t>Berg- und Maschinenmann/-frau - Transport und Instandhaltung</t>
  </si>
  <si>
    <t>Berg- und Maschinenmann/-frau - Vortrieb und Gewinnung</t>
  </si>
  <si>
    <t>Bergbaufacharbeiter/in</t>
  </si>
  <si>
    <t>Bergbaufacharbeiter/in - Erzbergbau</t>
  </si>
  <si>
    <t>Bergbauhelfer/in</t>
  </si>
  <si>
    <t>Bergbauingenieur/in</t>
  </si>
  <si>
    <t>Bergbauingenieur/in - Entsorgungsbergbau</t>
  </si>
  <si>
    <t>Bergbauingenieur/in (FS) - Bergbautechnik/Tagebautechnik</t>
  </si>
  <si>
    <t>Bergbauingenieur/in (FS) - Bergbautechnik/Tiefbau</t>
  </si>
  <si>
    <t>Bergbauingenieur/in - Tiefbohr-, Schacht- u. Tunnelbau</t>
  </si>
  <si>
    <t>Bergbaukumpel</t>
  </si>
  <si>
    <t>Bergbaumaschinentechniker/in</t>
  </si>
  <si>
    <t>Bergbaumaschinist/in</t>
  </si>
  <si>
    <t>Bergbautechniker/in</t>
  </si>
  <si>
    <t>Bergbautechnologe/-technologin - Tiefbautechnik</t>
  </si>
  <si>
    <t>Bergbautechnologe/-technologin - Tiefbohrtechnik</t>
  </si>
  <si>
    <t>Bergmann</t>
  </si>
  <si>
    <t>Bergmechaniker/in</t>
  </si>
  <si>
    <t>Bergtechniker/in</t>
  </si>
  <si>
    <t>Bergungstaucher/in</t>
  </si>
  <si>
    <t>Bergvermesser/in</t>
  </si>
  <si>
    <t>Bergvermessungsingenieur/in</t>
  </si>
  <si>
    <t>Bergvermessungstechniker/in</t>
  </si>
  <si>
    <t>Bergwerksdirektor/in</t>
  </si>
  <si>
    <t>Bernsteinschleifer/in</t>
  </si>
  <si>
    <t>Bernsteinschnitzer/in</t>
  </si>
  <si>
    <t>Bertriebsanlagenreiniger/in</t>
  </si>
  <si>
    <t>Berufs- und Wirtschaftskundler/in</t>
  </si>
  <si>
    <t>Berufsberater/in</t>
  </si>
  <si>
    <t>Berufsberater/in (FH)</t>
  </si>
  <si>
    <t>Berufsberater/in (Uni) - Abiturienten und Hochschüler</t>
  </si>
  <si>
    <t>Berufsdetektiv/in</t>
  </si>
  <si>
    <t>Berufseinstiegsbegleiter/in</t>
  </si>
  <si>
    <t>Berufsfahrer/in - Trabrennsport</t>
  </si>
  <si>
    <t>Berufsfahrlehrer/in (Pferdesport)</t>
  </si>
  <si>
    <t>Berufsfeuerwehrmann/-frau</t>
  </si>
  <si>
    <t>Berufsflugzeugführer/in (CPL (A))</t>
  </si>
  <si>
    <t>Berufshubschrauberführer/in (CPL (H))</t>
  </si>
  <si>
    <t>Berufsimker/in</t>
  </si>
  <si>
    <t>Berufsjäger/in</t>
  </si>
  <si>
    <t>Berufskollegiat/in - Sanitär- u. Heizungstechnik</t>
  </si>
  <si>
    <t>Berufskraftfahrer/in</t>
  </si>
  <si>
    <t>Berufskraftfahrer/in - Stadtreinigung</t>
  </si>
  <si>
    <t>Berufskraftfahrer/in - Güterverkehr</t>
  </si>
  <si>
    <t>Berufskraftfahrer/in - Personenverkehr</t>
  </si>
  <si>
    <t>Berufskundler/in</t>
  </si>
  <si>
    <t>Berufsmodell</t>
  </si>
  <si>
    <t>Berufsmusiker/in (Jazz)</t>
  </si>
  <si>
    <t>Berufsmusiker/in (Popularmusik)</t>
  </si>
  <si>
    <t>Berufspädagoge/-pädagogin</t>
  </si>
  <si>
    <t>Berufspädagoge/-pädagogin (IHK) - Aus- und Weiterbildung</t>
  </si>
  <si>
    <t>Berufsreit- und Fahrlehrer/in</t>
  </si>
  <si>
    <t>Berufsreiter/in (Rennreiten)</t>
  </si>
  <si>
    <t>Berufsreiter/in u. -fahrer/in</t>
  </si>
  <si>
    <t>Berufsreitlehrer/in</t>
  </si>
  <si>
    <t>Berufsrennreiter/in</t>
  </si>
  <si>
    <t>Berufssachverständige/r (Kfz)</t>
  </si>
  <si>
    <t>Berufsschuldirektor/in</t>
  </si>
  <si>
    <t>Berufsschullehrer/in</t>
  </si>
  <si>
    <t>Berufsschulleiter/in</t>
  </si>
  <si>
    <t>Berufssportler/in</t>
  </si>
  <si>
    <t>Berufstaucher/in</t>
  </si>
  <si>
    <t>Berufstrainer/in - Sport</t>
  </si>
  <si>
    <t>Berufstrainer/in (Pferderennsport)</t>
  </si>
  <si>
    <t>Berufstrainer/in - (Trabrennsport)</t>
  </si>
  <si>
    <t>Besamungsbeauftragte/r</t>
  </si>
  <si>
    <t>Besamungstechniker/in</t>
  </si>
  <si>
    <t>Besatzfischzüchter/in</t>
  </si>
  <si>
    <t>Besatzkürschner/in</t>
  </si>
  <si>
    <t>Beschaffungsbetriebswirt/in (VWA)</t>
  </si>
  <si>
    <t>Beschaffungsdisponent/in</t>
  </si>
  <si>
    <t>Beschaffungsmanager/in</t>
  </si>
  <si>
    <t>Beschäftigungs- u. Arbeitstherapeut/in</t>
  </si>
  <si>
    <t>Beschäftigungs- und Kunsttherapeut/in</t>
  </si>
  <si>
    <t>Beschäftigungsorientierte/r Berater/in und Fallmanager/in</t>
  </si>
  <si>
    <t>Beschäftigungstherapeut/in</t>
  </si>
  <si>
    <t>Beschälmeister/in</t>
  </si>
  <si>
    <t>Beschälwärter/in</t>
  </si>
  <si>
    <t>Beschichter/in (Oberflächenbeschichtung)</t>
  </si>
  <si>
    <t>Beschichtungstechniker/in</t>
  </si>
  <si>
    <t>Beschlagschmied/in</t>
  </si>
  <si>
    <t>Beschließer/in</t>
  </si>
  <si>
    <t>Beschneider/in (Buchbinderei)</t>
  </si>
  <si>
    <t>Beschneider/in (von Tieren)</t>
  </si>
  <si>
    <t>Beschrifter/in (Lagerwirtschaft)</t>
  </si>
  <si>
    <t>Beschriftungszeichner/in</t>
  </si>
  <si>
    <t>Besenbinder/in</t>
  </si>
  <si>
    <t>Besenmacher/in</t>
  </si>
  <si>
    <t>Besohler/in</t>
  </si>
  <si>
    <t>Bestandsverwalter/in (Transportversicherung)</t>
  </si>
  <si>
    <t>Bestatter/in (Lehrgang)</t>
  </si>
  <si>
    <t>Bestattermeister/in</t>
  </si>
  <si>
    <t>Bestattungsberater/in</t>
  </si>
  <si>
    <t>Bestattungsfachkraft</t>
  </si>
  <si>
    <t>Fachwirt/in - Bestattung</t>
  </si>
  <si>
    <t>Bestattungsfachwirt/in</t>
  </si>
  <si>
    <t>Bestattungsgehilfe/-gehilfin</t>
  </si>
  <si>
    <t>Bestattungskaufmann/-frau</t>
  </si>
  <si>
    <t>Bestattungsredner/in</t>
  </si>
  <si>
    <t>Bestattungsunternehmer/in</t>
  </si>
  <si>
    <t>Besteckeinkitter/in</t>
  </si>
  <si>
    <t>Besteckmacher/in</t>
  </si>
  <si>
    <t>Besteckreiniger/in</t>
  </si>
  <si>
    <t>Bestmann</t>
  </si>
  <si>
    <t>Bestücker/in (Elektromontage)</t>
  </si>
  <si>
    <t>Bestückungsautomatenbediener/in (Elektromontage)</t>
  </si>
  <si>
    <t>Betagtenbetreuer/in</t>
  </si>
  <si>
    <t>Beteiligungsmanager/in</t>
  </si>
  <si>
    <t>Beton- und Stahlbetonbauer/in</t>
  </si>
  <si>
    <t>Beton- u. Stahlbetonbauermeister/in</t>
  </si>
  <si>
    <t>Beton- und Stahlbetonbautechniker/in</t>
  </si>
  <si>
    <t>Betonbauer/in</t>
  </si>
  <si>
    <t>Betonbauerhelfer/in</t>
  </si>
  <si>
    <t>Betonbaufacharbeiter/in</t>
  </si>
  <si>
    <t>Betonbauingenieur/in</t>
  </si>
  <si>
    <t>Betonbaupolier/in</t>
  </si>
  <si>
    <t>Betonbautechniker/in</t>
  </si>
  <si>
    <t>Betonbohrer/in</t>
  </si>
  <si>
    <t>Betonelementeproduktionsmeister/in</t>
  </si>
  <si>
    <t>Betonfacharbeiter/in</t>
  </si>
  <si>
    <t>Betonfertighausmonteur/in</t>
  </si>
  <si>
    <t>Betonfertigteilbauer/in</t>
  </si>
  <si>
    <t>Betonfertigteilbauer/in - Betonfertigteilbau</t>
  </si>
  <si>
    <t>Betonfertigteilbauer/in - Betonstein u. Terrazzo</t>
  </si>
  <si>
    <t>Betonfertigteilemontierer/in</t>
  </si>
  <si>
    <t>Betonfertigteilkonstrukteur/in</t>
  </si>
  <si>
    <t>Betonierer/in</t>
  </si>
  <si>
    <t>Betonmaschinist/in</t>
  </si>
  <si>
    <t>Betonmischanlagenführer/in</t>
  </si>
  <si>
    <t>Betonmischerfahrer/in</t>
  </si>
  <si>
    <t>Betonmischerführer/in (Bau)</t>
  </si>
  <si>
    <t>Betonmischmaschinenführer/in</t>
  </si>
  <si>
    <t>Betonprüfer/in</t>
  </si>
  <si>
    <t>Betonpumpenbediener/in</t>
  </si>
  <si>
    <t>Betonpumpenmaschinist/in</t>
  </si>
  <si>
    <t>Betonsanierer/in</t>
  </si>
  <si>
    <t>Betonstahlbieger/in und -flechter/in</t>
  </si>
  <si>
    <t>Betonstahlbieger/in (Eisenbieger/in)</t>
  </si>
  <si>
    <t>Betonstahlflechter/in</t>
  </si>
  <si>
    <t>Betonstahlschweißer/in</t>
  </si>
  <si>
    <t>Betonstein- und Terrazzohersteller/in</t>
  </si>
  <si>
    <t>Betonstein- und Terrazzohersteller/in - Betonfertigteilbau</t>
  </si>
  <si>
    <t>Betonstein- und Terrazzohersteller/in - Betonstein/Terrazzo</t>
  </si>
  <si>
    <t>Betonstein- und Terrazzowerker/in</t>
  </si>
  <si>
    <t>Betonsteinformer/in</t>
  </si>
  <si>
    <t>Betonsteinhersteller/in</t>
  </si>
  <si>
    <t>Betonstraßenbauer/in</t>
  </si>
  <si>
    <t>Betonstraßenwerker/in</t>
  </si>
  <si>
    <t>Betontechnologe/-technologin</t>
  </si>
  <si>
    <t>Betontechnologe/in - Physiktechniker/in</t>
  </si>
  <si>
    <t>Betontrennfachmann/-frau</t>
  </si>
  <si>
    <t>Betonwarenerzeuger/in</t>
  </si>
  <si>
    <t>Betonwarenmacher/in</t>
  </si>
  <si>
    <t>Betonwerker/in</t>
  </si>
  <si>
    <t>Betonwerker/in - Betonherstellung und -verarbeitung</t>
  </si>
  <si>
    <t>Betonwerker/in - Betonstein- und Terrazzowerker/in</t>
  </si>
  <si>
    <t>Betonwerker/in - Bewehrungsbau</t>
  </si>
  <si>
    <t>Betonwerker/in - Silikatbeton</t>
  </si>
  <si>
    <t>Betonwerker/in - Zementbeton</t>
  </si>
  <si>
    <t>Betonwerker/in (DDR-Beruf)</t>
  </si>
  <si>
    <t>Betonwerksteinleger/in</t>
  </si>
  <si>
    <t>Betreuer/in</t>
  </si>
  <si>
    <t>Betreuer/in - Schulheim</t>
  </si>
  <si>
    <t>Betreuungshelfer/in (Flüchtlingshilfe)</t>
  </si>
  <si>
    <t>Betreuungskraft / Alltagsbegleiter/in</t>
  </si>
  <si>
    <t>Betreuungslehrer/in - allgemeinbildende Schulen</t>
  </si>
  <si>
    <t>Betreuungslehrer/in - Fachlehrer(innen)ausbildung</t>
  </si>
  <si>
    <t>Betreuungslehrer/in - Grundschullehrer(innen)ausbildung</t>
  </si>
  <si>
    <t>Betreuungslehrer/in - Hauptschullehrer(innen)ausbildung</t>
  </si>
  <si>
    <t>Betreuungslehrer/in - Realschullehrer(innen)ausbildung</t>
  </si>
  <si>
    <t>Betreuungslehrer/in - Sonderschullehrer(innen)ausbildung</t>
  </si>
  <si>
    <t>Betreuungslehrer/in (Uni)- Gymnasiallehrer(innen)ausbildung</t>
  </si>
  <si>
    <t>Betriebliche/r Ausbildungsleiter/in</t>
  </si>
  <si>
    <t>Betriebliche/r Marktforscher/in</t>
  </si>
  <si>
    <t>Betriebsabrechner/in</t>
  </si>
  <si>
    <t>Betriebsanlagenelektroniker/in</t>
  </si>
  <si>
    <t>Betriebsanlageninstallateur/in</t>
  </si>
  <si>
    <t>Betriebsarzt/-ärztin</t>
  </si>
  <si>
    <t>Betriebsassistent/in - Gießerei</t>
  </si>
  <si>
    <t>Betriebsassistent/in - Hüttentechnik</t>
  </si>
  <si>
    <t>Betriebsassistent/in - Bautechnik</t>
  </si>
  <si>
    <t>Betriebsassistent/in - Elektrotechnik</t>
  </si>
  <si>
    <t>Betriebsassistent/in - Energietechnik</t>
  </si>
  <si>
    <t>Betriebsassistent/in - Fahrzeugtechnik</t>
  </si>
  <si>
    <t>Betriebsassistent/in - Fertigungstechnik</t>
  </si>
  <si>
    <t>Betriebsassistent/in - Haus-/Elektrotechnik</t>
  </si>
  <si>
    <t>Betriebsassistent/in - Haus-/Energietechnik</t>
  </si>
  <si>
    <t>Betriebsassistent/in - Holztechnik</t>
  </si>
  <si>
    <t>Betriebsassistent/in - Gastronomie u. Tourismus</t>
  </si>
  <si>
    <t>Betriebsassistent/in - Bäckerhandwerk</t>
  </si>
  <si>
    <t>Betriebsassistent/in - Handwerk</t>
  </si>
  <si>
    <t>Betriebsassistent/in - Handel</t>
  </si>
  <si>
    <t>Betriebsbeauftragte/r - Abfall</t>
  </si>
  <si>
    <t>Betriebsbeauftragte/r - Immissionsschutz</t>
  </si>
  <si>
    <t>Betriebsbeauftragte/r - Gewässerschutz</t>
  </si>
  <si>
    <t>Betriebsbeauftragte/r - Strahlenschutz</t>
  </si>
  <si>
    <t>Betriebsbeauftragte/r - Umweltschutz</t>
  </si>
  <si>
    <t>Betriebsberater/in</t>
  </si>
  <si>
    <t>Betriebsbraumeister/in</t>
  </si>
  <si>
    <t>Betriebsbuchhalter/in</t>
  </si>
  <si>
    <t>Betriebsdiensttechniker/in (Bahn)</t>
  </si>
  <si>
    <t>Betriebsdirektor/in (Bergbau)</t>
  </si>
  <si>
    <t>Betriebselektriker/in</t>
  </si>
  <si>
    <t>Betriebselektromechaniker/in</t>
  </si>
  <si>
    <t>Betriebselektroniker/in</t>
  </si>
  <si>
    <t>Betriebsfernmeldeanlagenelektroniker/in</t>
  </si>
  <si>
    <t>Betriebsfeuerwehrmann/-frau</t>
  </si>
  <si>
    <t>Betriebsführer/in (Bergbau)</t>
  </si>
  <si>
    <t>Betriebsgärtner/in</t>
  </si>
  <si>
    <t>Betriebshandwerker/in</t>
  </si>
  <si>
    <t>Betriebshilfering-Geschäftsführer/in</t>
  </si>
  <si>
    <t>Betriebshofleiter/in</t>
  </si>
  <si>
    <t>Betriebsingenieur/in</t>
  </si>
  <si>
    <t>Betriebsingenieur/in - Chemische Industrie</t>
  </si>
  <si>
    <t>Betriebsingenieur/in - Druckindustrie</t>
  </si>
  <si>
    <t>Betriebsingenieur/in - Elektroindustrie</t>
  </si>
  <si>
    <t>Betriebsingenieur/in - Fahrzeugindustrie</t>
  </si>
  <si>
    <t>Betriebsingenieur/in - Gebäudeversorgung</t>
  </si>
  <si>
    <t>Betriebsingenieur/in - Getränkeindustrie</t>
  </si>
  <si>
    <t>Betriebsingenieur/in - Glas-/Keramikindustrie</t>
  </si>
  <si>
    <t>Betriebsingenieur/in - Kunststoffindustrie</t>
  </si>
  <si>
    <t>Betriebsingenieur/in - Optische Industrie</t>
  </si>
  <si>
    <t>Betriebsingenieur/in - Textilindustrie</t>
  </si>
  <si>
    <t>Betriebsingenieur/in - Elektronik</t>
  </si>
  <si>
    <t>Betriebsingenieur/in - Automatisierungstechnik</t>
  </si>
  <si>
    <t>Betriebsingenieur/in - Maschinenbau</t>
  </si>
  <si>
    <t>Betriebsinspektor/in</t>
  </si>
  <si>
    <t>Betriebskalkulator/in</t>
  </si>
  <si>
    <t>Betriebskrankenschwester/-pfleger</t>
  </si>
  <si>
    <t>Betriebsleiter/in - Bergbau</t>
  </si>
  <si>
    <t>Betriebsleiter/in - Floristik</t>
  </si>
  <si>
    <t>Betriebsleiter/in - forstwirtschaftlich</t>
  </si>
  <si>
    <t>Betriebsleiter/in - Gartenbau</t>
  </si>
  <si>
    <t>Betriebsleiter/in - Gesundheitswesen/Freizeit/Fitness</t>
  </si>
  <si>
    <t>Betriebsleiter/in - Getränketechnik</t>
  </si>
  <si>
    <t>Betriebsleiter/in - Justiz-, Strafvollzugsdienst</t>
  </si>
  <si>
    <t>Betriebsleiter/in - kaufmännisch</t>
  </si>
  <si>
    <t>Betriebsleiter/in - landwirtschaftlich</t>
  </si>
  <si>
    <t>Betriebsleiter/in - Systemgastronomie</t>
  </si>
  <si>
    <t>Betriebsleiter/in - technisch</t>
  </si>
  <si>
    <t>Betriebsleiter/in (ökolog. Betrieb)</t>
  </si>
  <si>
    <t>Betriebsleiter/in - Eisenbahnen</t>
  </si>
  <si>
    <t>Betriebsleiter/in - Weinbau</t>
  </si>
  <si>
    <t>Betriebsleiter/in - Tierzucht</t>
  </si>
  <si>
    <t>Betriebsleiter/in (Taxi-/Mietwagengewerbe)</t>
  </si>
  <si>
    <t>Betriebsmanager/in - Heizungstechnik</t>
  </si>
  <si>
    <t>Betriebsmechaniker/in</t>
  </si>
  <si>
    <t>Betriebsmeister/in (Steinkohleaufbereitung)</t>
  </si>
  <si>
    <t>Betriebsmeister/in (Feuerfeste und keramische Rohstoffe)</t>
  </si>
  <si>
    <t>Betriebsmeister/in (Modellbaumechanik)</t>
  </si>
  <si>
    <t>Betriebsmeister/in (Natursteinaufbereitung)</t>
  </si>
  <si>
    <t>Betriebsmeister/in (Optische Geräte)</t>
  </si>
  <si>
    <t>Betriebsmeister/in (Sand- und Kiesaufbereitung)</t>
  </si>
  <si>
    <t>Betriebsmeister/in (Spanende Fertigung)</t>
  </si>
  <si>
    <t>Betriebsmeister/in (Steine- und Erdenindustrie)</t>
  </si>
  <si>
    <t>Betriebsmittelkonstrukteur/in</t>
  </si>
  <si>
    <t>Betriebsmittelkonstrukteur/in (Blechverarbeitungstechnik)</t>
  </si>
  <si>
    <t>Betriebsmittelkonstrukteur/in (Maschinenbau/Anlagentechnik)</t>
  </si>
  <si>
    <t>Betriebsmitteltechniker/in</t>
  </si>
  <si>
    <t>Betriebsorganisator/in</t>
  </si>
  <si>
    <t>Betriebsplaner/in</t>
  </si>
  <si>
    <t>Betriebsprüfer/in</t>
  </si>
  <si>
    <t>Betriebspsychologe/-psychologin</t>
  </si>
  <si>
    <t>Betriebssanitäter/in</t>
  </si>
  <si>
    <t>Betriebssattler/in</t>
  </si>
  <si>
    <t>Betriebsschlosser/in</t>
  </si>
  <si>
    <t>Betriebsschlosser/in (Landtechnik)</t>
  </si>
  <si>
    <t>Betriebsschlosserhelfer/in</t>
  </si>
  <si>
    <t>Betriebsschmied/in</t>
  </si>
  <si>
    <t>Betriebsschreiner/in</t>
  </si>
  <si>
    <t>Betriebssoziologe/-soziologin</t>
  </si>
  <si>
    <t>Betriebsstudienhauer/in (Bergbau)</t>
  </si>
  <si>
    <t>Betriebstechniker/in</t>
  </si>
  <si>
    <t>Betriebstechniker/in - Holztechnik</t>
  </si>
  <si>
    <t>Betriebstechniker/in (Meß- und Regeltechnik)</t>
  </si>
  <si>
    <t>Betriebstechniker/in - Technische Chemie</t>
  </si>
  <si>
    <t>Betriebstischler/in</t>
  </si>
  <si>
    <t>Betriebswächter/in</t>
  </si>
  <si>
    <t>Betriebswirt/in - IHK</t>
  </si>
  <si>
    <t>Betriebswirt/in - Werbung</t>
  </si>
  <si>
    <t>Betriebswirt/in</t>
  </si>
  <si>
    <t>Betriebswirt/in - Außenhandel</t>
  </si>
  <si>
    <t>Betriebswirt/in - Bausparkasse</t>
  </si>
  <si>
    <t>Betriebswirt/in (Abi-Ausbildung) - Großhandel</t>
  </si>
  <si>
    <t>Betriebswirt/in - Schuhhandel</t>
  </si>
  <si>
    <t>Betriebswirt/in - Sparkasse</t>
  </si>
  <si>
    <t>Betriebswirt/in (BA) - Verwaltung und Organisation</t>
  </si>
  <si>
    <t>Betriebswirt/in (Ausbildung)</t>
  </si>
  <si>
    <t>Betriebswirt/in (Ausbildung) - Textil</t>
  </si>
  <si>
    <t>Betriebswirt/in (Ausbildung) - Verkehr/Logistik</t>
  </si>
  <si>
    <t>Betriebswirt/in (BA)</t>
  </si>
  <si>
    <t>Betriebswirt/in (BA) - Automobilhandel</t>
  </si>
  <si>
    <t>Betriebswirt/in (BA) - Bank</t>
  </si>
  <si>
    <t>Betriebswirt/in (BA) - Bürowesen/Bürokommunikation</t>
  </si>
  <si>
    <t>Betriebswirt/in - E-Business</t>
  </si>
  <si>
    <t>Betriebswirt/in (BA) - Einzelhandel</t>
  </si>
  <si>
    <t>Betriebswirt/in (BA) - Groß- und Außenhandel</t>
  </si>
  <si>
    <t>Betriebswirt/in (BA) - Handel</t>
  </si>
  <si>
    <t>Betriebswirt/in (BA) - Immobilienmanagement</t>
  </si>
  <si>
    <t>Betriebswirt/in (BA) - Industrie</t>
  </si>
  <si>
    <t>Betriebswirt/in (BA) - Informationsmanagement</t>
  </si>
  <si>
    <t>Betriebswirt/in (BA) - Management</t>
  </si>
  <si>
    <t>Betriebswirt/in (BA) - Spedition</t>
  </si>
  <si>
    <t>Betriebswirt/in (BA) - Steuern und Prüfwesen</t>
  </si>
  <si>
    <t>Betriebswirt/in (BA) - Versicherung</t>
  </si>
  <si>
    <t>Betriebswirt/in (BA) - Wirtschaft</t>
  </si>
  <si>
    <t>Betriebswirt/in (BA) - Schifffahrt</t>
  </si>
  <si>
    <t>Betriebswirt/in (BA) - Touristik</t>
  </si>
  <si>
    <t>Betriebswirt/in (Fachschule) - Bank</t>
  </si>
  <si>
    <t>Betriebswirt/in (Fachschule) - international</t>
  </si>
  <si>
    <t>Betriebswirt/in (Fachschule) - Callcentermanagement</t>
  </si>
  <si>
    <t>Betriebswirt/in (Fachschule) - E-Business</t>
  </si>
  <si>
    <t>Betriebswirt/in (Fachschule) - E-Government</t>
  </si>
  <si>
    <t>Betriebswirt/in (Fachschule) - Handel</t>
  </si>
  <si>
    <t>Betriebswirt/in (Fachschule) - Hauswirtschaft</t>
  </si>
  <si>
    <t>Betriebswirt/in (Fachschule) - Holz</t>
  </si>
  <si>
    <t>Betriebswirt/in (Fachschule) - Kraftfahrzeuge</t>
  </si>
  <si>
    <t>Betriebswirt/in (Fachschule) - Krankenkassen</t>
  </si>
  <si>
    <t>Betriebswirt/in (Fachschule) - Medien</t>
  </si>
  <si>
    <t>Betriebswirt/in (Fachschule) - Projektmanagement</t>
  </si>
  <si>
    <t>Betriebswirt/in (Fachschule) - Sozialwesen</t>
  </si>
  <si>
    <t>Betriebswirt/in (Fachschule) - Sportmanagement</t>
  </si>
  <si>
    <t>Betriebswirt/in (Fachschule) - Verkehr</t>
  </si>
  <si>
    <t>Betriebswirt/in (Fachschule) - Versicherung</t>
  </si>
  <si>
    <t>Betriebswirt/in (Fachschule) - Verwaltung</t>
  </si>
  <si>
    <t>Betriebswirt/in (Fachschule) - Vieh und Fleisch</t>
  </si>
  <si>
    <t>Betriebswirt/in (Hochschule)</t>
  </si>
  <si>
    <t>Betriebswirt/in (Hochschule) - Accounting und Controlling</t>
  </si>
  <si>
    <t>Betriebswirt/in (Hochschule) - allg. Betriebswirtschaft</t>
  </si>
  <si>
    <t>Betriebswirt/in (Hochschule) - Automobilhandel</t>
  </si>
  <si>
    <t>Betriebswirt/in (Hochschule) - Automobilwirtschaft</t>
  </si>
  <si>
    <t>Betriebswirt/in (Hochschule) - Bank und Finanzdienstl.</t>
  </si>
  <si>
    <t>Betriebswirt/in (Hochschule) - Bauwirtschaft</t>
  </si>
  <si>
    <t>Betriebswirt/in (Hochschule) - Betriebswirtschaft und Recht</t>
  </si>
  <si>
    <t>Betriebswirt/in (Hochschule) - Dienstleistungsmanagement</t>
  </si>
  <si>
    <t>Betriebswirt/in (Hochschule) - E-Business</t>
  </si>
  <si>
    <t>Betriebswirt/in (Hochschule) - Handel</t>
  </si>
  <si>
    <t>Betriebswirt/in (Hochschule) - Handwerksmanagement</t>
  </si>
  <si>
    <t>Betriebswirt/in (Hochschule) - Hotelmanagement</t>
  </si>
  <si>
    <t>Betriebswirt/in (Hochschule) - Immobilien</t>
  </si>
  <si>
    <t>Betriebswirt/in (Hochschule) - Industrie</t>
  </si>
  <si>
    <t>Betriebswirt/in (Hochschule) - Internationale Wirtschaft</t>
  </si>
  <si>
    <t>Betriebswirt/in (Hochschule) - Kostenrechnung u. Kalkulation</t>
  </si>
  <si>
    <t>Betriebswirt/in (Hochschule) - Krankenversicherung</t>
  </si>
  <si>
    <t>Betriebswirt/in (Hochschule) - Logistik</t>
  </si>
  <si>
    <t>Betriebswirt/in (Hochschule) - Marketing</t>
  </si>
  <si>
    <t>Betriebswirt/in (Hochschule) - Marktforschung</t>
  </si>
  <si>
    <t>Betriebswirt/in (Hochschule) - Personalmanagement</t>
  </si>
  <si>
    <t>Betriebswirt/in (Hochschule) - Rechnungswesen</t>
  </si>
  <si>
    <t>Betriebswirt/in (Hochschule) - Rechnungswesen u. Controlling</t>
  </si>
  <si>
    <t>Betriebswirt/in (Hochschule) - Regionalmanagement</t>
  </si>
  <si>
    <t>Betriebswirt/in (Hochschule) - Sozialversicherung</t>
  </si>
  <si>
    <t>Betriebswirt/in (Hochschule) - Steuern und Prüfungswesen</t>
  </si>
  <si>
    <t>Betriebswirt/in (Hochschule) - Technische Betriebswirtsch.</t>
  </si>
  <si>
    <t>Betriebswirt/in (Hochschule) - Touristik</t>
  </si>
  <si>
    <t>Betriebswirt/in (Hochschule) - Umweltökologie</t>
  </si>
  <si>
    <t>Betriebswirt/in (Hochschule) - Umweltökonomie</t>
  </si>
  <si>
    <t>Betriebswirt/in (Hochschule) - Umweltschutz</t>
  </si>
  <si>
    <t>Betriebswirt/in (Hochschule) - Unternehmensführung, Managem.</t>
  </si>
  <si>
    <t>Betriebswirt/in (Hochschule) - Verkehr</t>
  </si>
  <si>
    <t>Betriebswirt/in (Hochschule) - Versicherung</t>
  </si>
  <si>
    <t>Betriebswirt/in (Hochschule) - Werbung, Marketingkommunik.</t>
  </si>
  <si>
    <t>Betriebswirt/in (Hochschule) - Gesundheitswesen</t>
  </si>
  <si>
    <t>Betriebswirt/in - Steuerwesen</t>
  </si>
  <si>
    <t>Betriebswirt/in - Krankenhaus</t>
  </si>
  <si>
    <t>Betriebswirt/in (staatl. gepr.) - Schwerp.Gesundheitsökonomi</t>
  </si>
  <si>
    <t>Betriebswirt/in - Touristik</t>
  </si>
  <si>
    <t>Betriebswirt/in (VWA)</t>
  </si>
  <si>
    <t>Betriebswirt/in (Weiterbildung) - Agrarhandel</t>
  </si>
  <si>
    <t>Betriebswirt/in (Weiterbildung) - Groß- und Außenhandel</t>
  </si>
  <si>
    <t>Betriebswirt/in (Wirtschaftsakademie)</t>
  </si>
  <si>
    <t>Betriebswirtschaftliche/r Assistent/in Gesundheitswesen</t>
  </si>
  <si>
    <t>Betriebszimmer(er/in)</t>
  </si>
  <si>
    <t>Betriebswirt/in - Krankenhausmanagement</t>
  </si>
  <si>
    <t>Bevölkerungswissenschaftler/in</t>
  </si>
  <si>
    <t>Bewährungshelfer/in</t>
  </si>
  <si>
    <t>Bewegungsberater/in</t>
  </si>
  <si>
    <t>Bewegungslehrer/in</t>
  </si>
  <si>
    <t>Bewegungspädagoge/-pädagogin</t>
  </si>
  <si>
    <t>Bewegungstherapeut/in</t>
  </si>
  <si>
    <t>Bewegungstrainer/in</t>
  </si>
  <si>
    <t>Bewehrungszeichner/in</t>
  </si>
  <si>
    <t>Bezirksbeauftragte/r (Bausparkasse)</t>
  </si>
  <si>
    <t>Bezirksberater/in (Bausparkasse)</t>
  </si>
  <si>
    <t>Bezirksdirektor/in (Bausparkasse)</t>
  </si>
  <si>
    <t>Bezirksdirektor/in (Krankenversicherung)</t>
  </si>
  <si>
    <t>Bezirkskaminkehrer/in</t>
  </si>
  <si>
    <t>Bezirkskaminkehrermeister/in</t>
  </si>
  <si>
    <t>Bezirksleiter/in</t>
  </si>
  <si>
    <t>Bezirksleiter/in (Bausparkasse)</t>
  </si>
  <si>
    <t>Bezirksleiter/in (Versicherung)</t>
  </si>
  <si>
    <t>Bezirksnotar/in</t>
  </si>
  <si>
    <t>Bezirksschornsteinfeger/in</t>
  </si>
  <si>
    <t>Bezirksschornsteinfegermeister/in</t>
  </si>
  <si>
    <t>Bezirksvertreter/in</t>
  </si>
  <si>
    <t>Bibliothekar/in</t>
  </si>
  <si>
    <t>Bibliothekar/in - Staatliche Allgemeinbibliotheken</t>
  </si>
  <si>
    <t>Bibliothekar/in - Wissenschaftliche Bibliotheken</t>
  </si>
  <si>
    <t>Bibliothekar/in - wissenschaftlichen Bibliotheken (h.D.)</t>
  </si>
  <si>
    <t>Bibliotheksassistent/in</t>
  </si>
  <si>
    <t>Bibliotheksaufseher/in</t>
  </si>
  <si>
    <t>Bibliotheksbeamt(er/in) (geh. Dienst)</t>
  </si>
  <si>
    <t>Bibliotheksbeamt(er/in) (höh. Dienst)</t>
  </si>
  <si>
    <t>Bibliotheksbuchbinder/in</t>
  </si>
  <si>
    <t>Bibliotheksfacharbeiter/in</t>
  </si>
  <si>
    <t>Bibliothekshelfer/in</t>
  </si>
  <si>
    <t>Bibliotheksleiter/in</t>
  </si>
  <si>
    <t>Bibliothekssachbearbeiter/in</t>
  </si>
  <si>
    <t>Bibliotheksverwalter/in</t>
  </si>
  <si>
    <t>Bibliothekswissenschaftler/in</t>
  </si>
  <si>
    <t>Bienenhalter/in</t>
  </si>
  <si>
    <t>Bienenmeister/in</t>
  </si>
  <si>
    <t>Bienenwirtschaftsfacharbeiter/in</t>
  </si>
  <si>
    <t>Bienenzuchtberater/in</t>
  </si>
  <si>
    <t>Bienenzüchter/in</t>
  </si>
  <si>
    <t>Bienenzuchtgehilfe/-gehilfin</t>
  </si>
  <si>
    <t>Bierabfüller/in</t>
  </si>
  <si>
    <t>Bierausgeber/in</t>
  </si>
  <si>
    <t>Bierbrauer/in</t>
  </si>
  <si>
    <t>Bierbraumeister/in</t>
  </si>
  <si>
    <t>Bierhersteller/in</t>
  </si>
  <si>
    <t>Bierkutscher/in</t>
  </si>
  <si>
    <t>Bierleitungsreiniger/in</t>
  </si>
  <si>
    <t>Biersieder/in</t>
  </si>
  <si>
    <t>Biersiedermeister/in</t>
  </si>
  <si>
    <t>Bierwirt/in</t>
  </si>
  <si>
    <t>Bierzapfer/in</t>
  </si>
  <si>
    <t>Bilanzprüfer/in</t>
  </si>
  <si>
    <t>Bildarchivfachkraft</t>
  </si>
  <si>
    <t>Bildassistent/in (Fernsehproduktion)</t>
  </si>
  <si>
    <t>Bildberichterstatter/in</t>
  </si>
  <si>
    <t>Bildeinfasser/in</t>
  </si>
  <si>
    <t>Bildende/r Künstler/in</t>
  </si>
  <si>
    <t>Bilderglaser/in</t>
  </si>
  <si>
    <t>Bilderrahmenmacher/in</t>
  </si>
  <si>
    <t>Bilderverleger/in</t>
  </si>
  <si>
    <t>Bildgeräteelektroniker/in</t>
  </si>
  <si>
    <t>Bildgießer/in</t>
  </si>
  <si>
    <t>Bildhauer/in</t>
  </si>
  <si>
    <t>Bildhauermeister/in (Holz)</t>
  </si>
  <si>
    <t>Bildingenieur/in</t>
  </si>
  <si>
    <t>Bildjournalist/in</t>
  </si>
  <si>
    <t>Bildmischer/in</t>
  </si>
  <si>
    <t>Bildredakteur/in</t>
  </si>
  <si>
    <t>Bildregisseur/in</t>
  </si>
  <si>
    <t>Bildreporter/in</t>
  </si>
  <si>
    <t>Bildschirmkorrektor/in</t>
  </si>
  <si>
    <t>Bildschirmsetzer/in</t>
  </si>
  <si>
    <t>Bildschirmtechniker/in (Mechaniker/in)</t>
  </si>
  <si>
    <t>Bildschnitzer/in</t>
  </si>
  <si>
    <t>Bildtechniker/in</t>
  </si>
  <si>
    <t>Bildungs-, Studienberater/in</t>
  </si>
  <si>
    <t>Bildungsdirektor/in</t>
  </si>
  <si>
    <t>Bildungsforscher/in</t>
  </si>
  <si>
    <t>Bildungsmanager/in</t>
  </si>
  <si>
    <t>Bildungsmanager/in - Erwachsenenbildung</t>
  </si>
  <si>
    <t>Bildungsreferent/in</t>
  </si>
  <si>
    <t>Bildungswissenschaftler/in</t>
  </si>
  <si>
    <t>Bildweber/in</t>
  </si>
  <si>
    <t>Billardtischler/in</t>
  </si>
  <si>
    <t>BIM-Manager/in</t>
  </si>
  <si>
    <t>Bimser/in</t>
  </si>
  <si>
    <t>Bindemittelfacharbeiter/in</t>
  </si>
  <si>
    <t>Bindemittelproduktionsmeister/in</t>
  </si>
  <si>
    <t>Binnenfischer/in</t>
  </si>
  <si>
    <t>Binnenschiffer/in</t>
  </si>
  <si>
    <t>Binnenschiffermeister/in</t>
  </si>
  <si>
    <t>Biochemietechniker/in</t>
  </si>
  <si>
    <t>Biochemiker/in</t>
  </si>
  <si>
    <t>Bioinformatiker/in</t>
  </si>
  <si>
    <t>Bioingenieur/in</t>
  </si>
  <si>
    <t>Biokosmetiker/in</t>
  </si>
  <si>
    <t>Biokybernetiker/in</t>
  </si>
  <si>
    <t>Biolaborant/in</t>
  </si>
  <si>
    <t>Biologe/Biologin</t>
  </si>
  <si>
    <t>Biologe/Biologin - Forensik</t>
  </si>
  <si>
    <t>Biologe/Biologin (BA/FH/Uni) - alle Fachrichtungen</t>
  </si>
  <si>
    <t>Biologe/Biologin - Agrarbiologie</t>
  </si>
  <si>
    <t>Biologe/Biologin - allgemeine Biologie</t>
  </si>
  <si>
    <t>Biologe/Biologin - Humanbiologie</t>
  </si>
  <si>
    <t>Biologe/Biologin - Landschaftsökologie/Naturschutz</t>
  </si>
  <si>
    <t>Biologe/Biologin - Molekularbiologie</t>
  </si>
  <si>
    <t>Biologielaborant/in</t>
  </si>
  <si>
    <t>Biologiemodellmacher/in</t>
  </si>
  <si>
    <t>Biologiemodellmachermeister/in</t>
  </si>
  <si>
    <t>Biologietechniker/in</t>
  </si>
  <si>
    <t>Biologisch-chemische/r Assistent/in</t>
  </si>
  <si>
    <t>Biologisch-chemisch-technische/r Assistent/in</t>
  </si>
  <si>
    <t>Biomathematiker/in</t>
  </si>
  <si>
    <t>Biomediziner/in</t>
  </si>
  <si>
    <t>Biomed. Fachanalytiker/in - Hämatologie</t>
  </si>
  <si>
    <t>Biomed. Fachanalytiker/in - Histologie und Zytopathologie</t>
  </si>
  <si>
    <t>Biomed. Fachanalytiker/in - Immunhämatolog.,Transfusionsmed.</t>
  </si>
  <si>
    <t>Biomed. Fachanalytiker/in - klinische Chemie, Pathobiochemie</t>
  </si>
  <si>
    <t>Biomed. Fachanalytiker/in -med. Mikrobio., Virolog., Hygiene</t>
  </si>
  <si>
    <t>Biomed. Fachanalytiker/in - molekulare Biologie, Diagnostik</t>
  </si>
  <si>
    <t>Biomedizintechniker/in</t>
  </si>
  <si>
    <t>Biometriker/in</t>
  </si>
  <si>
    <t>Bioniker/in</t>
  </si>
  <si>
    <t>Biophysiker/in</t>
  </si>
  <si>
    <t>Biophysiker/in (Uni)</t>
  </si>
  <si>
    <t>Biostatistiker/in</t>
  </si>
  <si>
    <t>Biosthetiker/in</t>
  </si>
  <si>
    <t>Biotechniker/in</t>
  </si>
  <si>
    <t>Biotechniker/in (Genetik)</t>
  </si>
  <si>
    <t>Biotechnologe/-technologin</t>
  </si>
  <si>
    <t>Biotechnologische/r Assistent/in</t>
  </si>
  <si>
    <t>Bioverfahrenstechniker/in</t>
  </si>
  <si>
    <t>Biowissenschaftler/in</t>
  </si>
  <si>
    <t>Bischof/Bischöfin</t>
  </si>
  <si>
    <t>Bitumiermaschinenführer/in</t>
  </si>
  <si>
    <t>Blasinstrumentenbauer/in</t>
  </si>
  <si>
    <t>Blattfedermacher/in</t>
  </si>
  <si>
    <t>Blaudrucker/in</t>
  </si>
  <si>
    <t>Blech-, Kunststoffschlosserhelfer/in</t>
  </si>
  <si>
    <t>Blechbearbeiter/in</t>
  </si>
  <si>
    <t>Blechblasinstrumentenbauer/in</t>
  </si>
  <si>
    <t>Blechdrucker/in</t>
  </si>
  <si>
    <t>Blechemaillierer/in</t>
  </si>
  <si>
    <t>Blechglüher/in</t>
  </si>
  <si>
    <t>Blechkarosseriebauer/in</t>
  </si>
  <si>
    <t>Blechklempner/in</t>
  </si>
  <si>
    <t>Blechlocher/in</t>
  </si>
  <si>
    <t>Blechner/in</t>
  </si>
  <si>
    <t>Blechnermeister/in</t>
  </si>
  <si>
    <t>Blechnieter/in</t>
  </si>
  <si>
    <t>Blechpresser/in</t>
  </si>
  <si>
    <t>Blechpressmaschinenbediener/in</t>
  </si>
  <si>
    <t>Blechpressmaschineneinrichter/in</t>
  </si>
  <si>
    <t>Blechrichter/in</t>
  </si>
  <si>
    <t>Blechschlosser/in</t>
  </si>
  <si>
    <t>Blechschlosserhelfer/in</t>
  </si>
  <si>
    <t>Blechschmied/in</t>
  </si>
  <si>
    <t>Blechschneider/in</t>
  </si>
  <si>
    <t>Blechschweißer/in</t>
  </si>
  <si>
    <t>Blechstanzer/in</t>
  </si>
  <si>
    <t>Blechverarbeitungstechniker/in</t>
  </si>
  <si>
    <t>Blechwalzer/in</t>
  </si>
  <si>
    <t>Blechzieher/in</t>
  </si>
  <si>
    <t>Blechziehmaschinenführer/in</t>
  </si>
  <si>
    <t>Blechzuschneider/in</t>
  </si>
  <si>
    <t>Bleicher/in (Textilveredlung)</t>
  </si>
  <si>
    <t>Bleigießer/in</t>
  </si>
  <si>
    <t>Bleiglaser/in</t>
  </si>
  <si>
    <t>Bleilöter/in</t>
  </si>
  <si>
    <t>Bleipressenarbeiter/in</t>
  </si>
  <si>
    <t>Bleipressenführer/in</t>
  </si>
  <si>
    <t>Bleischweißer/in</t>
  </si>
  <si>
    <t>Blindenhelfer/in</t>
  </si>
  <si>
    <t>Blindenreitlehrer/in</t>
  </si>
  <si>
    <t>Blindenschriftdrucker/in</t>
  </si>
  <si>
    <t>Blindenschriftsetzer/in</t>
  </si>
  <si>
    <t>Blinde/r Telefonist/in</t>
  </si>
  <si>
    <t>Blitzableiterbauer/in (Klempner/in)</t>
  </si>
  <si>
    <t>Blitzableiterklempner/in</t>
  </si>
  <si>
    <t>Blitzableitermonteur/in</t>
  </si>
  <si>
    <t>Blitzschutzfachkraft</t>
  </si>
  <si>
    <t>Blitzschutzmonteur/in</t>
  </si>
  <si>
    <t>Blockchain-Entwickler/in</t>
  </si>
  <si>
    <t>Blockfahrer/in (Walzer/in)</t>
  </si>
  <si>
    <t>Blockflötenlehrer/in</t>
  </si>
  <si>
    <t>Blockgesell(e/in)</t>
  </si>
  <si>
    <t>Blockmeister/in (Kraftwerksbetrieb)</t>
  </si>
  <si>
    <t>Blocksteuerer/-steuerin</t>
  </si>
  <si>
    <t>Blumenbinder/in und -händler/in (Florist/in)</t>
  </si>
  <si>
    <t>Blumenbinder/in</t>
  </si>
  <si>
    <t>Blumenbinder/in (Naturblumen)</t>
  </si>
  <si>
    <t>Blumenbinderhelfer/in</t>
  </si>
  <si>
    <t>Blumenbinde(r)meister/in</t>
  </si>
  <si>
    <t>Blumengärtner/in</t>
  </si>
  <si>
    <t>Blumenhändler/in</t>
  </si>
  <si>
    <t>Blumenmaler/in</t>
  </si>
  <si>
    <t>Blumenverkäufer/in</t>
  </si>
  <si>
    <t>Blutbanktechniker/in</t>
  </si>
  <si>
    <t>BMSR-Techniker/in (Betriebsmess-, Steuer.- und Regelungst.)</t>
  </si>
  <si>
    <t>Bobath-Therapeut/in</t>
  </si>
  <si>
    <t>Bodenakrobat/in</t>
  </si>
  <si>
    <t>Bodenchemiker/in (Uni)</t>
  </si>
  <si>
    <t>Bodenformer/in (Gießerei)</t>
  </si>
  <si>
    <t>Bodenkundler/in</t>
  </si>
  <si>
    <t>Bodenlederstanzer/in</t>
  </si>
  <si>
    <t>Bodenleger/in</t>
  </si>
  <si>
    <t>Bodenleger/in (Estrich, Terrazzo)</t>
  </si>
  <si>
    <t>Bodenleger/in - Parkett</t>
  </si>
  <si>
    <t>Bodenlegerhelfer/in</t>
  </si>
  <si>
    <t>Bodenlegermeister/in (Estrich)</t>
  </si>
  <si>
    <t>Bodenlegermeister/in (Parkett)</t>
  </si>
  <si>
    <t>Bodenpfleger/in</t>
  </si>
  <si>
    <t>Bodensteward/-stewardess</t>
  </si>
  <si>
    <t>Bodenverleger/in</t>
  </si>
  <si>
    <t>Bodenwissenschaftler/in</t>
  </si>
  <si>
    <t>Body Guard</t>
  </si>
  <si>
    <t>Bogenkalanderführer/in</t>
  </si>
  <si>
    <t>Bogenmacher/in</t>
  </si>
  <si>
    <t>Bogenschneidemaschinenführer/in</t>
  </si>
  <si>
    <t>Bohemist/in</t>
  </si>
  <si>
    <t>Bohr-, Förder- und Rohrleitungstechniker/in</t>
  </si>
  <si>
    <t>Bohr- und Fräsmaschineneinrichter/in</t>
  </si>
  <si>
    <t>Bohrarbeiter/in (Erdöl-, Erdgasgewinnung)</t>
  </si>
  <si>
    <t>Bohrarbeiter/in (Tiefbau)</t>
  </si>
  <si>
    <t>Bohrautomateneinrichter/in</t>
  </si>
  <si>
    <t>Bohrer/in</t>
  </si>
  <si>
    <t>Bohrerfahrer/in (Steinbruch)</t>
  </si>
  <si>
    <t>Bohrerhelfer/in</t>
  </si>
  <si>
    <t>Bohrerschleifer/in</t>
  </si>
  <si>
    <t>Bohrführer/in - Brunnenbau</t>
  </si>
  <si>
    <t>Bohrgehilfe/in (Brunnenbau)</t>
  </si>
  <si>
    <t>Bohrgeräteführer/in</t>
  </si>
  <si>
    <t>Bohrgeräteführer/in (Brunnenbau)</t>
  </si>
  <si>
    <t>Bohringenieur/in</t>
  </si>
  <si>
    <t>Bohrmaschinenbediener/in</t>
  </si>
  <si>
    <t>Bohrmaschineneinrichter/in</t>
  </si>
  <si>
    <t>Bohrmeister/in</t>
  </si>
  <si>
    <t>Bohrschichtführer/in</t>
  </si>
  <si>
    <t>Bohrtechniker/in</t>
  </si>
  <si>
    <t>Bohrtechniker/in - Servicebereich</t>
  </si>
  <si>
    <t>Bohrwerkdreher/in</t>
  </si>
  <si>
    <t>Bohrwerkfacharbeiter/in</t>
  </si>
  <si>
    <t>Bohrwerkseinrichter/in</t>
  </si>
  <si>
    <t>Bolzenpresser/in</t>
  </si>
  <si>
    <t>Bolzenschmied/in</t>
  </si>
  <si>
    <t>Bolzenwärmer/in</t>
  </si>
  <si>
    <t>Bonbon- und Konfektmacher/in</t>
  </si>
  <si>
    <t>Bonbonmacher/in</t>
  </si>
  <si>
    <t>Bonitätsanalyst/in</t>
  </si>
  <si>
    <t>Bonitätsreferent/in</t>
  </si>
  <si>
    <t>Bootsbauer/in - Neu-, Aus- und Umbau</t>
  </si>
  <si>
    <t>Bootsbauer/in - Technik</t>
  </si>
  <si>
    <t>Bootsbauer/in (ohne Fachrichtungen)</t>
  </si>
  <si>
    <t>Bootsführer/in</t>
  </si>
  <si>
    <t>Bootsführer/in (Binnenschifffahrt)</t>
  </si>
  <si>
    <t>Bootsmann/-frau - Binnenschifffahrt</t>
  </si>
  <si>
    <t>Bootsmann/-frau/Pumpenmann/-frau</t>
  </si>
  <si>
    <t>Bootsmechaniker/in</t>
  </si>
  <si>
    <t>Borddienstbeauftragte/r (Airline Catering)</t>
  </si>
  <si>
    <t>Borddienstleiter/in (Airline Catering)</t>
  </si>
  <si>
    <t>Bordfunker/in</t>
  </si>
  <si>
    <t>Bordfunker/in (Luftfahrt)</t>
  </si>
  <si>
    <t>Bordmechaniker/in (Flugdiensttechniker/in)</t>
  </si>
  <si>
    <t>Bordsteinsetzer/in</t>
  </si>
  <si>
    <t>Bordwart/in</t>
  </si>
  <si>
    <t>Börsenbroker/in</t>
  </si>
  <si>
    <t>Börsendisponent/in</t>
  </si>
  <si>
    <t>Börsenhändler/in</t>
  </si>
  <si>
    <t>Börsenmakler/in</t>
  </si>
  <si>
    <t>Börsenvertreter/in</t>
  </si>
  <si>
    <t>Borstpinselmacher/in</t>
  </si>
  <si>
    <t>Bortenmacher/in</t>
  </si>
  <si>
    <t>Botaniker/in</t>
  </si>
  <si>
    <t>Bote/Botin</t>
  </si>
  <si>
    <t>Bote/Botin (Büro)</t>
  </si>
  <si>
    <t>Botenfahrer/in</t>
  </si>
  <si>
    <t>Böttcher/in</t>
  </si>
  <si>
    <t>Böttcherhelfer/in</t>
  </si>
  <si>
    <t>Boxer/in</t>
  </si>
  <si>
    <t>Boxlehrer/in</t>
  </si>
  <si>
    <t>Boxtrainer/in</t>
  </si>
  <si>
    <t>Brandbekämpfungsbeauftragte/r und Ersthelfer/in</t>
  </si>
  <si>
    <t>Brand-Manager/in</t>
  </si>
  <si>
    <t>Brandschutzbeauftragte/r</t>
  </si>
  <si>
    <t>Brandschutzberater/in</t>
  </si>
  <si>
    <t>Brandschutzfachkraft (Brandschutzmonteur/in)</t>
  </si>
  <si>
    <t>Brandschutzglaser/in</t>
  </si>
  <si>
    <t>Brandschutzingenieur/in</t>
  </si>
  <si>
    <t>Brandschutzmonteur/in</t>
  </si>
  <si>
    <t>Brandschutzsteiger/in</t>
  </si>
  <si>
    <t>Brandschutztechniker/in</t>
  </si>
  <si>
    <t>Brandsohlenmacher/in</t>
  </si>
  <si>
    <t>Brandsteiger/in</t>
  </si>
  <si>
    <t>Branntsteinbrenner, -trockner, -glasierer/in</t>
  </si>
  <si>
    <t>Branntsteinbrenner/in</t>
  </si>
  <si>
    <t>Branntsteinhersteller/in</t>
  </si>
  <si>
    <t>Branntsteinherstellerhelfer/in</t>
  </si>
  <si>
    <t>Branntweinbrenner/in</t>
  </si>
  <si>
    <t>Bratenkoch/-köchin</t>
  </si>
  <si>
    <t>Bratschenbauer/in</t>
  </si>
  <si>
    <t>Bratschenlehrer/in</t>
  </si>
  <si>
    <t>Bratwurstbrater/in</t>
  </si>
  <si>
    <t>Brauer/in und Mälzer/in</t>
  </si>
  <si>
    <t>Brauer/in</t>
  </si>
  <si>
    <t>Brauereifacharbeiter/in</t>
  </si>
  <si>
    <t>Brauereiingenieur/in</t>
  </si>
  <si>
    <t>Brauereimaschinenbediener/in</t>
  </si>
  <si>
    <t>Brecher/in (Textilveredlung)</t>
  </si>
  <si>
    <t>Brechermaschinist/in</t>
  </si>
  <si>
    <t>Bremsendienstmonteur/in</t>
  </si>
  <si>
    <t>Bremsenmechaniker/in</t>
  </si>
  <si>
    <t>Bremser/in (Bahn)</t>
  </si>
  <si>
    <t>Brenner/in (Mineralbrenner/in)</t>
  </si>
  <si>
    <t>Brenner/in</t>
  </si>
  <si>
    <t>Brennereiingenieur/in</t>
  </si>
  <si>
    <t>Brennermeister/in</t>
  </si>
  <si>
    <t>Brennerspezialist/in (Gas-, Ölfeuerungsanlagen)</t>
  </si>
  <si>
    <t>Brennhobler/in</t>
  </si>
  <si>
    <t>Brennmaschinenführer/in</t>
  </si>
  <si>
    <t>Brennmeister/in (Keramiker/in)</t>
  </si>
  <si>
    <t>Brennschneider/in</t>
  </si>
  <si>
    <t>Brennschneiderhelfer/in</t>
  </si>
  <si>
    <t>Brezelbäcker/in</t>
  </si>
  <si>
    <t>Bridierer/in</t>
  </si>
  <si>
    <t>Briefmarkensachverständige/r</t>
  </si>
  <si>
    <t>Briefsortierer/in</t>
  </si>
  <si>
    <t>Brieftaschenmacher/in</t>
  </si>
  <si>
    <t>Brieftaubenzüchter/in</t>
  </si>
  <si>
    <t>Briefträger/in</t>
  </si>
  <si>
    <t>Briefverteiler/in</t>
  </si>
  <si>
    <t>Briefzusteller/in</t>
  </si>
  <si>
    <t>Brillantenschleifer/in</t>
  </si>
  <si>
    <t>Brillenbauer/in (Metall)</t>
  </si>
  <si>
    <t>Brillenfassungsmacher/in</t>
  </si>
  <si>
    <t>Brillengestellmacher/in (Metall)</t>
  </si>
  <si>
    <t>Brillenglasfräser/in</t>
  </si>
  <si>
    <t>Brillenglasschleifer/in</t>
  </si>
  <si>
    <t>Brillenoptiker/in</t>
  </si>
  <si>
    <t>Brillenoptikschleifer/in</t>
  </si>
  <si>
    <t>Broker/in (Börse)</t>
  </si>
  <si>
    <t>Bronzegießer/in</t>
  </si>
  <si>
    <t>Broschürenmacher/in</t>
  </si>
  <si>
    <t>Broschürer/in - Buchbinderhandwerk</t>
  </si>
  <si>
    <t>Brotausrichter/in</t>
  </si>
  <si>
    <t>Brotbäcker/in</t>
  </si>
  <si>
    <t>Brückenaufsicht (Kai)</t>
  </si>
  <si>
    <t>Brückenbauingenieur/in</t>
  </si>
  <si>
    <t>Brückenbaukonstrukteur/in</t>
  </si>
  <si>
    <t>Brückenbauschlosser/in</t>
  </si>
  <si>
    <t>Brückenbauzimmer(er/in)</t>
  </si>
  <si>
    <t>Brückenfahrer/in (Containerbrücke)</t>
  </si>
  <si>
    <t>Brückenkranführer/in</t>
  </si>
  <si>
    <t>Brückenwärter/in</t>
  </si>
  <si>
    <t>Brunnenbauer/in</t>
  </si>
  <si>
    <t>Brunnenbaupolier/in</t>
  </si>
  <si>
    <t>Brunnenbautechniker/in</t>
  </si>
  <si>
    <t>Brunnenbauvorarbeiter/in</t>
  </si>
  <si>
    <t>Brunnenbohrer/in</t>
  </si>
  <si>
    <t>Brunnenbohrmeister/in</t>
  </si>
  <si>
    <t>Brunnendiener/in</t>
  </si>
  <si>
    <t>Brunnenmacher/in</t>
  </si>
  <si>
    <t>Buch- und Medienwirtschafter/in - Verlag</t>
  </si>
  <si>
    <t>Buch- und Papierrestaurator/in</t>
  </si>
  <si>
    <t>Buchbindemaschinenbediener/in</t>
  </si>
  <si>
    <t>Buchbindemaschinenführer/in</t>
  </si>
  <si>
    <t>Buchbinder/in</t>
  </si>
  <si>
    <t>Buchbinder/in - Buchfertigung (Serie)</t>
  </si>
  <si>
    <t>Buchbinder/in - Druckweiterverarbeitung (Serie)</t>
  </si>
  <si>
    <t>Buchbinder/in - Einzel- und Sonderfertigung</t>
  </si>
  <si>
    <t>Buchbinder/in - Restaurierungsarbeiten</t>
  </si>
  <si>
    <t>Buchbinder/in (mit Fachrichtungen)</t>
  </si>
  <si>
    <t>Buchbindereihilfsarbeiter/in</t>
  </si>
  <si>
    <t>Buchbinderhelfer/in</t>
  </si>
  <si>
    <t>Buchblockmacher/in</t>
  </si>
  <si>
    <t>Buchdrucker/in</t>
  </si>
  <si>
    <t>Buchdruckereibuchbinder/in</t>
  </si>
  <si>
    <t>Buchdruckereihelfer/in</t>
  </si>
  <si>
    <t>Buchdruckermeister/in</t>
  </si>
  <si>
    <t>Büchereiangestellte/r</t>
  </si>
  <si>
    <t>Büchereigehilfe/-gehilfin</t>
  </si>
  <si>
    <t>Büchereihelfer/in</t>
  </si>
  <si>
    <t>Büchereileiter/in</t>
  </si>
  <si>
    <t>Buchfertigmacher/in</t>
  </si>
  <si>
    <t>Buchführer/in (Buchhalter/in)</t>
  </si>
  <si>
    <t>Buchführungsfachkraft</t>
  </si>
  <si>
    <t>Buchgestalter/in</t>
  </si>
  <si>
    <t>Buchgroßhändler/in</t>
  </si>
  <si>
    <t>Buchhalter/in</t>
  </si>
  <si>
    <t>Buchhaltungsfachkraft</t>
  </si>
  <si>
    <t>Buchhaltungsleiter/in</t>
  </si>
  <si>
    <t>Buchhandelsfachwirt/in</t>
  </si>
  <si>
    <t>Fachwirt/in - Buchhandel</t>
  </si>
  <si>
    <t>Buchhandelsvertreter/in</t>
  </si>
  <si>
    <t>Buchhändler/in</t>
  </si>
  <si>
    <t>Buchhändler/in (FS)</t>
  </si>
  <si>
    <t>Buchhändler/in (Hochschule)</t>
  </si>
  <si>
    <t>Buchhändler/in - Antiquariat</t>
  </si>
  <si>
    <t>Buchhändler/in - Sortiment</t>
  </si>
  <si>
    <t>Buchhändler/in - Verlag</t>
  </si>
  <si>
    <t>Buchrestaurator/in</t>
  </si>
  <si>
    <t>Büchsenmacher/in</t>
  </si>
  <si>
    <t>Buchstabensticker/in</t>
  </si>
  <si>
    <t>Buchteilbinder/in</t>
  </si>
  <si>
    <t>Buchvergolder/in</t>
  </si>
  <si>
    <t>Buchverleger/in</t>
  </si>
  <si>
    <t>Buchvertreter/in</t>
  </si>
  <si>
    <t>Buchwissenschaftler/in</t>
  </si>
  <si>
    <t>Büfettfachkraft</t>
  </si>
  <si>
    <t>Büfettgehilfe/-gehilfin</t>
  </si>
  <si>
    <t>Büfettkraft</t>
  </si>
  <si>
    <t>Bügler/in (Schuhfertigmacher/in)</t>
  </si>
  <si>
    <t>Bügler/in</t>
  </si>
  <si>
    <t>Bügler/in - Bekleidungsindustrie</t>
  </si>
  <si>
    <t>Bügler/in - Färber- und Chemischreinigerhandwerk</t>
  </si>
  <si>
    <t>Bühnen- und Kostümbildner/in</t>
  </si>
  <si>
    <t>Bühnen- und Studiohelfer/in (Technik)</t>
  </si>
  <si>
    <t>Bühnen- und Szenenmaler/in</t>
  </si>
  <si>
    <t>Bühnen- und Szenenplastiker/in</t>
  </si>
  <si>
    <t>Bühnenakrobat/in</t>
  </si>
  <si>
    <t>Bühnenanlagentechniker/in (Lichttechnik)</t>
  </si>
  <si>
    <t>Bühnenarbeiter/in</t>
  </si>
  <si>
    <t>Bühnenarbeiter/in (Theater)</t>
  </si>
  <si>
    <t>Bühnenarchitekt/in</t>
  </si>
  <si>
    <t>Bühnenausstatter/in</t>
  </si>
  <si>
    <t>Bühnenbeleuchter/in</t>
  </si>
  <si>
    <t>Bühnenbeleuchtungsmeister/in</t>
  </si>
  <si>
    <t>Bühnenbild-Assistent/in</t>
  </si>
  <si>
    <t>Bühnenbildner/in</t>
  </si>
  <si>
    <t>Bühnenbildner/in mit technischen Mitarbeitern</t>
  </si>
  <si>
    <t>Bühnencosmetologe/-cosmetologin</t>
  </si>
  <si>
    <t>Bühnendarsteller/in</t>
  </si>
  <si>
    <t>Bühnendesigner/in</t>
  </si>
  <si>
    <t>Bühnenfeuerwerker/in</t>
  </si>
  <si>
    <t>Bühnengestalter/in</t>
  </si>
  <si>
    <t>Bühneningenieur/in</t>
  </si>
  <si>
    <t>Bühneninspektor/in - Bühne/Film/Fernsehen</t>
  </si>
  <si>
    <t>Bühnenleiterassistent/in</t>
  </si>
  <si>
    <t>Bühnenleiter/in</t>
  </si>
  <si>
    <t>Bühnenmaler/in und Bühnenplastiker/in - Malerei</t>
  </si>
  <si>
    <t>Bühnenmaler/in und Bühnenplastiker/in - Plastik</t>
  </si>
  <si>
    <t>Bühnenmaler/in</t>
  </si>
  <si>
    <t>Bühnenmann/-frau (Erdöl-, Erdgasgewinnung)</t>
  </si>
  <si>
    <t>Bühnenmeister/in</t>
  </si>
  <si>
    <t>Bühnenplastiker/in</t>
  </si>
  <si>
    <t>Bühnenpyrotechniker/in</t>
  </si>
  <si>
    <t>Bühnenregisseur/in</t>
  </si>
  <si>
    <t>Bühnensänger/in (Oper, Operette, Chor)</t>
  </si>
  <si>
    <t>Bühnenschauspieler/in</t>
  </si>
  <si>
    <t>Bühnenschreiner/in</t>
  </si>
  <si>
    <t>Bühnentänzer/in</t>
  </si>
  <si>
    <t>Bühnentechniker/in</t>
  </si>
  <si>
    <t>Bühnentischler/in</t>
  </si>
  <si>
    <t>Bühnenvermittler/in (nicht bei der Argentur für Arbeit)</t>
  </si>
  <si>
    <t>Bühnenzimmer(er/in)</t>
  </si>
  <si>
    <t>Bundesbankbeamt(er/in) (geh. Dienst)</t>
  </si>
  <si>
    <t>Bundesbankbeamt(er/in) (höh. Dienst)</t>
  </si>
  <si>
    <t>Bundesbankbeamt(er/in) (mittl. Dienst)</t>
  </si>
  <si>
    <t>Bundeskriminalbeamt(er/in) (geh. Dienst)</t>
  </si>
  <si>
    <t>Bundespolizeibeamt(er/in) (geh. Dienst)</t>
  </si>
  <si>
    <t>Bundespolizeibeamt(er/in) (höh. Dienst)</t>
  </si>
  <si>
    <t>Bundespolizeibeamt(er/in) (mittl. Dienst)</t>
  </si>
  <si>
    <t>Bundessportwart/in (Tanzsport)</t>
  </si>
  <si>
    <t>Buntdrucker/in (Flach-, Tiefdruck)</t>
  </si>
  <si>
    <t>Buntgewebeausrüster/in</t>
  </si>
  <si>
    <t>Buntmetallformgießer/in</t>
  </si>
  <si>
    <t>Buntsticker/in</t>
  </si>
  <si>
    <t>Bürgermeister/in</t>
  </si>
  <si>
    <t>Burgführer/in</t>
  </si>
  <si>
    <t>Büroassistent/in</t>
  </si>
  <si>
    <t>Bürobedarfverkäufer/in</t>
  </si>
  <si>
    <t>Bürobote/Bürobotin</t>
  </si>
  <si>
    <t>Bürofachhelfer/in (§66 BBiG/§42m HWO)</t>
  </si>
  <si>
    <t>Bürofachkraft</t>
  </si>
  <si>
    <t>Bürofachwirt/in</t>
  </si>
  <si>
    <t>Fachwirt/in - Büro</t>
  </si>
  <si>
    <t>Bürogehilf(e/in)</t>
  </si>
  <si>
    <t>Bürohelfer/in</t>
  </si>
  <si>
    <t>Bürohilfskraft</t>
  </si>
  <si>
    <t>Büroinformationselektroniker/in</t>
  </si>
  <si>
    <t>Büroinformationselektronikermeister/in</t>
  </si>
  <si>
    <t>Bürokaufmann/-frau</t>
  </si>
  <si>
    <t>Bürokommunikationselektroniker/in</t>
  </si>
  <si>
    <t>Bürokraft (§66 BBiG/§42m HWO)</t>
  </si>
  <si>
    <t>Büroleiter/in</t>
  </si>
  <si>
    <t>Büroleiter/in - Handwerk</t>
  </si>
  <si>
    <t>Büromaschinenelektroniker/in</t>
  </si>
  <si>
    <t>Büromaschinenmechaniker/in</t>
  </si>
  <si>
    <t>Büromaschinenmechanikermeister/in</t>
  </si>
  <si>
    <t>Büromaschinentechniker/in</t>
  </si>
  <si>
    <t>Bürovorsteher/in (Rechtsanwaltskanzlei/Notariat)</t>
  </si>
  <si>
    <t>Bürsten- u. Pinselfacharbeiter/in</t>
  </si>
  <si>
    <t>Bürsten- und Pinselmacher/in</t>
  </si>
  <si>
    <t>Bürsten- und Pinselmacher/in - Bürstenherstellung</t>
  </si>
  <si>
    <t>Bürsten- und Pinselmacher/in - Pinselherstellung</t>
  </si>
  <si>
    <t>Bürsten- und Pinselmacher/in (mit Fachrichtungen)</t>
  </si>
  <si>
    <t>Bürsten- und Pinselmacher/in - Herstellen von Bürsten</t>
  </si>
  <si>
    <t>Bürsten- und Pinselmacher/in - Herstellen von Pinseln</t>
  </si>
  <si>
    <t>Bürstenbinder/in</t>
  </si>
  <si>
    <t>Bürsteneinzieher/in</t>
  </si>
  <si>
    <t>Bürstenhersteller/in</t>
  </si>
  <si>
    <t>Bürstenmacher/in</t>
  </si>
  <si>
    <t>Busfahrer/in</t>
  </si>
  <si>
    <t>Business-Analyst/in</t>
  </si>
  <si>
    <t>Business-Continuity-Manager/in</t>
  </si>
  <si>
    <t>Business-Development-Manager/in</t>
  </si>
  <si>
    <t>Business-Unit Leiter/in</t>
  </si>
  <si>
    <t>Busschaffner/in</t>
  </si>
  <si>
    <t>Butler</t>
  </si>
  <si>
    <t>Büttenpapiermacher/in</t>
  </si>
  <si>
    <t>Büttenredner/in</t>
  </si>
  <si>
    <t>Butterbereiter/in</t>
  </si>
  <si>
    <t>Büttgesell(e/in) Papier-, Zellstoffherstellung</t>
  </si>
  <si>
    <t>Büttner/in</t>
  </si>
  <si>
    <t>Büttnermeister/in</t>
  </si>
  <si>
    <t>Byzantinist/in</t>
  </si>
  <si>
    <t>Cabochonschleifer/in</t>
  </si>
  <si>
    <t>CAD-Analytiker/in</t>
  </si>
  <si>
    <t>CAD-Fachkraft - Bau</t>
  </si>
  <si>
    <t>CAD-Fachkraft - Elektrotechnik</t>
  </si>
  <si>
    <t>CAD-Fachkraft - Holz</t>
  </si>
  <si>
    <t>CAD-Fachkraft - Maschinenbau</t>
  </si>
  <si>
    <t>CAD-Fachkraft - Metall</t>
  </si>
  <si>
    <t>CAD-Fachkraft (ohne Schwerpunkt)</t>
  </si>
  <si>
    <t>CAD-Fachwirt/in</t>
  </si>
  <si>
    <t>CAD-Messplaner/in</t>
  </si>
  <si>
    <t>CAD-Organisator/in</t>
  </si>
  <si>
    <t>CAD-Programmierer/in</t>
  </si>
  <si>
    <t>Cafebesitzer/in</t>
  </si>
  <si>
    <t>Cafe-Servierer/in</t>
  </si>
  <si>
    <t>Callcenteragent/in</t>
  </si>
  <si>
    <t>Callcentercontroller/in</t>
  </si>
  <si>
    <t>Fachwirt/in - Callcenter</t>
  </si>
  <si>
    <t>Call-Center-Manager/in</t>
  </si>
  <si>
    <t>Call-Center-Supervisor/in</t>
  </si>
  <si>
    <t>Call-Center-Teamleiter/in</t>
  </si>
  <si>
    <t>Call-Center-Trainer/in</t>
  </si>
  <si>
    <t>CAM-Organisator/in</t>
  </si>
  <si>
    <t>Campaigner/in</t>
  </si>
  <si>
    <t>Campingplatzvermieter/in</t>
  </si>
  <si>
    <t>Campingplatzwart/in</t>
  </si>
  <si>
    <t>Carbonisierer/in</t>
  </si>
  <si>
    <t>Caritaswissenschaftler/in (Uni)</t>
  </si>
  <si>
    <t>Cartoonist/in</t>
  </si>
  <si>
    <t>Cascadeur/in</t>
  </si>
  <si>
    <t>Cash-Flow-Analyst/in</t>
  </si>
  <si>
    <t>Cashmanager/in</t>
  </si>
  <si>
    <t>Casting-Direktor/in</t>
  </si>
  <si>
    <t>Category-Manager/in</t>
  </si>
  <si>
    <t>Caterer/Caterin</t>
  </si>
  <si>
    <t>Cateringagent/in</t>
  </si>
  <si>
    <t>Cateringleiter/in</t>
  </si>
  <si>
    <t>Catering-Manager/in</t>
  </si>
  <si>
    <t>Catwalker/in</t>
  </si>
  <si>
    <t>CBT-Autor/in</t>
  </si>
  <si>
    <t>Cellobauer/in</t>
  </si>
  <si>
    <t>Cellolehrer/in</t>
  </si>
  <si>
    <t>Cembalobauer/in</t>
  </si>
  <si>
    <t>Cembalobauermeister/in</t>
  </si>
  <si>
    <t>Cembalolehrer/in</t>
  </si>
  <si>
    <t>Center-Leiter/in</t>
  </si>
  <si>
    <t>Champagnerküfer/in</t>
  </si>
  <si>
    <t>Champignonzüchter/in</t>
  </si>
  <si>
    <t>Channel Marketing Spezialist/in</t>
  </si>
  <si>
    <t>Chansonette</t>
  </si>
  <si>
    <t>Chauffeur/in</t>
  </si>
  <si>
    <t>Check-in-Agent/in</t>
  </si>
  <si>
    <t>Checkkapitän/in</t>
  </si>
  <si>
    <t>Chef de bar</t>
  </si>
  <si>
    <t>Chef de cabine (Flugbegleitung)</t>
  </si>
  <si>
    <t>Chef de halle (Hallenkellner/in)</t>
  </si>
  <si>
    <t>Chef de la cuisine</t>
  </si>
  <si>
    <t>Chef de partie</t>
  </si>
  <si>
    <t>Chef de rang</t>
  </si>
  <si>
    <t>Chef de service</t>
  </si>
  <si>
    <t>Chef entremetier</t>
  </si>
  <si>
    <t>Chef executive (Küchenchef/in)</t>
  </si>
  <si>
    <t>Chef gardemanger</t>
  </si>
  <si>
    <t>Chef grillardin</t>
  </si>
  <si>
    <t>Chef grilleur</t>
  </si>
  <si>
    <t>Chef poissonnier/in</t>
  </si>
  <si>
    <t>Chef restaurateur</t>
  </si>
  <si>
    <t>Chef rotisseur</t>
  </si>
  <si>
    <t>Chef saucier</t>
  </si>
  <si>
    <t>Chef tournant</t>
  </si>
  <si>
    <t>Chefarzt/-ärztin</t>
  </si>
  <si>
    <t>Chefdirigent/in</t>
  </si>
  <si>
    <t>Chefdisponent/in</t>
  </si>
  <si>
    <t>Chefdramaturg/in</t>
  </si>
  <si>
    <t>Chefflugingenieur/in</t>
  </si>
  <si>
    <t>Chefkellner/in</t>
  </si>
  <si>
    <t>Chefkoch/-köchin</t>
  </si>
  <si>
    <t>Chefmaskenbildner/in</t>
  </si>
  <si>
    <t>Chefpilot/in</t>
  </si>
  <si>
    <t>Chefportier (Hotel)</t>
  </si>
  <si>
    <t>Chefredakteur/in</t>
  </si>
  <si>
    <t>Chefsekretär/in</t>
  </si>
  <si>
    <t>Chefsteward/-stewardess</t>
  </si>
  <si>
    <t>Cheftrainer/in - (Tennis)</t>
  </si>
  <si>
    <t>Chemie- und Pharmatechnologe/-technologin</t>
  </si>
  <si>
    <t>Chemiearbeiter/in</t>
  </si>
  <si>
    <t>Chemiebetriebsjungwerker/in</t>
  </si>
  <si>
    <t>Chemiebetriebstechniker/in</t>
  </si>
  <si>
    <t>Chemiebetriebswerker/in</t>
  </si>
  <si>
    <t>Chemiefacharbeiter/in</t>
  </si>
  <si>
    <t>Chemiefaserfacharbeiter/in</t>
  </si>
  <si>
    <t>Chemiefaserhersteller/in</t>
  </si>
  <si>
    <t>Chemiefasertechniker/in</t>
  </si>
  <si>
    <t>Chemiehelfer/in</t>
  </si>
  <si>
    <t>Chemiehilfsarbeiter/in</t>
  </si>
  <si>
    <t>Chemieingenieur/in</t>
  </si>
  <si>
    <t>Chemieingenieur/in (FS) - Laboratoriumstechnik der Chemie</t>
  </si>
  <si>
    <t>Chemieingenieur/in (FS) - Techn. anorgan./organischen Chemie</t>
  </si>
  <si>
    <t>Chemielaborant/in</t>
  </si>
  <si>
    <t>Chemielaborant/in - Chemie</t>
  </si>
  <si>
    <t>Chemielaborant/in - Chemische Industrie</t>
  </si>
  <si>
    <t>Chemielaborant/in - Kohle</t>
  </si>
  <si>
    <t>Chemielaborant/in - Metalle</t>
  </si>
  <si>
    <t>Chemielaborant/in - Silikat</t>
  </si>
  <si>
    <t>Chemielaborant/in - Silikatindustrie</t>
  </si>
  <si>
    <t>Chemielaborhelfer/in</t>
  </si>
  <si>
    <t>Chemielaborjungwerker/in</t>
  </si>
  <si>
    <t>Chemielaborwerker/in</t>
  </si>
  <si>
    <t>Chemiemeister/in</t>
  </si>
  <si>
    <t>Chemieproduktionsfachkraft</t>
  </si>
  <si>
    <t>Chemietechniker/in - Betriebstechnik</t>
  </si>
  <si>
    <t>Chemietechniker/in - Biochemie</t>
  </si>
  <si>
    <t>Chemietechniker/in - Laboratoriumstechnik</t>
  </si>
  <si>
    <t>Chemietechniker/in - Umweltschutz</t>
  </si>
  <si>
    <t>Chemieverfahrenstechniker/in</t>
  </si>
  <si>
    <t>Chemiewerker/in</t>
  </si>
  <si>
    <t>Chemigraf/in</t>
  </si>
  <si>
    <t>Chemigrafenmeister/in</t>
  </si>
  <si>
    <t>Chemikant/in</t>
  </si>
  <si>
    <t>Chemiker/in</t>
  </si>
  <si>
    <t>Chemiker/in - allgemeine Chemie</t>
  </si>
  <si>
    <t>Chemiker/in - Biochemie</t>
  </si>
  <si>
    <t>Chemiker/in - Lebensmittelchemie</t>
  </si>
  <si>
    <t>Chemiker/in - Polymerchemie</t>
  </si>
  <si>
    <t>Chemiker/in - Wirtschaftschemie</t>
  </si>
  <si>
    <t>Chemiker/in - Kriminaltechnik</t>
  </si>
  <si>
    <t>Chemisch-biologisch-techn. Assistent/in</t>
  </si>
  <si>
    <t>Chemischreiniger/in (Textilreinigung)</t>
  </si>
  <si>
    <t>Chemischwäscher/in</t>
  </si>
  <si>
    <t>Chemotechniker/in - Laboratoriumstechnik</t>
  </si>
  <si>
    <t>Chief Concierge</t>
  </si>
  <si>
    <t>Chief Purser/Purserette (Schifffahrt)</t>
  </si>
  <si>
    <t>Chief-Digital-Officer</t>
  </si>
  <si>
    <t>Chief-Investment-Officer</t>
  </si>
  <si>
    <t>Chiefsteward/-stewardess</t>
  </si>
  <si>
    <t>Chinchillazüchter/in</t>
  </si>
  <si>
    <t>Chipbestücker/in</t>
  </si>
  <si>
    <t>Chipentwickler/in</t>
  </si>
  <si>
    <t>Chipsröster/in</t>
  </si>
  <si>
    <t>Chirogymnast/in</t>
  </si>
  <si>
    <t>Chiropraktiker/in</t>
  </si>
  <si>
    <t>Chirurg/in</t>
  </si>
  <si>
    <t>Chirurgieinstrumentenmacher/in</t>
  </si>
  <si>
    <t>Chirurgiemechaniker/in</t>
  </si>
  <si>
    <t>Chirurgiemechaniker/in (Industrie)</t>
  </si>
  <si>
    <t>Chirurgisch-Technische/r Assistent/in</t>
  </si>
  <si>
    <t>Choralmagister/in</t>
  </si>
  <si>
    <t>Chordirektor/in</t>
  </si>
  <si>
    <t>Choreograf/in</t>
  </si>
  <si>
    <t>Chorleiter/in</t>
  </si>
  <si>
    <t>Chorrepetitor/in</t>
  </si>
  <si>
    <t>Chorsänger/in</t>
  </si>
  <si>
    <t>Chronist/in</t>
  </si>
  <si>
    <t>Chronobiologe/-biologin</t>
  </si>
  <si>
    <t>Chronometermacher/in</t>
  </si>
  <si>
    <t>City-/Flächen-Manager/in</t>
  </si>
  <si>
    <t>Clinical Coder/in</t>
  </si>
  <si>
    <t>Clinical Data Manager/in</t>
  </si>
  <si>
    <t>Cloud-Architect</t>
  </si>
  <si>
    <t>Clown/in</t>
  </si>
  <si>
    <t>CNC-Anwendungsfachmann/-frau</t>
  </si>
  <si>
    <t>CNC-Bohrer/in</t>
  </si>
  <si>
    <t>CNC-Dreher/in</t>
  </si>
  <si>
    <t>CNC-Fachkraft</t>
  </si>
  <si>
    <t>CNC-Fachkraft/NC-Anwendungsfachmann/-frau</t>
  </si>
  <si>
    <t>CNC-Fräser/in</t>
  </si>
  <si>
    <t>CNC-Maschinenbediener/in</t>
  </si>
  <si>
    <t>CNC-Maschineneinrichter/in</t>
  </si>
  <si>
    <t>CNC-Maschineneinsteller/in</t>
  </si>
  <si>
    <t>CNC-Programmierer/in</t>
  </si>
  <si>
    <t>CNC-Schleifer/in</t>
  </si>
  <si>
    <t>CNC-Schweißer/in</t>
  </si>
  <si>
    <t>CNC-Techniker/in</t>
  </si>
  <si>
    <t>Coiffeur/Coiffeuse</t>
  </si>
  <si>
    <t>Colorfachkraft</t>
  </si>
  <si>
    <t>Colorlaborant/in</t>
  </si>
  <si>
    <t>Color-Matcher/in</t>
  </si>
  <si>
    <t>Comedian</t>
  </si>
  <si>
    <t>Comic-Designer/in</t>
  </si>
  <si>
    <t>Comic-Illustrator/in</t>
  </si>
  <si>
    <t>Comic-Zeichner/in</t>
  </si>
  <si>
    <t>Commercialmanger/in</t>
  </si>
  <si>
    <t>Commis de banquet</t>
  </si>
  <si>
    <t>Commis de bar (Barmixer/in)</t>
  </si>
  <si>
    <t>Commis de cuisine</t>
  </si>
  <si>
    <t>Commis de partie</t>
  </si>
  <si>
    <t>Commis entremetier</t>
  </si>
  <si>
    <t>Commis gardemanger</t>
  </si>
  <si>
    <t>Commis grilleur</t>
  </si>
  <si>
    <t>Commis poissonnier</t>
  </si>
  <si>
    <t>Commis rotisseur</t>
  </si>
  <si>
    <t>Commis saucier</t>
  </si>
  <si>
    <t>Commis tournant</t>
  </si>
  <si>
    <t>Community-Manager/in</t>
  </si>
  <si>
    <t>Company Manager/in (Musical)</t>
  </si>
  <si>
    <t>Compliance-Manager/in</t>
  </si>
  <si>
    <t>Component Developer (Komponentenentwickler/in)</t>
  </si>
  <si>
    <t>Computer Based Training-Autor/in</t>
  </si>
  <si>
    <t>Computerelektroniker/in</t>
  </si>
  <si>
    <t>Computergrafiker/in</t>
  </si>
  <si>
    <t>Computerlinguist/in</t>
  </si>
  <si>
    <t>Computermathematiker/in</t>
  </si>
  <si>
    <t>Computerservicetechniker/in</t>
  </si>
  <si>
    <t>Computerspielegestalter/in</t>
  </si>
  <si>
    <t>Computersystemelektroniker/in</t>
  </si>
  <si>
    <t>Computervisualist/in</t>
  </si>
  <si>
    <t>Concierge (Hotel)</t>
  </si>
  <si>
    <t>Conduit Manager/Managerin</t>
  </si>
  <si>
    <t>Conférencier/Conférencieuse</t>
  </si>
  <si>
    <t>Confiseur/in</t>
  </si>
  <si>
    <t>Constacker-Fahrer/in</t>
  </si>
  <si>
    <t>Consulter</t>
  </si>
  <si>
    <t>Containerbrücken-Fahrer/in</t>
  </si>
  <si>
    <t>Content-Manager/in</t>
  </si>
  <si>
    <t>Continuity-Person</t>
  </si>
  <si>
    <t>Controller/in</t>
  </si>
  <si>
    <t>Controller/in - IHK</t>
  </si>
  <si>
    <t>Controllingassistent/in</t>
  </si>
  <si>
    <t>Controllingbetriebswirt/in (Fachschule)</t>
  </si>
  <si>
    <t>Controlling-Fachwirt/in</t>
  </si>
  <si>
    <t>Controllingleiter/in</t>
  </si>
  <si>
    <t>Co-Pilot/in</t>
  </si>
  <si>
    <t>Copyeditor/in</t>
  </si>
  <si>
    <t>Corporate Counsel</t>
  </si>
  <si>
    <t>Corporate Profiler/in</t>
  </si>
  <si>
    <t>Counter Manager/in - Kosmetik</t>
  </si>
  <si>
    <t>Countertenor/in</t>
  </si>
  <si>
    <t>Country Manager/in</t>
  </si>
  <si>
    <t>Country- und Western-Musiker/in</t>
  </si>
  <si>
    <t>Country- und Western-Sänger/in</t>
  </si>
  <si>
    <t>Credit Analyst/in</t>
  </si>
  <si>
    <t>Credit Manager/in</t>
  </si>
  <si>
    <t>Credit Portfolio Manager/in</t>
  </si>
  <si>
    <t>Credit und Collektionmanager/in</t>
  </si>
  <si>
    <t>Croupier/Croupière</t>
  </si>
  <si>
    <t>CT-Spezialist/in</t>
  </si>
  <si>
    <t>Customer Relationship Manager/in</t>
  </si>
  <si>
    <t>Customer-Experience-Manager/in</t>
  </si>
  <si>
    <t>Cutter-Assistent/in</t>
  </si>
  <si>
    <t>Cutter/in</t>
  </si>
  <si>
    <t>CVJM-Sekretär/in</t>
  </si>
  <si>
    <t>Dachabdichter/in</t>
  </si>
  <si>
    <t>Dachdecker/in und Bauklempner/in</t>
  </si>
  <si>
    <t>Dachdecker/in u. Klempner/in</t>
  </si>
  <si>
    <t>Dachdecker/in</t>
  </si>
  <si>
    <t>Dachdecker/in - Fachrichtung Dach-, Wand- u. Abdicht.technik</t>
  </si>
  <si>
    <t>Dachdecker/in - Fachrichtung Reetdachtechnik</t>
  </si>
  <si>
    <t>Dachdecker/in (mit Fachrichtungen)</t>
  </si>
  <si>
    <t>Dachdecker/in - Abdichtungstechnik</t>
  </si>
  <si>
    <t>Dachdecker/in - Außenwandbekleidungstechnik</t>
  </si>
  <si>
    <t>Dachdecker/in - Dachdeckungstechnik</t>
  </si>
  <si>
    <t>Dachdecker/in - Energietechnik an Dach und Wand</t>
  </si>
  <si>
    <t>Dachdecker/in - Reetdachtechnik</t>
  </si>
  <si>
    <t>Dachdeckerhelfer/in</t>
  </si>
  <si>
    <t>Dachinstandsetzer/in</t>
  </si>
  <si>
    <t>Daily-Talk-Redakteur/in</t>
  </si>
  <si>
    <t>Damastweber/in</t>
  </si>
  <si>
    <t>Damaszierer/in</t>
  </si>
  <si>
    <t>Damen- und Herrenschneidermeister/in</t>
  </si>
  <si>
    <t>Damenfriseur/in</t>
  </si>
  <si>
    <t>Damenhutaufputzer/in</t>
  </si>
  <si>
    <t>Damenhutgarnierer/in</t>
  </si>
  <si>
    <t>Damenkleidernäher/in</t>
  </si>
  <si>
    <t>Damenmantelmacher/in</t>
  </si>
  <si>
    <t>Damenmaßschneider/in</t>
  </si>
  <si>
    <t>Damenmaßschneidermeister/in</t>
  </si>
  <si>
    <t>Damenschneider/in</t>
  </si>
  <si>
    <t>Damenschneidermeister/in</t>
  </si>
  <si>
    <t>Dampfkesselheizer/in</t>
  </si>
  <si>
    <t>Dampfkesselreiniger/in</t>
  </si>
  <si>
    <t>Dampfkraftwerkmaschinist/in</t>
  </si>
  <si>
    <t>Dampfmaschinenmaschinist/in</t>
  </si>
  <si>
    <t>Dampfmaschinist/in</t>
  </si>
  <si>
    <t>Darlehensmakler/in</t>
  </si>
  <si>
    <t>Darlehenssachbearbeiter/in</t>
  </si>
  <si>
    <t>Darmsaitenmacher/in</t>
  </si>
  <si>
    <t>Darrbeschicker/in (Brauerei)</t>
  </si>
  <si>
    <t>Darrer/in (Brauerei)</t>
  </si>
  <si>
    <t>Darrmeister/in (Brauerei)</t>
  </si>
  <si>
    <t>Darsteller/in</t>
  </si>
  <si>
    <t>Data Scientist</t>
  </si>
  <si>
    <t>Data-Manager/in (Biometrie)</t>
  </si>
  <si>
    <t>Data-Warehouse-Analyst/in</t>
  </si>
  <si>
    <t>Datenbankadministrator/in</t>
  </si>
  <si>
    <t>Datenbankdesigner/in</t>
  </si>
  <si>
    <t>Datenbankentwickler/in</t>
  </si>
  <si>
    <t>Datenbankmanager/in</t>
  </si>
  <si>
    <t>Datenbankorganisator/in</t>
  </si>
  <si>
    <t>Datenbankspezialist/in</t>
  </si>
  <si>
    <t>Datenbankverwalter/in</t>
  </si>
  <si>
    <t>Datenerfasser/in</t>
  </si>
  <si>
    <t>Datenkontrolleur/in</t>
  </si>
  <si>
    <t>Datenschutzbeauftragte/r</t>
  </si>
  <si>
    <t>Datentechniker/in</t>
  </si>
  <si>
    <t>Datentechnische/r Assistent/in</t>
  </si>
  <si>
    <t>Datentypist/in</t>
  </si>
  <si>
    <t>Datenverarbeitungsfachmann/-frau</t>
  </si>
  <si>
    <t>Datenverarbeitungskaufmann/-frau</t>
  </si>
  <si>
    <t>Datenverarbeitungssystemtechniker/in</t>
  </si>
  <si>
    <t>Datenverarbeitungstechniker/in</t>
  </si>
  <si>
    <t>Dauerbackwarenfachkraft</t>
  </si>
  <si>
    <t>Dauernachtwache (Krankenschwester/-pfleger)</t>
  </si>
  <si>
    <t>Debitorenbuchhalter/in</t>
  </si>
  <si>
    <t>Deckenmacher/in</t>
  </si>
  <si>
    <t>Deckenmaschinenarbeiter/in</t>
  </si>
  <si>
    <t>Deckshelfer/in</t>
  </si>
  <si>
    <t>Decksjunge (Schifffahrt)</t>
  </si>
  <si>
    <t>Decksmann/-frau - Koch</t>
  </si>
  <si>
    <t>Decksmann/-frau (Seeschifffahrt)</t>
  </si>
  <si>
    <t>Deckstationswärter/in</t>
  </si>
  <si>
    <t>Decksteward/-stewardess</t>
  </si>
  <si>
    <t>Degorgeur/in</t>
  </si>
  <si>
    <t>Deicharbeiter/in</t>
  </si>
  <si>
    <t>Deichbauer/in</t>
  </si>
  <si>
    <t>Deichmeister/in</t>
  </si>
  <si>
    <t>Dekan/in (Geistliche/r)</t>
  </si>
  <si>
    <t>Dekapierer/in</t>
  </si>
  <si>
    <t>Dekateur/in</t>
  </si>
  <si>
    <t>Deklarant/in</t>
  </si>
  <si>
    <t>Dekorateur/in</t>
  </si>
  <si>
    <t>Dekorateur/in (Schauwerbegestalter/in)</t>
  </si>
  <si>
    <t>Dekorateurmeister/in</t>
  </si>
  <si>
    <t>Dekorationen-, Schildermaler-/Prägerhelfer/in</t>
  </si>
  <si>
    <t>Dekorationenmaler/in</t>
  </si>
  <si>
    <t>Dekorationsberater/in</t>
  </si>
  <si>
    <t>Dekorationsnäher/in</t>
  </si>
  <si>
    <t>Dekorentwerfer/in</t>
  </si>
  <si>
    <t>Dekorierer/in (Glas- und Porzellanmalerei)</t>
  </si>
  <si>
    <t>Dekormaler/in</t>
  </si>
  <si>
    <t>Dekorvorlagenhersteller/in</t>
  </si>
  <si>
    <t>Delphintrainer/in</t>
  </si>
  <si>
    <t>Demichef de bar (Barmixer/in)</t>
  </si>
  <si>
    <t>Demichef de partie</t>
  </si>
  <si>
    <t>Demichef de rang</t>
  </si>
  <si>
    <t>Demichef d'étage</t>
  </si>
  <si>
    <t>Demichef entremetier</t>
  </si>
  <si>
    <t>Demichef gardemanger</t>
  </si>
  <si>
    <t>Demichef grilleur</t>
  </si>
  <si>
    <t>Demichef poissonnier</t>
  </si>
  <si>
    <t>Demichef rotisseur</t>
  </si>
  <si>
    <t>Demichef saucier</t>
  </si>
  <si>
    <t>Demichef tournant</t>
  </si>
  <si>
    <t>Demichef-Patisserie</t>
  </si>
  <si>
    <t>Demograf/in</t>
  </si>
  <si>
    <t>Demonstrationsmonteur/in (Kachelofen- und Luftheizungsbau)</t>
  </si>
  <si>
    <t>Demonteur/in (Kfz)</t>
  </si>
  <si>
    <t>Denkmalpfleger/in</t>
  </si>
  <si>
    <t>Denkmalrestaurator/in</t>
  </si>
  <si>
    <t>Dentalassistent/in</t>
  </si>
  <si>
    <t>Dentalfachberater/in</t>
  </si>
  <si>
    <t>Dental-Fachkraft</t>
  </si>
  <si>
    <t>Dentalmediziner/in</t>
  </si>
  <si>
    <t>Dentaltechniker/in</t>
  </si>
  <si>
    <t>Dentaltechnikermeister/in</t>
  </si>
  <si>
    <t>Dentist/in</t>
  </si>
  <si>
    <t>Dependanceleiter/in (Musikschule)</t>
  </si>
  <si>
    <t>Deponiearbeiter/in</t>
  </si>
  <si>
    <t>Deponieleiter/in</t>
  </si>
  <si>
    <t>Depositenverwahrer/in</t>
  </si>
  <si>
    <t>Depotbetreuer/in</t>
  </si>
  <si>
    <t>Depotdirektor/in</t>
  </si>
  <si>
    <t>Derivatehändler/in (Uni)</t>
  </si>
  <si>
    <t>Dermatologe/Dermatologin</t>
  </si>
  <si>
    <t>Dermoplastiker/in</t>
  </si>
  <si>
    <t>Designer/in (Fachschule) - Spielzeug</t>
  </si>
  <si>
    <t>Designer/in (Hochschule)</t>
  </si>
  <si>
    <t>Designer/in (Hochschule) - Fotodesign</t>
  </si>
  <si>
    <t>Designer/in (Hochschule) - Grafikdesign</t>
  </si>
  <si>
    <t>Designer/in (Hochschule) - Kommunikationsdesign</t>
  </si>
  <si>
    <t>Designer/in (Hochschule) - Mediendesign</t>
  </si>
  <si>
    <t>Designer/in (Hochschule) - Modedesign</t>
  </si>
  <si>
    <t>Designer/in (Hochschule) - Schmuckdesign</t>
  </si>
  <si>
    <t>Designer/in (Hochschule) - Textildesign</t>
  </si>
  <si>
    <t>Designer/in (Werbung)</t>
  </si>
  <si>
    <t>Desinfektionsschwester/-pfleger</t>
  </si>
  <si>
    <t>Desinfektor/in</t>
  </si>
  <si>
    <t>Desktop-Publisher</t>
  </si>
  <si>
    <t>Destillatbrenner/in</t>
  </si>
  <si>
    <t>Destillateur/in</t>
  </si>
  <si>
    <t>Destillateurmeister/in</t>
  </si>
  <si>
    <t>Detacheur/in</t>
  </si>
  <si>
    <t>Detailkonstrukteur/in (Maschinen-/Anlagenbau)</t>
  </si>
  <si>
    <t>Detailkonstrukteur/in</t>
  </si>
  <si>
    <t>Detailkonstrukteur/in (Elektromechanik)</t>
  </si>
  <si>
    <t>Detailkonstrukteur/in (Funktechnik)</t>
  </si>
  <si>
    <t>Detailkonstrukteur/in (Produktionstechnik)</t>
  </si>
  <si>
    <t>Detailkonstrukteur/in (Erzeugende Mechanik)</t>
  </si>
  <si>
    <t>Detailkonstrukteur/in (Feingeräteelektronik)</t>
  </si>
  <si>
    <t>Detailkonstrukteur/in (Fluggerätelektronik)</t>
  </si>
  <si>
    <t>Detailkonstrukteur/in (Mechatronische Systeme)</t>
  </si>
  <si>
    <t>Detailkonstrukteur/in (Geräteelektronik)</t>
  </si>
  <si>
    <t>Detailkonstrukteur/in (Informationselektronik)</t>
  </si>
  <si>
    <t>Detailkonstrukteur/in (Maschinenbau)</t>
  </si>
  <si>
    <t>Detailkonstrukteur/in (Metall-/Schiffbautechnik)</t>
  </si>
  <si>
    <t>Detailkonstrukteur/in (Schiffbau)</t>
  </si>
  <si>
    <t>Detailkonstrukteur/in (Waagenbau)</t>
  </si>
  <si>
    <t>Detailkonstrukteur/in (Werkzeugmasch.bau,Stanz-,Umformt.)</t>
  </si>
  <si>
    <t>Detailzeichner/in</t>
  </si>
  <si>
    <t>Detektiv/in</t>
  </si>
  <si>
    <t>Detektiv/in - Werkschutz</t>
  </si>
  <si>
    <t>Deutschlehrer/in (Deutsch als Fremdsprache)</t>
  </si>
  <si>
    <t>Deutschlektor/in (Germanist/in)</t>
  </si>
  <si>
    <t>Devisenberater/in</t>
  </si>
  <si>
    <t>Devisenhändler/in</t>
  </si>
  <si>
    <t>Devisenmakler/in</t>
  </si>
  <si>
    <t>Devisenoptionshändler/in</t>
  </si>
  <si>
    <t>Devisenprüfer/in</t>
  </si>
  <si>
    <t>Devisenrechner/in</t>
  </si>
  <si>
    <t>Devisensachbearbeiter/in</t>
  </si>
  <si>
    <t>DevOps Engineer</t>
  </si>
  <si>
    <t>Diabetes- und Gesundheitswissenschaftler/in</t>
  </si>
  <si>
    <t>Diabetesassistent/in</t>
  </si>
  <si>
    <t>Diabetesberater/in</t>
  </si>
  <si>
    <t>Diagnosetechniker/in (Kfz)</t>
  </si>
  <si>
    <t>Diakon (katholisch)</t>
  </si>
  <si>
    <t>Diakon/in (evangelisch)</t>
  </si>
  <si>
    <t>Diakon/in (Sozialarbeit)</t>
  </si>
  <si>
    <t>Diakonische/r Helfer/in</t>
  </si>
  <si>
    <t>Diakonisse</t>
  </si>
  <si>
    <t>Diakonisse (Sozialarbeit)</t>
  </si>
  <si>
    <t>Dialogbuchautor/in</t>
  </si>
  <si>
    <t>Dialysefachkraft</t>
  </si>
  <si>
    <t>Dialyseschwester/-pfleger</t>
  </si>
  <si>
    <t>Diamantbearbeiter/in</t>
  </si>
  <si>
    <t>Diamantenverkäufer/in</t>
  </si>
  <si>
    <t>Diamantgutachter/in</t>
  </si>
  <si>
    <t>Diamantpolierer/in</t>
  </si>
  <si>
    <t>Diamantreiber/in</t>
  </si>
  <si>
    <t>Diamantsäger/in (Edelsteine)</t>
  </si>
  <si>
    <t>Diamantschleifer/in</t>
  </si>
  <si>
    <t>Diamantschleifer/in - Industriediamanten</t>
  </si>
  <si>
    <t>Diamantschleifer/in - Schmuckdiamanten</t>
  </si>
  <si>
    <t>Diamantschleifermeister/in</t>
  </si>
  <si>
    <t>Diamantziehsteinbohrer/in</t>
  </si>
  <si>
    <t>Diamantziehsteinmacher/in</t>
  </si>
  <si>
    <t>Diätassistent/in</t>
  </si>
  <si>
    <t>Diätassistent/in - Küchenbereich</t>
  </si>
  <si>
    <t>Diätassistent/in - Diättherapie</t>
  </si>
  <si>
    <t>Diätberater/in</t>
  </si>
  <si>
    <t>Diätkoch/-köchin</t>
  </si>
  <si>
    <t>Diätküchenleiter/in</t>
  </si>
  <si>
    <t>Diätlehrassistent/in</t>
  </si>
  <si>
    <t>Dichter/in</t>
  </si>
  <si>
    <t>Diener/in</t>
  </si>
  <si>
    <t>Dienstleistungsfachkraft - Postbetrieb</t>
  </si>
  <si>
    <t>Dienstleistungsmanagementbetriebswirt/in (Hochschule)</t>
  </si>
  <si>
    <t>Dienststellenleiter/in</t>
  </si>
  <si>
    <t>Dienstwagenfahrer/in</t>
  </si>
  <si>
    <t>Dieselmaschinist/in</t>
  </si>
  <si>
    <t>Dieselmotorenmechaniker/in</t>
  </si>
  <si>
    <t>Dieselmotorenschlosser/in</t>
  </si>
  <si>
    <t>Digitaldrucker/in</t>
  </si>
  <si>
    <t>Digitalelektroniker/in</t>
  </si>
  <si>
    <t>Digital-Media-Designer/in (DMD)</t>
  </si>
  <si>
    <t>Digitaltechniker/in</t>
  </si>
  <si>
    <t>Diktiergeräteelektroniker/in</t>
  </si>
  <si>
    <t>Dipl.-Ing. - Stadt- und Regionalplanung</t>
  </si>
  <si>
    <t>Dipl.-Ing. (FH) - Elektrotechnik (techn. Informatik)</t>
  </si>
  <si>
    <t>Dipl.-Betriebswirt/in (FH) - Informationsmanagement</t>
  </si>
  <si>
    <t>Dipl.-Dolmetscher/in - Deutsche Gebärdensprache</t>
  </si>
  <si>
    <t>Dipl.-Betriebswirt/in (FH) - Marketing und Vertrieb</t>
  </si>
  <si>
    <t>Dipl.-Betriebswirt/in (FH) - Marketing</t>
  </si>
  <si>
    <t>Dipl.-Betriebswirt/in (FH) - Personalmanagement</t>
  </si>
  <si>
    <t>Dipl.-Betriebswirt/in (FH) - Tourismusmanagement</t>
  </si>
  <si>
    <t>Dipl.-Chemiker/in (Uni) - Synthesechemie</t>
  </si>
  <si>
    <t>Dipl.-Chemiker/in (Uni) - Theoret. und Physikalische Chemie</t>
  </si>
  <si>
    <t>Dipl.-Chemiker/in (Uni) - Verfahrenschemie</t>
  </si>
  <si>
    <t>Dipl.Geologe/-in/Dipl.Mineraloge/-in (Uni)-Mineral./Geochem.</t>
  </si>
  <si>
    <t>Dipl.Geologe/-in/Dipl.Geophysiker/-in (Uni) - Geophysik</t>
  </si>
  <si>
    <t>Dipl.-Immobilienwirt/in</t>
  </si>
  <si>
    <t>Dipl.-Informationswirt/in</t>
  </si>
  <si>
    <t>Dipl.-Ing. (FH) - Oberflächentechnik/Werkstoffkunde</t>
  </si>
  <si>
    <t>Dipl.-Ing. (Uni) - Textil- und Konfektionstechnik</t>
  </si>
  <si>
    <t>Dipl.-Ing. (Uni) - Elektronische Bauelemente</t>
  </si>
  <si>
    <t>Dipl.-Ing. (Uni) - Kernernergietechnik</t>
  </si>
  <si>
    <t>Dipl.-Ing. (Uni) - Anlagenbau</t>
  </si>
  <si>
    <t>Dipl.-Ing. (Uni) - Chemiefasertechnologie</t>
  </si>
  <si>
    <t>Dipl.-Ing. (Uni) - Chemische Technik</t>
  </si>
  <si>
    <t>Dipl.-Ing. (Uni) - Elektrotech/Elektronik - Alle Fachr.</t>
  </si>
  <si>
    <t>Dipl.-Ing. (Uni) - Gerätetechnik</t>
  </si>
  <si>
    <t>Dipl.-Ing. (Uni) - Holz- und Faserwerkstofftechnik</t>
  </si>
  <si>
    <t>Dipl.-Ing. (Uni) - Informationsverarbeitung im Bauwesen</t>
  </si>
  <si>
    <t>Dipl.Ing. (Uni) - Informationsverarbeitung/Theor.Informatik</t>
  </si>
  <si>
    <t>Dipl.-Ing. (Uni) - Kernkraftwerkstechnik</t>
  </si>
  <si>
    <t>Dipl.-Ing. (Uni) - Kohleveredlung</t>
  </si>
  <si>
    <t>Dipl.-Ing. (Uni) - Lebensmitteltechnologie und- technik</t>
  </si>
  <si>
    <t>Dipl.-Ing. (Uni) - Mikroelektronik</t>
  </si>
  <si>
    <t>Dipl.-Ing. (Uni) - Plast- und Elasttechnik</t>
  </si>
  <si>
    <t>Dipl.-Ing. (Uni) - Polygraphische Technik</t>
  </si>
  <si>
    <t>Dipl.-Ing. (Uni) - Schiffselektronik/Nachrichtendienst</t>
  </si>
  <si>
    <t>Dipl.-Ing. (Uni) - Schiffsführung</t>
  </si>
  <si>
    <t>Dipl.-Ing. (Uni) - Schiffsführung Handelsschifffahrt</t>
  </si>
  <si>
    <t>Dipl.-Ing. (Uni) - Schwachstromtechnik (Hochfrequenztechn.)</t>
  </si>
  <si>
    <t>Dipl.-Ing. (Uni) - Schwachstromtechnik (Regelungstechnik)</t>
  </si>
  <si>
    <t>Dipl.-Ing. (Uni) - Silikattechnik</t>
  </si>
  <si>
    <t>Dipl.-Ing. (Uni) - Starkstromtechnik (Anlagen)</t>
  </si>
  <si>
    <t>Dipl.-Ing. (Uni) - Systemverfahrenstechnik</t>
  </si>
  <si>
    <t>Dipl.-Ing. (Uni) - Theoretische Elektrotechnik</t>
  </si>
  <si>
    <t>Dipl.-Ing. (Uni) - Transporttechnologie</t>
  </si>
  <si>
    <t>Dipl.-Ing. (Uni) - Vorfertigung im Bauwesen</t>
  </si>
  <si>
    <t>Dipl.-Ing. (Uni) - Schiffsführung Hochseefischerei</t>
  </si>
  <si>
    <t>Dipl.-Ing. (Uni) - Milchverarbeitende- und Fettindustrie</t>
  </si>
  <si>
    <t>Dipl.-Ing. (Uni) - Verarbeitungsmaschinen (Konstruktion)</t>
  </si>
  <si>
    <t>Dipl.-Ing. (Uni) - Mikroelektronik/Elektroniktechnologie</t>
  </si>
  <si>
    <t>Dipl.-Ing. (Uni) - Entwicklung anorg.- nichtmetall. Werkst.</t>
  </si>
  <si>
    <t>Dipl.-Ing. (Uni) - Erzeugung von Eisenwerkstoffen</t>
  </si>
  <si>
    <t>Dipl.-Ing. (Uni) - Erzeugung von Nichteisenmetallen</t>
  </si>
  <si>
    <t>Dipl.-Ing. (Uni) - Baustoffe</t>
  </si>
  <si>
    <t>Dipl.-Ing. (Uni) - Bohrtechnik/Fluidbergbau</t>
  </si>
  <si>
    <t>Dipl.-Ing. (Uni) - Eisenbahnbau</t>
  </si>
  <si>
    <t>Dipl.-Ing. (Uni) - Grundstoffverfahrenstechnik</t>
  </si>
  <si>
    <t>Dipl.-Ing. (Uni) - Industrieofentechnik</t>
  </si>
  <si>
    <t>Dipl.-Ing. (Uni) - Kommunaler Tiefbau</t>
  </si>
  <si>
    <t>Dipl.-Ing. (Uni) - Metallformung</t>
  </si>
  <si>
    <t>Dipl.-Ing. (Uni) - Polymerwerkstofftechnik</t>
  </si>
  <si>
    <t>Dipl.-Ing. (Uni) - Schwachstromtechnik (Fernmeldetechnik)</t>
  </si>
  <si>
    <t>Dipl.-Ing. (Uni) - Technologie der Bauproduktion</t>
  </si>
  <si>
    <t>Dipl.-Ing. (Uni) - Tiefbohrtechnik</t>
  </si>
  <si>
    <t>Dipl.-Ing. (Uni) - Werkstoffeinsatz</t>
  </si>
  <si>
    <t>Dipl.-Ing. (Uni) - Entwicklung metallischer Werkstoffe</t>
  </si>
  <si>
    <t>Dipl.-Ing. (FH) - Ernährung und Versorgungsmanagement</t>
  </si>
  <si>
    <t>Dipl.-Ing.(FH) - Bau (Stahl- und Metallbau)</t>
  </si>
  <si>
    <t>Dipl.-Ing. (Uni) - Landtechnik</t>
  </si>
  <si>
    <t>Dipl.-Ing. - Technologie der Polygraphie</t>
  </si>
  <si>
    <t>Dipl.-Ing. (Uni) - Arbeitsgestaltung</t>
  </si>
  <si>
    <t>Dipl.-Ingenieurökonom/in (Uni)</t>
  </si>
  <si>
    <t>Dipl.-Ing. (FH) - Umwelttechnik /Techn.Umweltschutz</t>
  </si>
  <si>
    <t>Diplom-Journalist/in (Uni)</t>
  </si>
  <si>
    <t>Dipl.-Jurist/in - Rechtswissenschaft-Justiz</t>
  </si>
  <si>
    <t>Dipl.-Jurist/in - Rechtswissenschaft-Wirtschaft</t>
  </si>
  <si>
    <t>Dipl.-Krankenschwester/-pfleger (Uni)</t>
  </si>
  <si>
    <t>Dipl.-Medienwissenschaftler/in</t>
  </si>
  <si>
    <t>Dipl.-Musiker/in (Uni) - Gitarre, Akordeon</t>
  </si>
  <si>
    <t>Dipl.-Praehistoriker/in (Uni)</t>
  </si>
  <si>
    <t>Dipl.-Sozialarbeiter/in (BA)</t>
  </si>
  <si>
    <t>Dipl.-Sozialjurist/in (FH)</t>
  </si>
  <si>
    <t>Dipl.-Wirtschaftsarabist/in (FH)</t>
  </si>
  <si>
    <t>Dipl.-Afrikanist/in</t>
  </si>
  <si>
    <t>Dipl.-Ing. (Uni) - Agrarwissenschaft</t>
  </si>
  <si>
    <t>Dipl.-Agraring./Dipl.-Landwirt/in (Uni) - Pflanzenproduktion</t>
  </si>
  <si>
    <t>Dipl.-Agraring./-Landw.(Uni) - Pflanzenzücht./Saatgutprod.</t>
  </si>
  <si>
    <t>Dipl.-Agraring./Dipl.Landwirt/in (Uni) - Tierproduktion</t>
  </si>
  <si>
    <t>Dipl.Agraring./in (Uni) - Tropische u. subtrop. Landwirtsch.</t>
  </si>
  <si>
    <t>Dipl.Agraring./Dipl.Landwirt/in (Uni) - Agrochemie/Pflanzens</t>
  </si>
  <si>
    <t>Diplomagrarpädagoge/-pädagogin - Tierproduktion</t>
  </si>
  <si>
    <t>Diplomagrarpädagoge/-pädagogin - Pflanzenproduktion</t>
  </si>
  <si>
    <t>Dipl.-Albanologe/-Albanologin (Uni)</t>
  </si>
  <si>
    <t>Dipl.-Arabist/in</t>
  </si>
  <si>
    <t>Diplomarchitekt/in (Uni)</t>
  </si>
  <si>
    <t>Dipl.-Archivar/in</t>
  </si>
  <si>
    <t>Dipl.-Baltist/in (Uni)</t>
  </si>
  <si>
    <t>Dipl.-Berufspädagoge/-pädagogin (Uni) - gewerblich</t>
  </si>
  <si>
    <t>Dipl.-Berufspädagoge/-pädagogin (Uni) - kaufmännisch</t>
  </si>
  <si>
    <t>Dipl.-Betriebswirt/in/Dipl.-Kaufmann/-frau (FH) - Versicheru</t>
  </si>
  <si>
    <t>Dipl.-Betriebswirt/in (BA) - Warenwirtschaft/Logistik</t>
  </si>
  <si>
    <t>Dipl.-Betriebswirt/in</t>
  </si>
  <si>
    <t>Dipl.-Betriebswirt/in (BA)</t>
  </si>
  <si>
    <t>Dipl.-Betriebswirt/in (BA) - Bauwirtschaft</t>
  </si>
  <si>
    <t>Dipl.-Betriebswirt/in (BA) - Dienstleistungsmanagement</t>
  </si>
  <si>
    <t>Dipl.-Betriebswirt/in (BA) - Dienstleistungsmarketing</t>
  </si>
  <si>
    <t>Dipl.-Betriebswirt/in (BA) - Finanzdienstleistungen/Bank</t>
  </si>
  <si>
    <t>Dipl.-Betriebswirt/in (BA) - Gesundheits-/Krankenhauswesen</t>
  </si>
  <si>
    <t>Dipl.-Betriebswirt/in (BA) - Handel</t>
  </si>
  <si>
    <t>Dipl.-Betriebswirt/in (BA) - Handwerk</t>
  </si>
  <si>
    <t>Dipl.-Betriebswirt/in (BA) - Hotelmanagement</t>
  </si>
  <si>
    <t>Dipl.-Betriebswirt/in (BA) - Immobilienwirtschaft</t>
  </si>
  <si>
    <t>Dipl.-Betriebswirt/in (BA) - Industrie</t>
  </si>
  <si>
    <t>Dipl.-Betriebswirt/in (BA) - Medien und Kommunikation</t>
  </si>
  <si>
    <t>Dipl.-Betriebswirt/in (BA) - Messe- und Kongressmanagement</t>
  </si>
  <si>
    <t>Dipl.-Betriebswirt/in (BA) - Spedition/Transport/Logistik</t>
  </si>
  <si>
    <t>Dipl.-Betriebswirt/in (BA) - Steuern und Prüfungswesen</t>
  </si>
  <si>
    <t>Dipl.-Betriebswirt/in (BA) - Versicherung</t>
  </si>
  <si>
    <t>Dipl.-Betriebswirt/in (BA) - Wirtschaftsinformatik</t>
  </si>
  <si>
    <t>Dipl.-Betriebswirt/in (BA) - Bank</t>
  </si>
  <si>
    <t>Dipl.-Betriebswirt/in - Fremdenverkehr</t>
  </si>
  <si>
    <t>Dipl.-Betriebswirt/in (BA) - International Business Admin.</t>
  </si>
  <si>
    <t>Dipl.-Betriebswirt/in (BA) - Internationales Marketing</t>
  </si>
  <si>
    <t>Dipl.-Betriebswirt/in (BA) - Öffentliche Wirtschaft</t>
  </si>
  <si>
    <t>Dipl.-Betriebswirt/in (BA) - Sport/Veranstaltung/Marketing</t>
  </si>
  <si>
    <t>Dipl.-Betriebswirt/in (BA) - Tourismus/Fremdenverkehrswirt.</t>
  </si>
  <si>
    <t>Dipl.-Betriebswirt/in - Betriebswirtschaft und Recht</t>
  </si>
  <si>
    <t>Dipl.-Betriebswirt/in (FH) - Gesundheitsmanagement</t>
  </si>
  <si>
    <t>Dipl.-Betriebswirt/in (FH) - Immobilien</t>
  </si>
  <si>
    <t>Dipl.-Betriebswirt/in - Logistik</t>
  </si>
  <si>
    <t>Dipl.-Betriebswirt/in (FH) - Markt- und Kommunikationsforsch</t>
  </si>
  <si>
    <t>Dipl.-Betriebswirt/in (FH) - Steuern und Prüfungswesen</t>
  </si>
  <si>
    <t>Dipl.-Betriebswirt/in (FH) - Umweltökonomie</t>
  </si>
  <si>
    <t>Dipl.-Betriebswirt/in - Arbeitsförderung</t>
  </si>
  <si>
    <t>Dipl.-Betriebswirt/in (FH) - Bank</t>
  </si>
  <si>
    <t>Dipl.-Betriebswirt/in (FH) - Tourismus,Hotel-,Gaststättenw.</t>
  </si>
  <si>
    <t>Dipl.-Betriebswirt/in/Dipl.-Kaufmann/-frau - Logistik</t>
  </si>
  <si>
    <t>Dipl.-Betriebswirt/in/Dipl.-Kaufmann/-frau (FH)Verwaltungsm.</t>
  </si>
  <si>
    <t>Dipl.-Betriebswirt/in/Dipl.-Kaufmann/-frau(FH)</t>
  </si>
  <si>
    <t>Dipl.-Betriebsw./Dipl.-Kaufmann/-frau (FH) - Wirtsch./Recht</t>
  </si>
  <si>
    <t>Dipl.-Betriebswirt/in (BA) - Mittelständische Wirtschaft</t>
  </si>
  <si>
    <t>Dipl.-Betriebswirt/in - Krankenhausmanagement</t>
  </si>
  <si>
    <t>Dipl.-Betriebswirt/in/Dipl.-Kaufmann/-frau - E-Business</t>
  </si>
  <si>
    <t>Dipl.-Betriebswirt/in (FH) - Bau</t>
  </si>
  <si>
    <t>Dipl.-Bibliothekar/in (FH)</t>
  </si>
  <si>
    <t>Diplombibliothekar/in (Uni)</t>
  </si>
  <si>
    <t>Dipl.-Biochemiker/in (Uni)</t>
  </si>
  <si>
    <t>Dipl.-Biologe/-Biologin (Uni)</t>
  </si>
  <si>
    <t>Diplombiophysiker/in</t>
  </si>
  <si>
    <t>Dipl.-Braumeister/in</t>
  </si>
  <si>
    <t>Diplombuchgestalter/in (Uni)</t>
  </si>
  <si>
    <t>Dipl.-Buchhandelswirt/in (FH)</t>
  </si>
  <si>
    <t>Dipl.-Buchhändler/in (Uni)</t>
  </si>
  <si>
    <t>Dipl.-Chemiker/in (Uni)</t>
  </si>
  <si>
    <t>Dipl.-Chemiker/in - Polymerchemie</t>
  </si>
  <si>
    <t>Dipl.-Choreograph/in (Uni)</t>
  </si>
  <si>
    <t>Dipl.-Designer/in (FH) - Schmuck, Edelstein</t>
  </si>
  <si>
    <t>Dipl.-Designer/in (FH) - Maskenbild</t>
  </si>
  <si>
    <t>Dipl.-Designer/in (FH/Uni) - Grafik</t>
  </si>
  <si>
    <t>Diplom-Designer/in (FH/Uni) - Multim./Virt. Realität-Design</t>
  </si>
  <si>
    <t>Dipl.-Designer/in (FH/Uni) - Produktdes.,Glas-,Keramikdes.</t>
  </si>
  <si>
    <t>Dipl.-Designer/in (FH/Uni) - Textil</t>
  </si>
  <si>
    <t>Dipl.-Designer/in (FH/Uni) - Industrie-/Industrial-Design</t>
  </si>
  <si>
    <t>Dipl.-Designer/in (FH/Uni) - Mode</t>
  </si>
  <si>
    <t>Dipl.-Designer/in/Dipl.-Gestalter/in (FH/Uni) - Medien</t>
  </si>
  <si>
    <t>Dipl.-Design-Ingenieur/in (FH) - Textil/Mode</t>
  </si>
  <si>
    <t>Dipl.-Dokumentar/in (FH)/Dipl.-Informationswirt/in (FH)</t>
  </si>
  <si>
    <t>Dipl.-Ergotherapeut/in (FH)</t>
  </si>
  <si>
    <t>Dipl.-Ernährungsberater/in (BA)</t>
  </si>
  <si>
    <t>Dipl.-Ethnograph/in (Uni)</t>
  </si>
  <si>
    <t>Diplomfernsehwirtschaftler/in</t>
  </si>
  <si>
    <t>Dipl.-Fertigungsprozessinformatiker/in (BA)</t>
  </si>
  <si>
    <t>Diplomfilm- und Fernsehdramaturg/in (Uni)</t>
  </si>
  <si>
    <t>Diplomfilmwirtschaftler/in (Uni)</t>
  </si>
  <si>
    <t>Dipl.-Finanzwirt/in (FH)</t>
  </si>
  <si>
    <t>Dipl.-Fischereiing./in (Uni)-Fischproduktion</t>
  </si>
  <si>
    <t>Dipl.-Fitnessökonom/in (BA)</t>
  </si>
  <si>
    <t>Diplomformgestalter/in (Uni) - Textilgewebegestaltung</t>
  </si>
  <si>
    <t>Diplomformgestalter/in (Uni) - Schmuck/Metallgestaltung</t>
  </si>
  <si>
    <t>Diplomformgestalter/in (Uni) - Modegestaltung</t>
  </si>
  <si>
    <t>Diplomformgestalter/in (Uni) - Produktgestaltung</t>
  </si>
  <si>
    <t>Diplomformgestalter/in (Uni) - Glas-, Gefäß- u. Keramikgest.</t>
  </si>
  <si>
    <t>Dipl.-Forstingenieur/in</t>
  </si>
  <si>
    <t>Dipl.-Forstwirt/in (Uni)</t>
  </si>
  <si>
    <t>Dipl.-Designer/in (FH) - Foto</t>
  </si>
  <si>
    <t>Diplomfotografiker/in (Uni)</t>
  </si>
  <si>
    <t>Dipl.-Gartenbauingenieur/in (Uni) - Gärtnerische Produktion</t>
  </si>
  <si>
    <t>Diplomgartenbaupädagoge/-pädagogin - Gartenbau</t>
  </si>
  <si>
    <t>Diplomgebrauchsgrafiker/in (Uni)</t>
  </si>
  <si>
    <t>Dipl.-Geograph/in (Uni)</t>
  </si>
  <si>
    <t>Dipl.-Geologe/-Geologin (Uni)</t>
  </si>
  <si>
    <t>Dipl.-Geoökologe/-ökologin (Uni)</t>
  </si>
  <si>
    <t>Dipl.-Geophysiker/in (Uni)</t>
  </si>
  <si>
    <t>Dipl.-Gerontologe/-Gerontologin (Uni)</t>
  </si>
  <si>
    <t>Dipl.-Gesundheitsmanager/in (BA)</t>
  </si>
  <si>
    <t>Dipl.-Gesundheitsökonom/in</t>
  </si>
  <si>
    <t>Dipl.-Gesundheitswirt/in (FH)</t>
  </si>
  <si>
    <t>Dipl.-Handelslehrer/in (Uni)</t>
  </si>
  <si>
    <t>Dipl.-Handelswirt/in</t>
  </si>
  <si>
    <t>Dipl.-Haushaltsökonom/in</t>
  </si>
  <si>
    <t>Dipl.-Heilpädagoge/-pädagogin (FH/Uni)</t>
  </si>
  <si>
    <t>Dipl.-Holzwirt/in (Uni)</t>
  </si>
  <si>
    <t>Dipl.-Hungarologe/-Hungarologin (Uni)</t>
  </si>
  <si>
    <t>Diplomhydrologe/-in</t>
  </si>
  <si>
    <t>Dipl.-Indologe/Indologin</t>
  </si>
  <si>
    <t>Dipl.-Indonesist/in</t>
  </si>
  <si>
    <t>Dipl.-Informatiker/in (BA)</t>
  </si>
  <si>
    <t>Dipl.-Informatiker/in (BA) - Angewandte Informatik</t>
  </si>
  <si>
    <t>Dipl.-Informatiker/in (FH) - Medieninformatik</t>
  </si>
  <si>
    <t>Dipl.-Informatiker/in - Wirtschaftsinformatik</t>
  </si>
  <si>
    <t>Dipl.-Informatiker/in (FH) - Allgemeine Informatik</t>
  </si>
  <si>
    <t>Dipl.-Informatiker/in (FH) - Medizininformatik</t>
  </si>
  <si>
    <t>Dipl.-Informatiker/in - Informatik (Allg. Informatik)</t>
  </si>
  <si>
    <t>Dipl.-Informatiker/in (FH) - Ingenieurinformatik</t>
  </si>
  <si>
    <t>Dipl.-Informatiker/in (FH) - Softwaretechnik</t>
  </si>
  <si>
    <t>Dipl.-Informatiker/in</t>
  </si>
  <si>
    <t>Dipl.-Informatiker/in (Uni) - Geoinformatik</t>
  </si>
  <si>
    <t>Dipl.-Informatiker/in - Medizinische Informatik</t>
  </si>
  <si>
    <t>Dipl.-Informatiker/in - Bioinformatik</t>
  </si>
  <si>
    <t>Dipl.-Informationsjurist/in (FH)</t>
  </si>
  <si>
    <t>Dipl.-Ing. (FH) - Hörtechnik u. Audiologie</t>
  </si>
  <si>
    <t>Dipl.-Ing. (BA) - Engineering</t>
  </si>
  <si>
    <t>Dipl.-Ing. (BA) - Kältesystemtechnik</t>
  </si>
  <si>
    <t>Dipl.-Ing. (BA) - Klimasystemtechnik</t>
  </si>
  <si>
    <t>Dipl.-Ing. - Lüftungstechnik</t>
  </si>
  <si>
    <t>Dipl.-Ing. (FH) - Orthopädie- und Rehatechnik</t>
  </si>
  <si>
    <t>Dipl.-Ing. (FH) - Fahrzeugtechnik (Landfahrzeuge)</t>
  </si>
  <si>
    <t>Dipl.-Ing. - Maschinenbau (Stahlbau)</t>
  </si>
  <si>
    <t>Dipl.-Ing. - Allgemeine Physik</t>
  </si>
  <si>
    <t>Dipl.-Ing. - Bau (Wasserbau)</t>
  </si>
  <si>
    <t>Dipl.-Ing. (FH) - Bergtechnik</t>
  </si>
  <si>
    <t>Dipl.-Ing. - Milch- und Lebensmitteltechnologie</t>
  </si>
  <si>
    <t>Dipl.-Ing. (FH) - Vermessungswesen</t>
  </si>
  <si>
    <t>Dipl.-Ing. - Elektrotechnik</t>
  </si>
  <si>
    <t>Dipl.-Ing. (Uni) - Werkstoffentwicklung</t>
  </si>
  <si>
    <t>Dipl.-Ing. (Uni) - Brandschutz</t>
  </si>
  <si>
    <t>Dipl.-Ing. (FH) - Mikrotechnologie</t>
  </si>
  <si>
    <t>Dipl.-Ing. (FH) - Verlagsherstellung</t>
  </si>
  <si>
    <t>Dipl.-Ing. (FH) - Verfahrens- und Biotechnik</t>
  </si>
  <si>
    <t>Dipl.-Ing. (Uni) - Antriebstechnik</t>
  </si>
  <si>
    <t>Dipl.-Ing. - Bau (Konstruktiver Ingenieurbau/Stahlbau)</t>
  </si>
  <si>
    <t>Dipl.-Ing. (Uni) - Bergmaschinentechn./Montanmaschinentech.</t>
  </si>
  <si>
    <t>Dipl.-Ing. - Prozessautomatisierung</t>
  </si>
  <si>
    <t>Dipl.-Ing. (Uni) - Raumplanung</t>
  </si>
  <si>
    <t>Dipl.-Ing. - Technische Informatik</t>
  </si>
  <si>
    <t>Dipl.-Ing. (FH) - Bau (Chemie)</t>
  </si>
  <si>
    <t>Dipl.-Ing. (Uni) - Schwachstromtechnik (Elektroakustik)</t>
  </si>
  <si>
    <t>Dipl.-Ing. (BA) - Papiertechnik</t>
  </si>
  <si>
    <t>Dipl.-Ing. (BA) - Elektrotech.(Automatisierung/Nachrichtent)</t>
  </si>
  <si>
    <t>Dipl.-Ing. (BA) - Automatisierungstechnik</t>
  </si>
  <si>
    <t>Dipl.-Ing. (BA) - Bau</t>
  </si>
  <si>
    <t>Dipl.-Ing. (BA) - Bauwirtschaft</t>
  </si>
  <si>
    <t>Dipl.-Ing. (BA) - Biotechnologie</t>
  </si>
  <si>
    <t>Dipl.-Ing. (BA) - Elektrotechnik (Energietechnik)</t>
  </si>
  <si>
    <t>Dipl.-Ing. (BA) - Fahrzeugelektronik/mechatronische Systeme</t>
  </si>
  <si>
    <t>Dipl.-Ing. (BA) - Holztechnik</t>
  </si>
  <si>
    <t>Dipl.-Ing. (BA) - Informatik</t>
  </si>
  <si>
    <t>Dipl.-Ing. (BA) - Informations-/Kommunikationstechnik</t>
  </si>
  <si>
    <t>Dipl.-Ing. (BA) - Ingenieurinformat. (Netzw./Medient./Proj.)</t>
  </si>
  <si>
    <t>Dipl.-Ing. (BA) - Maschinenbau</t>
  </si>
  <si>
    <t>Dipl.-Ing. (BA) - Mechatronik</t>
  </si>
  <si>
    <t>Dipl.-Ing. (BA) - Medizintechnik</t>
  </si>
  <si>
    <t>Dipl.-Ing. (BA) - Metallbau</t>
  </si>
  <si>
    <t>Dipl.-Ing. (BA) - Produktionstechnik</t>
  </si>
  <si>
    <t>Dipl.-Ing. (BA) - Technischer Vertrieb</t>
  </si>
  <si>
    <t>Dipl.-Ing. (BA) - Techn. Projektmanagement - Mechatronik</t>
  </si>
  <si>
    <t>Dipl.-Ing. - Trinational -Projektmanagm. Mechatronik</t>
  </si>
  <si>
    <t>Dipl.-Ing. (BA) - Umwelttechnik, Strahlenschutz</t>
  </si>
  <si>
    <t>Dipl.-Ing. (BA) - Veranstaltungs- und Produktionstechnik</t>
  </si>
  <si>
    <t>Dipl.-Ing. (BA) - Versorgungs- u. Umwelttechnik</t>
  </si>
  <si>
    <t>Dipl.-Ing. -Fertigungsmesstechnik und Qualitätsmanagement</t>
  </si>
  <si>
    <t>Dipl.-Ing. - Informationstechnik</t>
  </si>
  <si>
    <t>Dipl.-Ing. (BA) - Service Engineering</t>
  </si>
  <si>
    <t>Dipl.-Ing. (BA) - Technisches Management/Engineering</t>
  </si>
  <si>
    <t>Dipl.-Ing. (BA) - Wirtschaftsingenieurwesen</t>
  </si>
  <si>
    <t>Dipl.-Ing. - Automatisierungstechnik</t>
  </si>
  <si>
    <t>Dipl.-Ing. (FH) - Landschaft./Naturschutz</t>
  </si>
  <si>
    <t>Dipl.-Ing. (FH) - Weinbau u. Getränketechnologie</t>
  </si>
  <si>
    <t>Dipl.-Ing. (FH) - Bekleidungstechnik</t>
  </si>
  <si>
    <t>Dipl.-Ing. - Gießereitechnik</t>
  </si>
  <si>
    <t>Dipl.-Ing. - Textiltechnik</t>
  </si>
  <si>
    <t>Dipl.-Ing. - Werkstoffwissenschaft</t>
  </si>
  <si>
    <t>Dipl.-Ing. (FH) - Bodenwissenschaften</t>
  </si>
  <si>
    <t>Dipl.-Ing. - Agrarmarketing u.Agrarmanagement</t>
  </si>
  <si>
    <t>Dipl.-Ing. (FH) - Lebensmitteltechn.(Kosmetika/Waschmittel)</t>
  </si>
  <si>
    <t>Dipl.-Ing. (FH) - Maschinenbau (Betriebs-,Fertigungstechnik)</t>
  </si>
  <si>
    <t>Dipl.-Ing. (FH) - Maschinenbau (Produktionstechnik)</t>
  </si>
  <si>
    <t>Dipl.-Ing. (FH) - Maschinenbau (Energie- und Wärmetechnik)</t>
  </si>
  <si>
    <t>Dipl.-Ing. (FH) - Medientechnik/Multimedia</t>
  </si>
  <si>
    <t>Dipl.-Ing. (FH) - Steine Erden</t>
  </si>
  <si>
    <t>Dipl.-Ing. - Landbau/Landwirtschaft</t>
  </si>
  <si>
    <t>Dipl.-Ing. - Maschinenbau (Umweltger.Konstrukt.,Entw.)</t>
  </si>
  <si>
    <t>Dipl.-Ing. (FH) - Umwelt-, Hygiene- und Sicherheitstechnik</t>
  </si>
  <si>
    <t>Dipl.-Ing. - Agrarwirtschaft (Landwirtschaft)</t>
  </si>
  <si>
    <t>Dipl.-Ing. (FH) - Agrarwirtschaft</t>
  </si>
  <si>
    <t>Dipl.-Ing. (FH) - Augenoptik</t>
  </si>
  <si>
    <t>Dipl.-Ing. (FH) - Bau (Kulturtechnik)</t>
  </si>
  <si>
    <t>Dipl.-Ing. (FH) - Bau (Verkehr)</t>
  </si>
  <si>
    <t>Dipl.-Ing. (FH) - Bioinformatik</t>
  </si>
  <si>
    <t>Dipl.-Ing. (FH) - Biomedizinische Technik</t>
  </si>
  <si>
    <t>Dipl.-Ing. - Chemietechnik/techn. Chemie</t>
  </si>
  <si>
    <t>Dipl.-Ing. (FH) - Druck- u. Medientechnik</t>
  </si>
  <si>
    <t>Dipl.-Ing. (FH) - Elektrische Energietechnik</t>
  </si>
  <si>
    <t>Dipl.-Ing. (FH) - Elektronik</t>
  </si>
  <si>
    <t>Dipl.-Ing. (FH) - Elektronik (Industrieelektronik)</t>
  </si>
  <si>
    <t>Dipl.-Ing. - Elektronik (Kommunikationselektronik)</t>
  </si>
  <si>
    <t>Dipl.-Ing. (FH) - Elektronik (Kraftfahrzeugelektronik)</t>
  </si>
  <si>
    <t>Dipl.-Ing. (FH) - Elektrotechnik (Automatisierungstechnik)</t>
  </si>
  <si>
    <t>Dipl.-Ing. - Elektrotechnik (Energietechnik)</t>
  </si>
  <si>
    <t>Dipl.-Ing. - Fahrzeugbau (Karrosseriebau)</t>
  </si>
  <si>
    <t>Dipl.-Ing. (FH) - Fahrzeugbau (Antrieb u. Fahrwerkbau)</t>
  </si>
  <si>
    <t>Dipl.-Ing. (FH) - Fahrzeugbau (Nutz- u. Sonderfahrzeugbau)</t>
  </si>
  <si>
    <t>Dipl.-Ing. (FH) - Fahrzeugtechnik</t>
  </si>
  <si>
    <t>Dipl.-Ing. (FH) - Fahrzeugtechnik (Luftfahrzeuge)</t>
  </si>
  <si>
    <t>Dipl.-Ing. (FH) - Fahrzeugtechnik (Schienenfahrzeuge)</t>
  </si>
  <si>
    <t>Dipl.-Ing. (FH) - Fahrzeugtechnik (Straßenfahrzeuge)</t>
  </si>
  <si>
    <t>Dipl.-Ing. - Fahrzeugtechnologie</t>
  </si>
  <si>
    <t>Dipl.-Ing. (FH) - Farben, Lacke, Kunststoffe</t>
  </si>
  <si>
    <t>Dipl.-Ing. (FH) - Feinwerk- u. Mikrotechnik</t>
  </si>
  <si>
    <t>Dipl.-Ing. (FH) - Feinwerktechnik</t>
  </si>
  <si>
    <t>Dipl.-Ing. (FH) - Fertigungstechnik</t>
  </si>
  <si>
    <t>Dipl.-Ing. (FH) - Forstwirtschaft</t>
  </si>
  <si>
    <t>Dipl.-Ing. (FH) - Geoinformatik</t>
  </si>
  <si>
    <t>Dipl.-Ing. (FH) - Getränketechnologie</t>
  </si>
  <si>
    <t>Dipl.-Ing. (FH) - Holztechnik</t>
  </si>
  <si>
    <t>Dipl.-Ing. (FH) - Krankenhausbetriebstechnik</t>
  </si>
  <si>
    <t>Dipl.-Ing. (FH) - Landmaschinentechnik</t>
  </si>
  <si>
    <t>Dipl.-Ing. - Landwirtschaft</t>
  </si>
  <si>
    <t>Dipl.-Ing. (FH) - Ledertechnik</t>
  </si>
  <si>
    <t>Dipl.-Ing. (FH) - Luft- u. Raumfahrttechnik (Flugzeugbau)</t>
  </si>
  <si>
    <t>Dipl.-Ing. (FH) - Luft- u. Raumfahrttechnik (Raumfahrttechn)</t>
  </si>
  <si>
    <t>Dipl.-Ing. (FH) - Luft- u. Raumfahrttechnik (Triebwerksbau)</t>
  </si>
  <si>
    <t>Dipl.-Ing. (FH) - Maschinenbau (Energie-,Wärme-,Reaktortech)</t>
  </si>
  <si>
    <t>Dipl.-Ing. (FH) - Maschinenbau (Förder-, Förderanlagentech.)</t>
  </si>
  <si>
    <t>Dipl.-Ing. (FH) - Maschinenbau (Kunststofftechnik)</t>
  </si>
  <si>
    <t>Dipl.-Ing. - Maschinenbau (Allgemeiner Maschinenbau)</t>
  </si>
  <si>
    <t>Dipl.-Ing. (FH) - Maschinenbau (Automatisierungstechnik)</t>
  </si>
  <si>
    <t>Dipl.-Ing. - Maschinenbau (Energie- u. Fahrzeugtechnik)</t>
  </si>
  <si>
    <t>Dipl.-Ing. - Maschinenbau (Konstruktion u. Entwicklung)</t>
  </si>
  <si>
    <t>Dipl.-Ing. - Maschinenbau (Konstrukt.-,Fertigungstech.)</t>
  </si>
  <si>
    <t>Dipl.-Ing. - Maschinenbau (Konstruktiver Maschinenbau)</t>
  </si>
  <si>
    <t>Dipl.-Ing. - Maschinenbau (Kraftfahrzeugtechnik)</t>
  </si>
  <si>
    <t>Dipl.-Ing. (FH) - Maschinenbau (Physikalische Technik)</t>
  </si>
  <si>
    <t>Dipl.-Ing. - Masch.bau (Verbrennungskraftm./Kfztech.)</t>
  </si>
  <si>
    <t>Dipl.-Ing. (FH) - Maschinenbau (Verfahrenstechnik,Anlagenb.)</t>
  </si>
  <si>
    <t>Dipl.-Ing. - Medienbetriebstechnik</t>
  </si>
  <si>
    <t>Dipl.-Ing. (FH) - Optoelektronik</t>
  </si>
  <si>
    <t>Dipl.-Ing. (FH) - Pharmatechnik</t>
  </si>
  <si>
    <t>Dipl.-Ing. (FH) - Pharmazeutische Chemie</t>
  </si>
  <si>
    <t>Dipl.-Ing. (FH) - Photoingenieurwesen und Medientechnik</t>
  </si>
  <si>
    <t>Dipl.-Ing. - Physikingenieurwesen</t>
  </si>
  <si>
    <t>Dipl.-Ing. (FH) - Product-Engineering</t>
  </si>
  <si>
    <t>Dipl.-Ing. - Produktionstechnik</t>
  </si>
  <si>
    <t>Dipl.-Ing. (FH) - Produktionstechnik (Logistik)</t>
  </si>
  <si>
    <t>Dipl.-Ing. (FH) - Regenerative Energietechnik</t>
  </si>
  <si>
    <t>Dipl.-Ing. (FH) - Rehabilitationstechnik</t>
  </si>
  <si>
    <t>Dipl.-Ing. (FH) - Rohstoffe und Geotechnik</t>
  </si>
  <si>
    <t>Dipl.-Ing. (FH) - Schiffbau/Schiffstechnik</t>
  </si>
  <si>
    <t>Dipl.-Ing. (FH) - Schiffs- u. Meerestechnik</t>
  </si>
  <si>
    <t>Dipl.-Ing. (FH) - Textil</t>
  </si>
  <si>
    <t>Dipl.-Ing. (FH) - Theater- u. Veranstaltungstechnik</t>
  </si>
  <si>
    <t>Dipl.-Ing. (FH) - Umweltschutz</t>
  </si>
  <si>
    <t>Dipl.-Ing. - Verfahrens- und Umwelttechnik</t>
  </si>
  <si>
    <t>Dipl.-Ing. (FH) - Verfahrenstechnik (Papier-Kunststoff)</t>
  </si>
  <si>
    <t>Dipl.-Ing. (FH) - Verpackungstechnik</t>
  </si>
  <si>
    <t>Dipl.-Ing. (FH) - Versorgungstechnik</t>
  </si>
  <si>
    <t>Dipl.-Ing. (FH) - Weinbau u. Kellerwirtschaft</t>
  </si>
  <si>
    <t>Dipl.-Ing. (FH) - Werkstofftechn. (Glas,Keramik,Bindemittel)</t>
  </si>
  <si>
    <t>Dipl.-Ing. (FH) - Fahrzeugtechn. (KFZ-Sachverständigenwesen)</t>
  </si>
  <si>
    <t>Dipl.-Ing. - Hochfrequenztechnik (drahtlose Nachricht.)</t>
  </si>
  <si>
    <t>Dipl.-Ing. (FH) - Hüttentechnik</t>
  </si>
  <si>
    <t>Dipl.-Ing. (FH) - Holzbau und Ausbau</t>
  </si>
  <si>
    <t>Dipl.-Ing. (FH) - Physikalische Technik</t>
  </si>
  <si>
    <t>Dipl.-Ing. (FH) - Medizintechnik</t>
  </si>
  <si>
    <t>Dipl.-Ing./Industriemechaniker/in - Mat.-u.Fertigungstechnik</t>
  </si>
  <si>
    <t>Dipl.-Ing. (FH/Uni) - Elektr.Regelungstechnik (MSR)</t>
  </si>
  <si>
    <t>Dipl.-Ing. (FH/Uni) - Bau (Bauinformatik)</t>
  </si>
  <si>
    <t>Dipl.-Ing. (FH/Uni) - Innenarchitektur</t>
  </si>
  <si>
    <t>Dipl.-Ing. (FH/Uni)/Dipl.-Designer/in (FH) - Innenarchitektu</t>
  </si>
  <si>
    <t>Dipl.-Ing. (FH) - Fernsehtechnik</t>
  </si>
  <si>
    <t>Dipl.-Ing. (Uni) - Materialwissenschaften</t>
  </si>
  <si>
    <t>Dipl.-Ing. (Ing.H.) - Elektroniktechnologie</t>
  </si>
  <si>
    <t>Dipl.-Ing. (Ing.H) - Betriebsgestaltung</t>
  </si>
  <si>
    <t>Dipl.-Ing. (Ing.H) - Fertigungsmittelentwicklung</t>
  </si>
  <si>
    <t>Dipl.-Ing. (Ing.H) - Fertigungsprozessgestaltung</t>
  </si>
  <si>
    <t>Dipl.-Ing. (Ing.H) - Mechanisierung der Pflanzenproduktion</t>
  </si>
  <si>
    <t>Dipl.-Ing. (Ing.H) - Mechanisierung der Tierproduktion</t>
  </si>
  <si>
    <t>Dipl.-Ing. (Ing.H) - Schiffsbetriebstechnik/-maschinenbetr</t>
  </si>
  <si>
    <t>Dipl.-Ing. (Ing.H) - Technologie der Instandsetzung</t>
  </si>
  <si>
    <t>Dipl.-Ing. - Elektrotechnik (Nachrichtentechnik)</t>
  </si>
  <si>
    <t>Dipl.-Ing. (Uni) - Elektrotechnik und Informationstechnik</t>
  </si>
  <si>
    <t>Dipl.-Ing. - Angewandte Informatik</t>
  </si>
  <si>
    <t>Dipl.-Ing. - Bau (Tiefbau)</t>
  </si>
  <si>
    <t>Dipl.-Ing. (Uni) - Energieanlagentechn./-maschinen/-anlagen</t>
  </si>
  <si>
    <t>Dipl.-Ing. (Uni) - Konstruktionstechnik</t>
  </si>
  <si>
    <t>Dipl.-Ing. (Uni) - Lebensmittel (Gärungs- u. Getränkeind.)</t>
  </si>
  <si>
    <t>Dipl.-Ing. (Uni) - Maschinenbau (Papieringenieurwesen)</t>
  </si>
  <si>
    <t>Dipl.-Ing. (Uni) - Masch.B. Verkehrstechn.Verkehrsingenierw.</t>
  </si>
  <si>
    <t>Dipl.-Ing. (Uni) - Thermischer u. hydraulischer Maschinenbau</t>
  </si>
  <si>
    <t>Dipl.-Ing. - Werkstofftechnik</t>
  </si>
  <si>
    <t>Dipl.-Ing. - Gartenbau</t>
  </si>
  <si>
    <t>Dipl.-Ing. (Uni) - Landeskultur und Umweltschutz</t>
  </si>
  <si>
    <t>Dipl.-Ing. (Uni) - Nanotechnologie</t>
  </si>
  <si>
    <t>Dipl.-Ing. (Uni) - Werkstoffwissenschaften, Vertief./Kunstst</t>
  </si>
  <si>
    <t>Dipl.-Ing. (Uni) - Markscheidewesen/Geodäsie</t>
  </si>
  <si>
    <t>Dipl.-Ing. (Uni) - Agrarwirtschaft (Gartenbau)</t>
  </si>
  <si>
    <t>Dipl.-Ing. (Uni) - Angewandte Mechanik</t>
  </si>
  <si>
    <t>Dipl.-Ing. (Uni) - App./Anlagen Stoffumwandlung/-wirtschaft</t>
  </si>
  <si>
    <t>Dipl.-Ing. - Architektur</t>
  </si>
  <si>
    <t>Dipl.-Ing. (Uni) - Ausrüstungen für die Metallurgie</t>
  </si>
  <si>
    <t>Dipl.-Ing. - Automatisierungstechn./techn.Kyberbnetik</t>
  </si>
  <si>
    <t>Dipl.-Ing. - Bau (Hochbau)</t>
  </si>
  <si>
    <t>Dipl.-Ing. (Uni) - Bau (Städtebau und Verkehr)</t>
  </si>
  <si>
    <t>Dipl.-Ing. (Uni) - Bau (Verkehrswesen und Raumplanung)</t>
  </si>
  <si>
    <t>Dipl.-Ing. - Bau (Wasserbau, -wirtschaft)</t>
  </si>
  <si>
    <t>Dipl.-Ing. - Bau</t>
  </si>
  <si>
    <t>Dipl.-Ing. (Uni) - Baumaschinen(-technik)</t>
  </si>
  <si>
    <t>Dipl.-Ing. (Uni) - Bergbau</t>
  </si>
  <si>
    <t>Dipl.-Ing.(Uni) - Bergbau - Geotechnik</t>
  </si>
  <si>
    <t>Dipl.-Ing. (Uni) - Bergbau - Tagebau</t>
  </si>
  <si>
    <t>Dipl.-Ing. (Uni) - Bergbau - Tiefbau</t>
  </si>
  <si>
    <t>Dipl.-Ing. (Uni) - Betriebsgestaltung</t>
  </si>
  <si>
    <t>Dipl.-Ing. - Biotechnologie</t>
  </si>
  <si>
    <t>Dipl.-Ing. (Uni) - Brauwesen u. Getränketechnologie</t>
  </si>
  <si>
    <t>Dipl.-Ing. - Chemie</t>
  </si>
  <si>
    <t>Dipl.-Ing. - Drucktechnik</t>
  </si>
  <si>
    <t>Dipl.-Ing. (Uni) - Elektroniktechnologie</t>
  </si>
  <si>
    <t>Dipl.-Ing. (Uni) - Elektrotechnik/Elektroniktechnologie</t>
  </si>
  <si>
    <t>Dipl.-Ing. (Uni) - Energie-, Wärme- u. Reaktortechnik</t>
  </si>
  <si>
    <t>Dipl.-Ing. - Entsorgungstechnik</t>
  </si>
  <si>
    <t>Dipl.-Ing. (Uni) - Fertigungsmittelentwicklung</t>
  </si>
  <si>
    <t>Dipl.-Ing. (Uni) - Fertigungsprozessgestaltung</t>
  </si>
  <si>
    <t>Dipl.-Ing. (Uni) - Fischereitechnik</t>
  </si>
  <si>
    <t>Dipl.-Ing. (Uni) - Förder- u. Förderanlagentechnik</t>
  </si>
  <si>
    <t>Dipl.-Ing. (Uni) - Fördertechnik</t>
  </si>
  <si>
    <t>Dipl.-Ing. - Gebäudetechnik</t>
  </si>
  <si>
    <t>Dipl.-Ing. - Geodäsie</t>
  </si>
  <si>
    <t>Dipl.-Ing. (Uni) - Gewinnungs- und Aufbereitungsmaschinen</t>
  </si>
  <si>
    <t>Dipl.-Ing. - Informatik</t>
  </si>
  <si>
    <t>Dipl.-Ing. (Uni) - Infrastruktur und Umwelt</t>
  </si>
  <si>
    <t>Dipl.-Ing. - Kartographie</t>
  </si>
  <si>
    <t>Dipl.-Ing. (Uni) - Klima- u. Trocknungstechnik</t>
  </si>
  <si>
    <t>Dipl.-Ing. - Kraftfahrzeugtechnik</t>
  </si>
  <si>
    <t>Dipl.-Ing. - Kunststofftechnik</t>
  </si>
  <si>
    <t>Dipl.-Ing. - Landschaftsarchitektur/Landespfl./planung</t>
  </si>
  <si>
    <t>Dipl.-Ing. (Uni) - Landschaftsökologie</t>
  </si>
  <si>
    <t>Dipl.-Ing. (Uni) - Lebensmittel (Fleisch- und Fischverar.)</t>
  </si>
  <si>
    <t>Dipl.-Ing. (Uni) - Lebensmittel (Getreideverarbeitung)</t>
  </si>
  <si>
    <t>Dipl.-Ing. (Uni) - Lebensmittel (Obst- und Gemüseverar.)</t>
  </si>
  <si>
    <t>Dipl.-Ing.(Uni) - Lebensmittel (Zucker- und Stärkeindustrie)</t>
  </si>
  <si>
    <t>Dipl.-Ing. - Lebensmitteltechnologie</t>
  </si>
  <si>
    <t>Dipl.-Ing. - Luft- u. Raumfahrttechnik</t>
  </si>
  <si>
    <t>Dipl.-Ing. - Maschinenbau</t>
  </si>
  <si>
    <t>Dipl.-Ing. - Maschinenbau (Fertigungstechnik)</t>
  </si>
  <si>
    <t>Dipl.-Ing. - Maschinenbau (Konstruktionstechnik)</t>
  </si>
  <si>
    <t>Dipl.-Ing. (Uni) - Maschinenbau (Produktion/Logistik)</t>
  </si>
  <si>
    <t>Dipl.-Ing. - Maschinenbau (Fahrzeugtechnik)</t>
  </si>
  <si>
    <t>Dipl.-Ing. (Uni) - Maschinenbau (Feinwerktechnik)</t>
  </si>
  <si>
    <t>Dipl.-Ing. - Mechatronik</t>
  </si>
  <si>
    <t>Dipl.-Ing. (Uni) - Medientechnik/-technologie</t>
  </si>
  <si>
    <t>Dipl.-Ing. (Uni) - Metallurgie/Werkstofftechn.(Hüttentechn.)</t>
  </si>
  <si>
    <t>Dipl.-Ing. - Mikrosystemtechnik</t>
  </si>
  <si>
    <t>Dipl.-Ing. (Uni) - Montage und Fügetechnik</t>
  </si>
  <si>
    <t>Dipl.-Ing. - Physik</t>
  </si>
  <si>
    <t>Dipl.-Ing. (Uni) - Produktionstechnik/Fertigungstechnik</t>
  </si>
  <si>
    <t>Dipl.-Ing. (Uni) - Prozessverfahrenstechnik</t>
  </si>
  <si>
    <t>Dipl.-Ing. (Uni) - Qualitätssicherung/Fertigungsmesstechnik</t>
  </si>
  <si>
    <t>Dipl.-Ing. (Uni) - Rechnersystemgestaltung und -Betrieb</t>
  </si>
  <si>
    <t>Dipl.-Ing. (Uni) - Schienenfahrzeugtechnik</t>
  </si>
  <si>
    <t>Dipl.-Ing. (Uni) - Schiffstechnik</t>
  </si>
  <si>
    <t>Dipl.-Ing. - Sicherheitstechnik</t>
  </si>
  <si>
    <t>Dipl.-Ing. (Uni) - Starkstromtech. (Masch.,Geräte,Antriebe)</t>
  </si>
  <si>
    <t>Dipl.-Ing. (Uni) - Systemsoftware</t>
  </si>
  <si>
    <t>Dipl.-Ing. (Uni) - Technik/Technol.Post/Zeitung./Nachrichten</t>
  </si>
  <si>
    <t>Dipl.-Ing. (Uni) - Technische Kybernetik</t>
  </si>
  <si>
    <t>Dipl.-Ing. (Uni) - Techn. metallverarb. Ind. (Werkzeugma.)</t>
  </si>
  <si>
    <t>Dipl.-Ing. - Techn. Eisenbahn-/Luft-/Straßentransport.</t>
  </si>
  <si>
    <t>Dipl.-Ing. - Verarb./Verfahr.(Verp./Entsorg./Recycl.)</t>
  </si>
  <si>
    <t>Dipl.-Ing. (Uni) - Verarb./Verfahrenstech.(Holz/Fasertechn.)</t>
  </si>
  <si>
    <t>Dipl.-Ing. (Uni) - Verarb./Verfahrenstech. (Papiertechnik)</t>
  </si>
  <si>
    <t>Dipl.-Ing. - Verfahrenstechnik</t>
  </si>
  <si>
    <t>Dipl.-Ing. (Uni) - Verfahrenstechnik (Chemie)</t>
  </si>
  <si>
    <t>Dipl.-Ing. (Uni) - Vermessungswesen/Geodäsie</t>
  </si>
  <si>
    <t>Dipl.-Ing. (Uni) - Wärme- u. Brennstofftechnik</t>
  </si>
  <si>
    <t>Dipl.-Ing. (Uni) - Werkstoffwiss.(Glas,Keram,Steine,Bindem.)</t>
  </si>
  <si>
    <t>Dipl.-Ing. (Uni) - Werkzeugmasch.konstruktion(Werkzeugmasch)</t>
  </si>
  <si>
    <t>Dipl.-Ing. (Uni) - Informationselektronik</t>
  </si>
  <si>
    <t>Dipl.-Ing. (Uni) - Geotechnik u. Bergbau</t>
  </si>
  <si>
    <t>Dipl.-Ing. (Uni) - Geowissenschaften</t>
  </si>
  <si>
    <t>Dipl.-Ing. (Uni) - Techn. Umweltschutz</t>
  </si>
  <si>
    <t>Dipl.-Ing. (FH) - Medientechnik (Hörfunk)</t>
  </si>
  <si>
    <t>Dipl.-Ing. - Verfahrenstechnik (Bioverfahrenstechnik)</t>
  </si>
  <si>
    <t>Dipl.-Ing. (Uni) - Strömungsmechanik(-technik)/Thermodynamik</t>
  </si>
  <si>
    <t>Dipl.-Ing. - Kosmetika u. Waschmittel</t>
  </si>
  <si>
    <t>Dipl.-Ing. (FH) - Recycling</t>
  </si>
  <si>
    <t>Diplomingenieurpädagog/e/in - Berufsschull. für Pflanzenp</t>
  </si>
  <si>
    <t>Diplomingenieurpädagoge/-pädagogin - Bauwesen</t>
  </si>
  <si>
    <t>Diplomingenieurpädagoge/-pädagogin - Datenverarbeitung</t>
  </si>
  <si>
    <t>Diplomingenieurpädagoge/-pädagogin - Elektrotechnik</t>
  </si>
  <si>
    <t>Diplomingenieurpädagoge/-pädagogin - Lebensmitteltechnologie</t>
  </si>
  <si>
    <t>Diplomingenieurpädagoge/-pädagogin - Maschinenbau</t>
  </si>
  <si>
    <t>Diplomingenieurpädagoge/-pädagogin - technische Chemie</t>
  </si>
  <si>
    <t>Diplomingenieurpädagoge/-pädagogin - Textiltechn.</t>
  </si>
  <si>
    <t>Dipl.-Iranist/in</t>
  </si>
  <si>
    <t>Dipl.-Japanologe/Japanologin</t>
  </si>
  <si>
    <t>Dipl.-Kaufmann/frau (BA) - Tourismus</t>
  </si>
  <si>
    <t>Dipl.-Kaufmann/frau (FH) - Krankenversicherungsmanagement</t>
  </si>
  <si>
    <t>Dipl.-Kaufmann/-frau (Uni)</t>
  </si>
  <si>
    <t>Dipl.-Kaufmann/-frau (Uni) - Technische Betriebswirtschaft</t>
  </si>
  <si>
    <t>Dipl.-Kaufmann/-frau/Betriebswirt/in (BA/FH/Uni)</t>
  </si>
  <si>
    <t>Dipl.-Kommunikationspsychologe/-psychologin (FH)</t>
  </si>
  <si>
    <t>Dipl.-Kommunikationswirt/in (Uni)</t>
  </si>
  <si>
    <t>Diplom-Komponist/in (Uni)</t>
  </si>
  <si>
    <t>Dipl.-Koreanist/in (Uni)</t>
  </si>
  <si>
    <t>Dipl.-Krankenpfleger/in</t>
  </si>
  <si>
    <t>Diplom-Kriminalist/in</t>
  </si>
  <si>
    <t>Diplomkristallograph/in (Uni)</t>
  </si>
  <si>
    <t>Dipl.-Kulturarbeiter/in (FH)</t>
  </si>
  <si>
    <t>Dipl.-Kulturpädagoge/-pädagogin (FH)</t>
  </si>
  <si>
    <t>Dipl.-Kulturwirt/in (Uni)</t>
  </si>
  <si>
    <t>Dipl.-Kulturwissenschaftler/in (Uni) - Sorabistik</t>
  </si>
  <si>
    <t>Dipl.-Kunsttherapeut/in (FH)</t>
  </si>
  <si>
    <t>Dipl.-Kunstwissenschaftler/in (Uni)</t>
  </si>
  <si>
    <t>Dipl.-Landschaftsökologe/in (Uni)</t>
  </si>
  <si>
    <t>Dipl.-Landwirt/in</t>
  </si>
  <si>
    <t>Dipl.-Landwirt/in (administrativ/beratend tätig)</t>
  </si>
  <si>
    <t>Dipl.-Lateinamerikawissenschaftler/in (Uni)</t>
  </si>
  <si>
    <t>Diplomlebensmittelchemiker/in (Uni)</t>
  </si>
  <si>
    <t>Diplomlehrer/in (Uni) - Marxismus-Leninismus</t>
  </si>
  <si>
    <t>Diplomlehrer/in (Uni) - polytechnische Oberschule</t>
  </si>
  <si>
    <t>Diplomlehrer/in (Uni) für Hilfsschulen</t>
  </si>
  <si>
    <t>Dipl.-Lehrlogopäde/-logopädin (Uni)</t>
  </si>
  <si>
    <t>Dipl.-Logistiker/in</t>
  </si>
  <si>
    <t>Dipl.-Logistiker/in (BA)</t>
  </si>
  <si>
    <t>Diplommaler/in/Diplomgrafiker/in (Uni)</t>
  </si>
  <si>
    <t>Dipl.-Mathematiker/in</t>
  </si>
  <si>
    <t>Dipl.-Mathematiker/in (Uni) - Mathematische Informatik</t>
  </si>
  <si>
    <t>Dipl.-Designer/in (FH) - Media System</t>
  </si>
  <si>
    <t>Dipl.-Mediendesigner/in (BA)</t>
  </si>
  <si>
    <t>Dipl.-Medieninformatiker/in (BA) - Digitale Medien</t>
  </si>
  <si>
    <t>Dipl.-Medienwirt/in (FH/Uni)</t>
  </si>
  <si>
    <t>Dipl.-Medizinpädagoge/-pädagogin (Uni)</t>
  </si>
  <si>
    <t>Dipl.-Meliorationsingenieur/in (Uni)</t>
  </si>
  <si>
    <t>Dipl.-Meteorologe/-Meteorologin (Uni)</t>
  </si>
  <si>
    <t>Dipl.-Mineraloge/-Mineralogin (Uni)</t>
  </si>
  <si>
    <t>Dipl.-Molekularmediziner/in (Uni)</t>
  </si>
  <si>
    <t>Dipl.-Mongolist/in (Uni)</t>
  </si>
  <si>
    <t>Dipl.-Motologe/-Motologin (Uni)</t>
  </si>
  <si>
    <t>Dipl.-Museologe/Museologin (FH)</t>
  </si>
  <si>
    <t>Dipl.-Musiker/in (Uni) - Violine/Viola/Harfe u.a.</t>
  </si>
  <si>
    <t>Dipl.-Musiker/in (Uni) - Flöte, Oboe, Klarinette u.a.</t>
  </si>
  <si>
    <t>Dipl.-Musiker/in (Uni) - Klavier, Orgel, Cembalo</t>
  </si>
  <si>
    <t>Diplom-Musikinstrumentenbauer/in (FH)</t>
  </si>
  <si>
    <t>Dipl.-Musiktherapeut/in (FH)</t>
  </si>
  <si>
    <t>Dipl.-Nautiker/in</t>
  </si>
  <si>
    <t>Dipl.-Neogräzist/in (Uni)</t>
  </si>
  <si>
    <t>Dipl.-Nordist/in (Uni)</t>
  </si>
  <si>
    <t>Dipl.-Ökotrophologe/-Ökotrophologin - Ernährungsökonomie</t>
  </si>
  <si>
    <t>Dipl.-Ökonom/in (Uni)</t>
  </si>
  <si>
    <t>Diplomökonompädagog/e/in - Berufsschull. für Wirtschaft</t>
  </si>
  <si>
    <t>Dipl.-Ökotrophologe/-Ökotrophologin (FH/Uni)</t>
  </si>
  <si>
    <t>Dipl.-Ökotropholog(e/in) (FH/Uni) - Ernährungswissenschaften</t>
  </si>
  <si>
    <t>Dipl.-Ökotrophologe/-Ökotrophologin (FH/Uni) - Haushaltswiss</t>
  </si>
  <si>
    <t>Dipl.-Orientarchäologe/-archäologin (Uni)</t>
  </si>
  <si>
    <t>Dipl.-Personalwirt/in - Arbeitsförderung</t>
  </si>
  <si>
    <t>Dipl.-Pflegepädagog(e/in)</t>
  </si>
  <si>
    <t>Dipl.-Pfleger/in</t>
  </si>
  <si>
    <t>Dipl.-Pflegewirt/in (FH)</t>
  </si>
  <si>
    <t>Dipl.-Pharmazeut/in (Uni) - Experim. Pharmakolog./Toxikolog.</t>
  </si>
  <si>
    <t>Dipl.-Physiker/in (Uni)</t>
  </si>
  <si>
    <t>Dipl.-Physiker/in (Uni) - Medizinische Physik</t>
  </si>
  <si>
    <t>Dipl.-Psychologe/-Psychologin (Uni)</t>
  </si>
  <si>
    <t>Dipl.-Regionalwissenschaftler/in (Uni)</t>
  </si>
  <si>
    <t>Diplomregisseur/in (Uni) - Regie des Musiktheaters</t>
  </si>
  <si>
    <t>Diplomregisseur/in (Uni) - Film- u. Fernsehregie</t>
  </si>
  <si>
    <t>Diplomregisseur/in (Uni) - Schauspielregie</t>
  </si>
  <si>
    <t>Dipl.-Rehabilitationspädagoge/-pädagogin (Uni)</t>
  </si>
  <si>
    <t>Dipl.-Rehabilitationspsychologe/-psychologin (FH)</t>
  </si>
  <si>
    <t>Dipl.-Restaurator/in (FH) - Holzobjekte</t>
  </si>
  <si>
    <t>Dipl.-Restaurator/in (FH) - Metall</t>
  </si>
  <si>
    <t>Dipl.-Restaurator/in (FH) - Musikinstrumente</t>
  </si>
  <si>
    <t>Dipl.-Restaurator/in (FH) - Technisches Kulturgut</t>
  </si>
  <si>
    <t>Dipl.-Restaurator/in - Wandmalerei u. Architekturoberfläch.</t>
  </si>
  <si>
    <t>Dipl.-Restaurator/in (FH) - Steinobjekte</t>
  </si>
  <si>
    <t>Dipl.-Restaurator/in (Uni) - Ethnologische Objekte</t>
  </si>
  <si>
    <t>Dipl.-Restaurator/in (FH) - Textil</t>
  </si>
  <si>
    <t>Dipl.-Restaurator/in (FH/Uni) - Archäologische Objekte</t>
  </si>
  <si>
    <t>Dipl.-Restaurator/in (FH/Uni) - Gemälde</t>
  </si>
  <si>
    <t>Dipl.-Restaurator/in (FH/Uni) - Grafik, Archiv, Bibliotheks.</t>
  </si>
  <si>
    <t>Dipl.-Restaurator/in (FH/Uni) - Kunsthandwerkliche Objekte</t>
  </si>
  <si>
    <t>Dipl.-Restaurator/in (FH/Uni) - Skulptur, Polychromie</t>
  </si>
  <si>
    <t>Dipl.-Restaurator/in (FH) - Foto, Film, Datenträger</t>
  </si>
  <si>
    <t>Dipl.-Restaurator/in (FH) - Leder und artverw. Materialien</t>
  </si>
  <si>
    <t>Dipl.-Restaurator/in (FH/Uni) - Wandmal./Architekt.Oberflä.</t>
  </si>
  <si>
    <t>Dipl.-Restaurator/in (Uni) - Restaurierungswissenschaft</t>
  </si>
  <si>
    <t>Dipl.-Rhythmiklehrer/in (Uni)</t>
  </si>
  <si>
    <t>Dipl.-Sinologe/Sinologin</t>
  </si>
  <si>
    <t>Dipl.-Sozialarbeiter/in (FH)</t>
  </si>
  <si>
    <t>Dipl.-Sozialgerontologe/-gerontologin (Uni)</t>
  </si>
  <si>
    <t>Dipl.-Sozialökonom/in - Pflegepädagogik</t>
  </si>
  <si>
    <t>Dipl.-Sozialökonom/in</t>
  </si>
  <si>
    <t>Dipl.-Sozialpädagoge/-pädagogin (BA)</t>
  </si>
  <si>
    <t>Dipl.-Sozialpädagoge/-pädagogin</t>
  </si>
  <si>
    <t>Dipl.-Sozialwirt/in</t>
  </si>
  <si>
    <t>Dipl.-Sozialwirt/in (BA)</t>
  </si>
  <si>
    <t>Dipl.-Sportlehrer/in (Uni)</t>
  </si>
  <si>
    <t>Dipl.-Sportökonom/in (FH/Uni)</t>
  </si>
  <si>
    <t>Diplom-Sprachmittler/in (Uni)</t>
  </si>
  <si>
    <t>Dipl.-Sprecherzieher/in</t>
  </si>
  <si>
    <t>Diplom-Staatswissenschaftler/in - Außenpolitik</t>
  </si>
  <si>
    <t>Diplom-Staatswissenschaftler/in - Staatswissenschaften</t>
  </si>
  <si>
    <t>Dipl.-Statistiker/in</t>
  </si>
  <si>
    <t>Dipl.-Supervisor/in - Soziale Berufe</t>
  </si>
  <si>
    <t>Dipl.-Systemwissenschaftler/in (Uni) - Umweltschutz/Ökologie</t>
  </si>
  <si>
    <t>Dipl.-Technik-Übersetzer/in (FH)</t>
  </si>
  <si>
    <t>Dipl.-Technomathematiker/in (FH/Uni)</t>
  </si>
  <si>
    <t>Dipl.-Toningenieur/in/Dipl.-Tonmeister/in (FH)</t>
  </si>
  <si>
    <t>Dipl.-Tonmeister/in</t>
  </si>
  <si>
    <t>Dipl.-Turkologe/Turkologin</t>
  </si>
  <si>
    <t>Dipl.-Übersetzer/in (FH/Uni)</t>
  </si>
  <si>
    <t>Dipl.-Umweltwissenschaftler/in (Uni)</t>
  </si>
  <si>
    <t>Dipl.-Verwaltungsbetriebswirt/in (FH)</t>
  </si>
  <si>
    <t>Dipl.-Verwaltungsinformatiker/in (FH)</t>
  </si>
  <si>
    <t>Dipl.-Verwaltungsökonom/in (FH)</t>
  </si>
  <si>
    <t>Dipl.-Verwaltungswirt/in (FH)</t>
  </si>
  <si>
    <t>Dipl.-Verwaltungswissenschaftler/in (Uni)</t>
  </si>
  <si>
    <t>Dipl.-Vietnamist/in (Uni)</t>
  </si>
  <si>
    <t>Dipl.-Volkswirt/in (Uni)</t>
  </si>
  <si>
    <t>Dipl.-Wirtschaftschemiker/in (Uni)</t>
  </si>
  <si>
    <t>Dipl.-Wirtschaftshispanist/in (FH)</t>
  </si>
  <si>
    <t>Dipl.-Wirtschaftsinformatiker/in (BA)</t>
  </si>
  <si>
    <t>Dipl.-Wirtschaftsingenieur/in (FH) - Facility Management</t>
  </si>
  <si>
    <t>Dipl.-Wirtschaftsingenieur/in (Uni)</t>
  </si>
  <si>
    <t>Dipl.-Wirtschaftsingenieur/in (FH) - Medienwirtschaft</t>
  </si>
  <si>
    <t>Dipl.-Wirtschaftsingenieur/in (FH) - Fertigungswirt./Logist</t>
  </si>
  <si>
    <t>Dipl.-Wirtschaftsingenieur/in (FH) - Logistik</t>
  </si>
  <si>
    <t>Dipl.Wirtschaftsingenieur/in (BA) - Technisches Management</t>
  </si>
  <si>
    <t>Dipl.-Wirtschaftsjapanologe/-japanologin (FH)</t>
  </si>
  <si>
    <t>Dipl.-Wirtschaftsjurist/in/ -Arbeitsjurist (FH)</t>
  </si>
  <si>
    <t>Dipl.-Wirtschaftsmalaiologe/-malaiologin (FH)</t>
  </si>
  <si>
    <t>Dipl.-Wirtschaftsmathematiker/in</t>
  </si>
  <si>
    <t>Dipl.-Wirtschaftsphysiker/in (Uni)</t>
  </si>
  <si>
    <t>Dipl.-Wirtschaftspsychologe/-psychologin (FH)</t>
  </si>
  <si>
    <t>Dipl.-Wirtschaftsromanist/in (FH/Uni)</t>
  </si>
  <si>
    <t>Dipl.-Wirtschaftssinologe/-sinologin (FH)</t>
  </si>
  <si>
    <t>Dipl.-Wissenschaftsorganisator/in (Uni)</t>
  </si>
  <si>
    <t>Dipl.-Wirtschaftswissenschaftler/in</t>
  </si>
  <si>
    <t>Director Regulatory Affairs (Pharma/Life Science)</t>
  </si>
  <si>
    <t>Direktionsassistent/in</t>
  </si>
  <si>
    <t>Direktionsassistent/in (Hotel)</t>
  </si>
  <si>
    <t>Direktionsbevollmächtigte/r (Versicherung)</t>
  </si>
  <si>
    <t>Direktionssekretär/in (Managementassistent/in)</t>
  </si>
  <si>
    <t>Direktor/in - Heilpraktikerausbildungsstätten</t>
  </si>
  <si>
    <t>Direktor/in - kirchenmusikalische Ausbildungsstätten</t>
  </si>
  <si>
    <t>Direktor/in - Botanische Gärten</t>
  </si>
  <si>
    <t>Direktor/in - Sparkassendienst</t>
  </si>
  <si>
    <t>Direktrice</t>
  </si>
  <si>
    <t>Dirigent/in</t>
  </si>
  <si>
    <t>Dirigent/in - Laienmusizieren</t>
  </si>
  <si>
    <t>Dirigent/in, Kapellmeister/in</t>
  </si>
  <si>
    <t>Diskjockey</t>
  </si>
  <si>
    <t>Dispatcher/in - Landverkehr</t>
  </si>
  <si>
    <t>Displaydesigner/in</t>
  </si>
  <si>
    <t>Displayhersteller/in (Verpackungsmittelherstellung)</t>
  </si>
  <si>
    <t>Disponent/in - Bühne/Film/Fernsehen</t>
  </si>
  <si>
    <t>Disponent/in - Güterverkehr</t>
  </si>
  <si>
    <t>Disponent/in - Lager</t>
  </si>
  <si>
    <t>Disponent/in - Einkauf</t>
  </si>
  <si>
    <t>Disponent/in - Frachtverkehr</t>
  </si>
  <si>
    <t>Distributionsforscher/in</t>
  </si>
  <si>
    <t>Distributor/in</t>
  </si>
  <si>
    <t>Diversity-Manager/in</t>
  </si>
  <si>
    <t>DNC-Bohrer/in</t>
  </si>
  <si>
    <t>DNC-Dreher/in</t>
  </si>
  <si>
    <t>DNC-Maschineneinrichter/in</t>
  </si>
  <si>
    <t>Dockarbeiter/in</t>
  </si>
  <si>
    <t>Dokumentar/in</t>
  </si>
  <si>
    <t>Dokumentarwissenschaftler/in</t>
  </si>
  <si>
    <t>Dokumentationsassistent/in</t>
  </si>
  <si>
    <t>Dokumentationsentwickler/in</t>
  </si>
  <si>
    <t>Dokumentationsfachkraft</t>
  </si>
  <si>
    <t>Dokumentensachbearbeiter/in (Bank)</t>
  </si>
  <si>
    <t>Dolmetscher/in/Übersetzer/in (FH/Uni)</t>
  </si>
  <si>
    <t>Dolmetscher/in</t>
  </si>
  <si>
    <t>Dolmetscher/in (Hochschule)</t>
  </si>
  <si>
    <t>Dolmetscher/in (Schulischer Bereich)</t>
  </si>
  <si>
    <t>Dompteur/Dompteuse</t>
  </si>
  <si>
    <t>Dorfhelfer/in in einer Sozialstation</t>
  </si>
  <si>
    <t>Dorfpfarrer/in</t>
  </si>
  <si>
    <t>Dorfschmied/in</t>
  </si>
  <si>
    <t>Dozent/in - Waldorflehrerseminar</t>
  </si>
  <si>
    <t>Dozent/in - Musikberufe (Gesangspädagogik)</t>
  </si>
  <si>
    <t>Dozent/in - Musikberufe (Popularmusik)</t>
  </si>
  <si>
    <t>Dozent/in - Musikberufe (Gesang)</t>
  </si>
  <si>
    <t>Dozent/Dozentin an einer bibliothekarischen FH</t>
  </si>
  <si>
    <t>Dozent/in - Hochschulen und Akademien</t>
  </si>
  <si>
    <t>Dozent/in - höhere Fachschulen und Akademien</t>
  </si>
  <si>
    <t>Dozent/in - Volkshochschulen</t>
  </si>
  <si>
    <t>Dozent (Bibliothekswesen)/Dozentin (Bibliothekswesen)</t>
  </si>
  <si>
    <t>Dozent/in - Musikberufe</t>
  </si>
  <si>
    <t>Dozent/in - Publizistik und Kommunikationswissenschaften</t>
  </si>
  <si>
    <t>Dozent/in - beruflichen Fort- und Weiterbildung</t>
  </si>
  <si>
    <t>Dozent/in - berufliche IT-Weiterbildung</t>
  </si>
  <si>
    <t>Dozent/in - Erwachsenenbildung</t>
  </si>
  <si>
    <t>Dozent/in (Museologie)</t>
  </si>
  <si>
    <t>Dozent/in (Uni) - Psychotherapie</t>
  </si>
  <si>
    <t>Dozent/in (Uni) - Tontechnik</t>
  </si>
  <si>
    <t>Dozent/in (Veterinärmedizin)</t>
  </si>
  <si>
    <t>Drachenbauer/in</t>
  </si>
  <si>
    <t>Drachenfluglehrer/in</t>
  </si>
  <si>
    <t>Drachenflugtrainer/in</t>
  </si>
  <si>
    <t>Drageehersteller/in</t>
  </si>
  <si>
    <t>Drageur/in</t>
  </si>
  <si>
    <t>Drahtbezieher/in</t>
  </si>
  <si>
    <t>Drahterodierer/in</t>
  </si>
  <si>
    <t>Drahtflechter/in</t>
  </si>
  <si>
    <t>Drahtführer/in</t>
  </si>
  <si>
    <t>Drahtgeflechtmacher/in</t>
  </si>
  <si>
    <t>Drahtgeflechtstricker/in</t>
  </si>
  <si>
    <t>Drahtglüher/in</t>
  </si>
  <si>
    <t>Drahthärter/in</t>
  </si>
  <si>
    <t>Drahtisolierer/in</t>
  </si>
  <si>
    <t>Drahtlitzenmacher/in</t>
  </si>
  <si>
    <t>Drahtnagelmacher/in</t>
  </si>
  <si>
    <t>Drahtrichter/in (Drahtzieherei)</t>
  </si>
  <si>
    <t>Drahtsaitenmacher/in</t>
  </si>
  <si>
    <t>Drahtschlosser/in</t>
  </si>
  <si>
    <t>Drahtschneider/in</t>
  </si>
  <si>
    <t>Drahtseilakrobat/in</t>
  </si>
  <si>
    <t>Drahtseiler/in</t>
  </si>
  <si>
    <t>Drahtseilkünstler/in</t>
  </si>
  <si>
    <t>Drahtseilmacher/in</t>
  </si>
  <si>
    <t>Drahtseilspleißer/in</t>
  </si>
  <si>
    <t>Drahtspinner/in</t>
  </si>
  <si>
    <t>Drahtstecher/in</t>
  </si>
  <si>
    <t>Drahtstiftmacher/in</t>
  </si>
  <si>
    <t>Drahtstrecker/in</t>
  </si>
  <si>
    <t>Drahtumspinner/in</t>
  </si>
  <si>
    <t>Drahtverarbeiter/in</t>
  </si>
  <si>
    <t>Drahtverarbeiterhelfer/in</t>
  </si>
  <si>
    <t>Drahtverarbeitungsmaschinenbediener/in</t>
  </si>
  <si>
    <t>Drahtverflechter/in</t>
  </si>
  <si>
    <t>Drahtverformer/in</t>
  </si>
  <si>
    <t>Drahtverseiler/in</t>
  </si>
  <si>
    <t>Drahtwalzer/in</t>
  </si>
  <si>
    <t>Drahtwarenmacher/in</t>
  </si>
  <si>
    <t>Drahtweber/in</t>
  </si>
  <si>
    <t>Drahtwickler/in</t>
  </si>
  <si>
    <t>Drahtzieher/in</t>
  </si>
  <si>
    <t>Drahtzieherhelfer/in</t>
  </si>
  <si>
    <t>Drainagearbeiter/in</t>
  </si>
  <si>
    <t>Drainagemeister/in</t>
  </si>
  <si>
    <t>Dramaturg/in</t>
  </si>
  <si>
    <t>Drechsler/in (Elfenbeinschnitzer/in) - Drechseln</t>
  </si>
  <si>
    <t>Drechsler/in (Elfenbeinschnitzer/in) - Elfenbeinschnitzen</t>
  </si>
  <si>
    <t>Drechslermeister/in</t>
  </si>
  <si>
    <t>Drehautomateneinrichter/in</t>
  </si>
  <si>
    <t>Drehbankeinrichter/in</t>
  </si>
  <si>
    <t>Drehbuchautor/in</t>
  </si>
  <si>
    <t>Drehbuchschreiber/in</t>
  </si>
  <si>
    <t>Drehbühnenmaschinist/in</t>
  </si>
  <si>
    <t>Dreher/in</t>
  </si>
  <si>
    <t>Drehereieinrichter/in</t>
  </si>
  <si>
    <t>Dreherhelfer/in</t>
  </si>
  <si>
    <t>Drehermeister/in</t>
  </si>
  <si>
    <t>Drehkranführer/in</t>
  </si>
  <si>
    <t>Drehmaschineneinsteller/in</t>
  </si>
  <si>
    <t>Drehofenarbeiter/in</t>
  </si>
  <si>
    <t>Drehorgelbauer/in</t>
  </si>
  <si>
    <t>Dreschmaschinenführer/in</t>
  </si>
  <si>
    <t>Dresseur/in (Tierlehrer/in)</t>
  </si>
  <si>
    <t>Dressman</t>
  </si>
  <si>
    <t>Dressurausbilder/in</t>
  </si>
  <si>
    <t>Dritte/r Nautische/r Offizier/in</t>
  </si>
  <si>
    <t>Dritte/r Nautische/r Schiffsoffizier/in (FH)</t>
  </si>
  <si>
    <t>Dritte/r Nautische/r Schiffsoffizier/in (FS)</t>
  </si>
  <si>
    <t>Dritte/r Nautische/r Schiffsoffizier/in - Gr. Hochseefisch.</t>
  </si>
  <si>
    <t>Dritte/r Techn. Schiffsoffizier/in</t>
  </si>
  <si>
    <t>Dritte(r) Technische/r Schiffsoffizier/in (Fachschule)</t>
  </si>
  <si>
    <t>DRK-Helfer/in</t>
  </si>
  <si>
    <t>Drogenberater/in</t>
  </si>
  <si>
    <t>Drogensozialarbeiter/in</t>
  </si>
  <si>
    <t>Drogerieverkäufer/in</t>
  </si>
  <si>
    <t>Drogist/in</t>
  </si>
  <si>
    <t>Droschkenkutscher/in</t>
  </si>
  <si>
    <t>Druck- und Kokillengussmechaniker/in</t>
  </si>
  <si>
    <t>Druckberater/in</t>
  </si>
  <si>
    <t>Druckbetriebswirt/in (Fachschule)</t>
  </si>
  <si>
    <t>Drucker- und Schriftsetzermeister/in</t>
  </si>
  <si>
    <t>Drucker/in</t>
  </si>
  <si>
    <t>Drucker/in - Druckformbearbeitung</t>
  </si>
  <si>
    <t>Drucker/in - Druckformherstellung</t>
  </si>
  <si>
    <t>Drucker/in - Weiteres Druckverfahren</t>
  </si>
  <si>
    <t>Drucker/in - Digitaldruck</t>
  </si>
  <si>
    <t>Drucker/in - Flachdruck</t>
  </si>
  <si>
    <t>Drucker/in - Hochdruck</t>
  </si>
  <si>
    <t>Drucker/in - Tiefdruck</t>
  </si>
  <si>
    <t>Drucker/in - Spezialdruck</t>
  </si>
  <si>
    <t>Druckerei - Textilveredler/in</t>
  </si>
  <si>
    <t>Druckereiarbeiter/in</t>
  </si>
  <si>
    <t>Druckereifacharbeiter/in</t>
  </si>
  <si>
    <t>Druckereihilfsarbeiter/in</t>
  </si>
  <si>
    <t>Druckereikaufmann/-frau</t>
  </si>
  <si>
    <t>Druckereirevisor/in</t>
  </si>
  <si>
    <t>Druckereitechniker/in</t>
  </si>
  <si>
    <t>Druckereiwerker/in</t>
  </si>
  <si>
    <t>Druck-Fachwerker/in (§66 BBiG/§42m HWO)</t>
  </si>
  <si>
    <t>Druckformhersteller/in</t>
  </si>
  <si>
    <t>Druckgestalter/in</t>
  </si>
  <si>
    <t>Druckgießer/in</t>
  </si>
  <si>
    <t>Druckgussmaschinenführer/in</t>
  </si>
  <si>
    <t>Druckgussmechaniker/in</t>
  </si>
  <si>
    <t>Druckingenieur/in</t>
  </si>
  <si>
    <t>Drucklufttechniker/in</t>
  </si>
  <si>
    <t>Druckmaschinenbediener/in</t>
  </si>
  <si>
    <t>Druckmaschineneinsteller/in</t>
  </si>
  <si>
    <t>Druckmaschinenmonteur/in</t>
  </si>
  <si>
    <t>Druckstereotypeur/in</t>
  </si>
  <si>
    <t>Druckstockhersteller/in</t>
  </si>
  <si>
    <t>Drucktechniker/in</t>
  </si>
  <si>
    <t>Drucktechnologe/-technologin (Flachdruck)</t>
  </si>
  <si>
    <t>Druckverarbeiter/in</t>
  </si>
  <si>
    <t>Druckvorlagenhersteller/in</t>
  </si>
  <si>
    <t>Druckvorlagenhersteller/in - Reprofotografie</t>
  </si>
  <si>
    <t>Druckvorlagenhersteller/in - Reproretusche</t>
  </si>
  <si>
    <t>Druckvorlagenhersteller/in - Reprovorbereitung</t>
  </si>
  <si>
    <t>Druckweiterverarbeiter-Fachwerker/in</t>
  </si>
  <si>
    <t>DTP-Operator/in</t>
  </si>
  <si>
    <t>DTP-Fachkraft</t>
  </si>
  <si>
    <t>DTP-Layouter/in</t>
  </si>
  <si>
    <t>Duplexätzer/in</t>
  </si>
  <si>
    <t>Duty-Officer</t>
  </si>
  <si>
    <t>DV-Anwendungskoordinator/in</t>
  </si>
  <si>
    <t>DV-Anwendungstrainer/in</t>
  </si>
  <si>
    <t>DV-Assistent/in</t>
  </si>
  <si>
    <t>DV-Berater/in</t>
  </si>
  <si>
    <t>DV-Berater/in - IT-Consultant</t>
  </si>
  <si>
    <t>DV-Controller/in</t>
  </si>
  <si>
    <t>DV-Dozent/in</t>
  </si>
  <si>
    <t>DV-Fachdozent/in</t>
  </si>
  <si>
    <t>DV-Instruktor/in</t>
  </si>
  <si>
    <t>DV-Kaufmann/-frau</t>
  </si>
  <si>
    <t>DV-Koordinator/in</t>
  </si>
  <si>
    <t>DV-Kursleiter/in</t>
  </si>
  <si>
    <t>DV-Leiter/in</t>
  </si>
  <si>
    <t>DV-Organisator/in</t>
  </si>
  <si>
    <t>DV-Produktbetreuer/in</t>
  </si>
  <si>
    <t>DV-Projektleiter/in</t>
  </si>
  <si>
    <t>DV-Qualitätssicherer/in</t>
  </si>
  <si>
    <t>DV-Revisor/in</t>
  </si>
  <si>
    <t>DV-Schulungsbeauftragte/r</t>
  </si>
  <si>
    <t>DV-Schulungsleiter/in - technische Informatik</t>
  </si>
  <si>
    <t>DV-Trainer/in</t>
  </si>
  <si>
    <t>Dyskalkulietherapeut/in</t>
  </si>
  <si>
    <t>E-Businessbetriebswirt/in (Hochschule)</t>
  </si>
  <si>
    <t>E-Business-Ökonom/in (VWA)</t>
  </si>
  <si>
    <t>EBV-Operator/in</t>
  </si>
  <si>
    <t>E-Commerce-Manager/-Assistent/in</t>
  </si>
  <si>
    <t>Edelmetallfacharbeiter/in - Goldschmied/in</t>
  </si>
  <si>
    <t>Edelmetallfacharbeiter/in - Schmucksteinfasser/in</t>
  </si>
  <si>
    <t>Edelmetallfacharbeiter/in - Silberschmied/in</t>
  </si>
  <si>
    <t>Edelmetallfacharbeiter/in - Steinschleifen</t>
  </si>
  <si>
    <t>Edelmetallfacharbeiter/in - Gold-,Silber- und Aluminiumschl.</t>
  </si>
  <si>
    <t>Edelmetallfacharbeiter/in - Serienfertigung (echter Schmuck)</t>
  </si>
  <si>
    <t>Edelmetallgestalter/in</t>
  </si>
  <si>
    <t>Edelmetallpolierer/in</t>
  </si>
  <si>
    <t>Edelmetallpräger/in</t>
  </si>
  <si>
    <t>Edelmetallprüfer/in</t>
  </si>
  <si>
    <t>Edelmetallschmied/in</t>
  </si>
  <si>
    <t>Edelpelztierzüchter/in</t>
  </si>
  <si>
    <t>Edelpilzzüchter/in</t>
  </si>
  <si>
    <t>Edelsteinbearbeiter/in</t>
  </si>
  <si>
    <t>Edelsteinbearbeiterhelfer/in</t>
  </si>
  <si>
    <t>Edelsteinbearbeitungsmeister/in</t>
  </si>
  <si>
    <t>Edelsteinbohrer/in</t>
  </si>
  <si>
    <t>Edelsteinfachmann/-frau</t>
  </si>
  <si>
    <t>Edelsteinfasser/in - Restaurator</t>
  </si>
  <si>
    <t>Edelsteinfasser/in</t>
  </si>
  <si>
    <t>Edelsteinfasser/in - Werkstatt u. Verkauf</t>
  </si>
  <si>
    <t>Edelsteinfasser/in - Geräteherstellung</t>
  </si>
  <si>
    <t>Edelsteingestalter/in</t>
  </si>
  <si>
    <t>Edelsteingraveur/in</t>
  </si>
  <si>
    <t>Edelsteingraveurmeister/in</t>
  </si>
  <si>
    <t>Edelsteinpolierer/in</t>
  </si>
  <si>
    <t>Edelsteinsachverständige/r</t>
  </si>
  <si>
    <t>Edelsteinschleifer/in - Edelsteingravieren</t>
  </si>
  <si>
    <t>Edelsteinschleifer/in - Edelsteinschleifen</t>
  </si>
  <si>
    <t>Edelsteinschleifer/in - Industriediamantschleifen</t>
  </si>
  <si>
    <t>Edelsteinschleifer/in - Schmuckdiamantschleifen</t>
  </si>
  <si>
    <t>Edelsteinschleifer/in (ohne Fachrichtungen)</t>
  </si>
  <si>
    <t>Edelsteinschleifermeister/in</t>
  </si>
  <si>
    <t>Editionswissenschaftler/in</t>
  </si>
  <si>
    <t>EDV-Anwendungstrainer/in</t>
  </si>
  <si>
    <t>EDV-Assistent/in</t>
  </si>
  <si>
    <t>EDV-Berater/in</t>
  </si>
  <si>
    <t>EDV-Betriebswirt/in (Fachschule)</t>
  </si>
  <si>
    <t>EDV-Controller/in</t>
  </si>
  <si>
    <t>EDV-Dozent/in</t>
  </si>
  <si>
    <t>EDV-Fachdozent/in</t>
  </si>
  <si>
    <t>EDV-Fachkraft</t>
  </si>
  <si>
    <t>EDV-Fachmann/-frau</t>
  </si>
  <si>
    <t>EDV-Fachwirt/in</t>
  </si>
  <si>
    <t>EDV-Installateur/in</t>
  </si>
  <si>
    <t>EDV-Instruktor/in</t>
  </si>
  <si>
    <t>EDV-Koordinator/in</t>
  </si>
  <si>
    <t>EDV-Kursleiter/in</t>
  </si>
  <si>
    <t>EDV-Lehrer/in</t>
  </si>
  <si>
    <t>EDV-Leiter/in</t>
  </si>
  <si>
    <t>EDV-Manager/in</t>
  </si>
  <si>
    <t>EDV-Operator/in</t>
  </si>
  <si>
    <t>EDV-Pädagoge/Pädagogin</t>
  </si>
  <si>
    <t>EDV/PC-Servicetechniker/in</t>
  </si>
  <si>
    <t>EDV-Projektleiter/in</t>
  </si>
  <si>
    <t>EDV-Referent/in</t>
  </si>
  <si>
    <t>EDV-Revisor/in</t>
  </si>
  <si>
    <t>EDV-Sachbearbeiter/in</t>
  </si>
  <si>
    <t>EDV-Schulungsbeauftragte/r</t>
  </si>
  <si>
    <t>EDV-Servicetechniker/in</t>
  </si>
  <si>
    <t>EDV-Support-Spezialist/in</t>
  </si>
  <si>
    <t>EDV-Systemorganisator/in</t>
  </si>
  <si>
    <t>EDV-System-Servicespezialist/in</t>
  </si>
  <si>
    <t>EDV-Systemtechniker/in</t>
  </si>
  <si>
    <t>EDV-Trainer/in</t>
  </si>
  <si>
    <t>EDV-Wartungstechniker/in</t>
  </si>
  <si>
    <t>EEG-Assistent/in</t>
  </si>
  <si>
    <t>Effektenberater/in</t>
  </si>
  <si>
    <t>Effektencontroller/in</t>
  </si>
  <si>
    <t>Effektenhändler/in</t>
  </si>
  <si>
    <t>Effektenkorrespondent/in</t>
  </si>
  <si>
    <t>Effektenmakler/in</t>
  </si>
  <si>
    <t>Effektensachbearbeiter/in</t>
  </si>
  <si>
    <t>Egalisierer/in (Tuscher/in)</t>
  </si>
  <si>
    <t>EG-Fremdsprachenkorrespondent/in</t>
  </si>
  <si>
    <t>Eheberater/in</t>
  </si>
  <si>
    <t>Eicher/in</t>
  </si>
  <si>
    <t>Eilzusteller/in (Post)</t>
  </si>
  <si>
    <t>Einbruchwarnanlagentechniker/in</t>
  </si>
  <si>
    <t>Einfahrer/in (Autoeinfahrer/in)</t>
  </si>
  <si>
    <t>Einfarbenoffsetdrucker/in</t>
  </si>
  <si>
    <t>Eingangskontrolleur/in</t>
  </si>
  <si>
    <t>Einholer/in</t>
  </si>
  <si>
    <t>Einkäufer/in</t>
  </si>
  <si>
    <t>Einkäufer/in - Gebäudebewirtschaftung</t>
  </si>
  <si>
    <t>Einkäufer/in - Textil/Bekleidung</t>
  </si>
  <si>
    <t>Einkaufsassistent/in</t>
  </si>
  <si>
    <t>Einkaufsdisponent/in</t>
  </si>
  <si>
    <t>Einkaufsleiter/in</t>
  </si>
  <si>
    <t>Einkaufslogistiker/in</t>
  </si>
  <si>
    <t>Einkaufsmanager/in</t>
  </si>
  <si>
    <t>Einkaufssachbearbeiter/in</t>
  </si>
  <si>
    <t>Einlagenstanzer/in</t>
  </si>
  <si>
    <t>Einpacker/in</t>
  </si>
  <si>
    <t>Einpresser/in (Buchbinderei)</t>
  </si>
  <si>
    <t>Einrichter/in - Gießanlagen (Druck- u. Kokillenguss)</t>
  </si>
  <si>
    <t>Einrichter/in (Keramformer/in)</t>
  </si>
  <si>
    <t>Einrichter/in - Bestückungsautomaten</t>
  </si>
  <si>
    <t>Einrichter/in - Formmaschinen und Gießanlagen</t>
  </si>
  <si>
    <t>Einrichter/in - Gießanlagen</t>
  </si>
  <si>
    <t>Einrichter/in - Werkzeugmaschinen</t>
  </si>
  <si>
    <t>Einrichter/in - Werkzeugmaschinen (Schleiftechnik)</t>
  </si>
  <si>
    <t>Einrichter/in - Gießerei</t>
  </si>
  <si>
    <t>Einrichtungsleiter/in - Altenheim</t>
  </si>
  <si>
    <t>Einrichtungsleiter/in - Sozialwesen</t>
  </si>
  <si>
    <t>Einsatzbearbeiter/in Feuerwehrleitstelle (m.t.D.)</t>
  </si>
  <si>
    <t>Einsatzleiter/in (Feuerwehr)</t>
  </si>
  <si>
    <t>Einsatzleiter/in - Flugdienst</t>
  </si>
  <si>
    <t>Einsatzleiter/in (Rettungsdienst)</t>
  </si>
  <si>
    <t>Einsatzleiter/in (Sicherheitsgewerbe)</t>
  </si>
  <si>
    <t>Einsatzplaner/in (Feuerwehr)</t>
  </si>
  <si>
    <t>Einsatzplaner/in (Flugdienst)</t>
  </si>
  <si>
    <t>Einschaler/in</t>
  </si>
  <si>
    <t>Einschmelzer/in (Elektromontage)</t>
  </si>
  <si>
    <t>Einsteller/in (Schmucktextilienherstellung)</t>
  </si>
  <si>
    <t>Einsteller/in (Vliesstoffindustrie)</t>
  </si>
  <si>
    <t>Einstellmonteur/in - Heizungs-, Lüftungs- und Klimaanlagen</t>
  </si>
  <si>
    <t>Eintrittskartenkontrolleur/in</t>
  </si>
  <si>
    <t>Eintrittskartenverkäufer/in</t>
  </si>
  <si>
    <t>Einzelhandelskaufmann/-frau</t>
  </si>
  <si>
    <t>Einzelhandelskaufmann/-frau - Diät-, Reformw., Lebensmittel</t>
  </si>
  <si>
    <t>Einzelhandelskaufmann/-frau - Elektrogeräte</t>
  </si>
  <si>
    <t>Einzelhandelskaufmann/-frau - Lederwaren</t>
  </si>
  <si>
    <t>Einzelhandelskaufmann/-frau - Textil, Bekleidung</t>
  </si>
  <si>
    <t>Einzelhandelskaufmann/-frau - Uhren, Schmuck, Gold-,Silberw.</t>
  </si>
  <si>
    <t>Einzelhandelskaufmann/-frau - Fleischfachhandel</t>
  </si>
  <si>
    <t>Einzelhandelskaufmann/-frau - Tankstelle</t>
  </si>
  <si>
    <t>Einzieher/in (Weberei)</t>
  </si>
  <si>
    <t>Eiscremehersteller/in</t>
  </si>
  <si>
    <t>Eisen- und Metallerzeugerhelfer/in</t>
  </si>
  <si>
    <t>Eisenbahnbetriebsreglerhelfer/in</t>
  </si>
  <si>
    <t>Eisenbahner/in - Betriebsdienst - Fahrweg</t>
  </si>
  <si>
    <t>Eisenbahnmeister/in - Gleisbau</t>
  </si>
  <si>
    <t>Eisenbahnschaffner/in</t>
  </si>
  <si>
    <t>Eisenbahnschlosser/in</t>
  </si>
  <si>
    <t>Eisenbauschlosser/in</t>
  </si>
  <si>
    <t>Eisenbeschichtungswerker/in</t>
  </si>
  <si>
    <t>Eisenbetonbauer/in</t>
  </si>
  <si>
    <t>Eisenbetontechniker/in</t>
  </si>
  <si>
    <t>Eisenbieger/in</t>
  </si>
  <si>
    <t>Eisenblechstanzer/in</t>
  </si>
  <si>
    <t>Eisendrahtzieher/in</t>
  </si>
  <si>
    <t>Eisendreher/in</t>
  </si>
  <si>
    <t>Eisenerzeugerhelfer/in</t>
  </si>
  <si>
    <t>Eisenflechter/in</t>
  </si>
  <si>
    <t>Eisenformer/in</t>
  </si>
  <si>
    <t>Eisengießer/in</t>
  </si>
  <si>
    <t>Eisenhütteningenieur/in</t>
  </si>
  <si>
    <t>Eisenkonstruktionstechniker/in</t>
  </si>
  <si>
    <t>Eisenleger/in</t>
  </si>
  <si>
    <t>Eisenmöbelschlosser/in</t>
  </si>
  <si>
    <t>Eisenschiffbauer/in</t>
  </si>
  <si>
    <t>Eisenschmelzer/in</t>
  </si>
  <si>
    <t>Eisenschmied/in</t>
  </si>
  <si>
    <t>Eisenverleger/in</t>
  </si>
  <si>
    <t>Eisenzuschneider/in</t>
  </si>
  <si>
    <t>Eishersteller/in</t>
  </si>
  <si>
    <t>Eishockeyspieler/in</t>
  </si>
  <si>
    <t>Eiskonditor/in</t>
  </si>
  <si>
    <t>Eiskunstlauflehrer/in</t>
  </si>
  <si>
    <t>Eislaufkünstler/in</t>
  </si>
  <si>
    <t>Eislauflehrer/in</t>
  </si>
  <si>
    <t>Eislauftrainer/in</t>
  </si>
  <si>
    <t>Eisschnelllauflehrer/in</t>
  </si>
  <si>
    <t>Eisverkäufer/in</t>
  </si>
  <si>
    <t>EKG-Assistent/in</t>
  </si>
  <si>
    <t>E-Learning-Autor/in</t>
  </si>
  <si>
    <t>E-Learning-Manager/in</t>
  </si>
  <si>
    <t>Electronic-Banking-Berater/in</t>
  </si>
  <si>
    <t>Elefantendompteur/in</t>
  </si>
  <si>
    <t>Elektriker/in</t>
  </si>
  <si>
    <t>Elektriker/in (Automationssysteme)</t>
  </si>
  <si>
    <t>Elektrikerhelfer/in</t>
  </si>
  <si>
    <t>Elektrikermeister/in</t>
  </si>
  <si>
    <t>Elektrizitätswerksingenieur/in</t>
  </si>
  <si>
    <t>Elektro- und Schutzgasschweißer/in (§66 BBiG/§42m HWO)</t>
  </si>
  <si>
    <t>Elektroakustiker/in (Feingeräteelektronik)</t>
  </si>
  <si>
    <t>Elektroakustiker/in (Funktechnik)</t>
  </si>
  <si>
    <t>Elektroanlagenelektroniker/in</t>
  </si>
  <si>
    <t>Elektroanlagenfachkraft (§66 BBiG/§42m HWO)</t>
  </si>
  <si>
    <t>Elektroanlageninstallateur/in</t>
  </si>
  <si>
    <t>Elektroanlageninstallateur/in - Fertigungsbereich</t>
  </si>
  <si>
    <t>Elektroanlagenmonteur/in</t>
  </si>
  <si>
    <t>Elektroanlagenpraktiker/in</t>
  </si>
  <si>
    <t>Elektroapparatebauer/in</t>
  </si>
  <si>
    <t>Elektroassistent/in</t>
  </si>
  <si>
    <t>Elektrobrenner/in</t>
  </si>
  <si>
    <t>Elektrofachberater/in</t>
  </si>
  <si>
    <t>Elektrofachkraft</t>
  </si>
  <si>
    <t>Elektrofachkraft - Automatisierungstechnik</t>
  </si>
  <si>
    <t>Elektrofachkraft für festgelegte Tätigkeiten</t>
  </si>
  <si>
    <t>Elektrofachverkäufer/in</t>
  </si>
  <si>
    <t>Elektrofahrsteiger/in</t>
  </si>
  <si>
    <t>Elektrofahrzeugmechaniker/in</t>
  </si>
  <si>
    <t>Elektrofahrzeugmonteur/in</t>
  </si>
  <si>
    <t>Elektrofahrzeugschlosser/in - Straßenbahn-Fahrgestell</t>
  </si>
  <si>
    <t>Elektrofahrzeugschlosser/in - Straßenbahn-E-Technik</t>
  </si>
  <si>
    <t>Elektrofeingerätemechaniker/in</t>
  </si>
  <si>
    <t>Elektrofeinmechaniker/in</t>
  </si>
  <si>
    <t>Elektrogeräte-, Elektroteilemontiererhelfer/in</t>
  </si>
  <si>
    <t>Elektrogerätebauer/in</t>
  </si>
  <si>
    <t>Elektrogerätebauerhelfer/in</t>
  </si>
  <si>
    <t>Elektrogerätefachkraft</t>
  </si>
  <si>
    <t>Elektrogerätefachkraft (§66 BBiG/§42m HWO)</t>
  </si>
  <si>
    <t>Elektrogerätemechaniker/in</t>
  </si>
  <si>
    <t>Elektrogerätemontierer/in</t>
  </si>
  <si>
    <t>Elektrogeräteprüfer/in</t>
  </si>
  <si>
    <t>Elektrogerätezusammenbauer/in (§66 BBiG/§42m HWO)</t>
  </si>
  <si>
    <t>Elektrohandwerker/in</t>
  </si>
  <si>
    <t>Elektrohauer/in</t>
  </si>
  <si>
    <t>Elektrohelfer/in</t>
  </si>
  <si>
    <t>Elektroingenieur/-ingenieurin - alle Fachrichtungen</t>
  </si>
  <si>
    <t>Elektroingenieur/in - Projektierung</t>
  </si>
  <si>
    <t>Elektroingenieur/in - Entwicklung und Versuch</t>
  </si>
  <si>
    <t>Elektroingenieur/in (FS) - Elektroenergieanlagen</t>
  </si>
  <si>
    <t>Elektroingenieur/in (FS) - Elektromaschinen und Geräte</t>
  </si>
  <si>
    <t>Elektroingenieur/in (FS) - Geräte u. Anlagen d.Nachrichtent.</t>
  </si>
  <si>
    <t>Elektroingenieur/in (FS) - Industrielle Elektronik</t>
  </si>
  <si>
    <t>Elektroingenieur/in (FS) - Technologie elektron. Bauelemente</t>
  </si>
  <si>
    <t>Elektroingenieur/in (FS) - Technologie Elektrotechnik</t>
  </si>
  <si>
    <t>Elektroingenieur/in - Automatisierungstechnik</t>
  </si>
  <si>
    <t>Elektroingenieur/in - Elektronik</t>
  </si>
  <si>
    <t>Elektroingenieur/in - Energietechnik</t>
  </si>
  <si>
    <t>Elektroingenieur/in - Fahrzeugelektronik</t>
  </si>
  <si>
    <t>Elektroingenieur/in - Informationstechnik</t>
  </si>
  <si>
    <t>Elektroingenieur/in - Kommunikationstechnik</t>
  </si>
  <si>
    <t>Elektroingenieur/in - Mikroelektronik</t>
  </si>
  <si>
    <t>Elektroingenieur/in - Nachrichtentechnik</t>
  </si>
  <si>
    <t>Elektroingenieur/in - technische Informatik</t>
  </si>
  <si>
    <t>Elektroingenieur/in (Uni) - Bergbau</t>
  </si>
  <si>
    <t>Elektroingenieur/in in Administration u. Verwaltung</t>
  </si>
  <si>
    <t>Elektroingenieur/in - Forschung</t>
  </si>
  <si>
    <t>Elektroinstallateur/in</t>
  </si>
  <si>
    <t>Elektroinstallateurhelfer/in</t>
  </si>
  <si>
    <t>Elektroinstallateurmeister/in</t>
  </si>
  <si>
    <t>Elektroinstallationsbearbeiter/in</t>
  </si>
  <si>
    <t>Elektroinstallationspraktiker/in</t>
  </si>
  <si>
    <t>Elektroinstallationstechniker/in</t>
  </si>
  <si>
    <t>Elektroinstallationswerker/in (§66 BBiG/§42m HWO)</t>
  </si>
  <si>
    <t>Elektrokonstrukteur/in</t>
  </si>
  <si>
    <t>Elektrokonstrukteur/in - Projektierung</t>
  </si>
  <si>
    <t>Elektro-Konstruktionsingenieur/in</t>
  </si>
  <si>
    <t>Elektro-Konstruktionstechniker/in</t>
  </si>
  <si>
    <t>Elektrokranführer/in</t>
  </si>
  <si>
    <t>Elektrolitzenmacher/in</t>
  </si>
  <si>
    <t>Elektrolöter/in</t>
  </si>
  <si>
    <t>Elektrolytisierer/in</t>
  </si>
  <si>
    <t>Elektromaschinenbauer/in</t>
  </si>
  <si>
    <t>Elektromaschinenbauerhelfer/in</t>
  </si>
  <si>
    <t>Elektromaschineningenieur/in</t>
  </si>
  <si>
    <t>Elektromaschinenmechaniker/in</t>
  </si>
  <si>
    <t>Elektromaschinenmonteur/in</t>
  </si>
  <si>
    <t>Elektromaschinenmonteur/in - Prüffeld</t>
  </si>
  <si>
    <t>Elektromaschinenmonteur/in - Wartung/Reparatur</t>
  </si>
  <si>
    <t>Elektromaschinenwickler/in</t>
  </si>
  <si>
    <t>Elektromaschinist/in</t>
  </si>
  <si>
    <t>Elektromechaniker/in</t>
  </si>
  <si>
    <t>Elektromechaniker/in - Prüffeld</t>
  </si>
  <si>
    <t>Elektromechaniker/in - Service u. Reparatur</t>
  </si>
  <si>
    <t>Elektromechanikermeister/in</t>
  </si>
  <si>
    <t>Elektromonteur/in</t>
  </si>
  <si>
    <t>Elektromonteurhelfer/in</t>
  </si>
  <si>
    <t>Elektromontierer/in</t>
  </si>
  <si>
    <t>Elektromotorenbauer/in</t>
  </si>
  <si>
    <t>Elektromotorenentwickler/in</t>
  </si>
  <si>
    <t>Elektromotorenmonteur/in</t>
  </si>
  <si>
    <t>Elektromotorentester/in</t>
  </si>
  <si>
    <t>Elektromotorenwickler/in</t>
  </si>
  <si>
    <t>Elektronenstrahlschweißer/in</t>
  </si>
  <si>
    <t>Elektronik-Analytiker/in</t>
  </si>
  <si>
    <t>Elektronikassistent/in</t>
  </si>
  <si>
    <t>Elektronikentwickler/in</t>
  </si>
  <si>
    <t>Elektroniker/in (Elektrogerätebauer/in)</t>
  </si>
  <si>
    <t>Elektroniker/in (Ingenieur/in)</t>
  </si>
  <si>
    <t>Elektroniker/in</t>
  </si>
  <si>
    <t>Elektroniker/in - Prüffeld</t>
  </si>
  <si>
    <t>Elektroniker/in - Antriebstechnik (Handwerk)</t>
  </si>
  <si>
    <t>Elektroniker/in - Automatisierungstechnik (Handwerk)</t>
  </si>
  <si>
    <t>Elektroniker/in - Energie- und Gebäudetechnik</t>
  </si>
  <si>
    <t>Elektroniker/in - Informations- u. Telekommunikationstechnik</t>
  </si>
  <si>
    <t>Elektroniker/in - Betriebstechnik</t>
  </si>
  <si>
    <t>Elektroniker/in - Gebäude- und Infrastruktursysteme</t>
  </si>
  <si>
    <t>Elektroniker/in - Geräte und Systeme</t>
  </si>
  <si>
    <t>Elektroniker/in - Informations- und Systemtechnik</t>
  </si>
  <si>
    <t>Elektroniker/in - Luftfahrttechnische Systeme</t>
  </si>
  <si>
    <t>Elektronikfacharbeiter/in</t>
  </si>
  <si>
    <t>Elektronikhelfer/in</t>
  </si>
  <si>
    <t>Elektronikingenieur/in - Alle Fachrichtungen</t>
  </si>
  <si>
    <t>Elektronikingenieur/in - Forschung und Entwicklung</t>
  </si>
  <si>
    <t>Elektronikingenieur/in - Projektierung</t>
  </si>
  <si>
    <t>Elektronikingenieur/in - Fertigung</t>
  </si>
  <si>
    <t>Elektronikmechaniker/in</t>
  </si>
  <si>
    <t>Elektroniktechniker/in in Entwicklung u. Versuch</t>
  </si>
  <si>
    <t>Elektroniktechniker/in</t>
  </si>
  <si>
    <t>Elektroniktechniker/in - Rundfunkanstalten</t>
  </si>
  <si>
    <t>Elektroniktechniker/in - Qualitätssicherung</t>
  </si>
  <si>
    <t>Elektronikteilemontierer/in</t>
  </si>
  <si>
    <t>Elektronikverkäufer/in</t>
  </si>
  <si>
    <t>Elektroofenschmelzer/in</t>
  </si>
  <si>
    <t>Elektroorgelbauer/in</t>
  </si>
  <si>
    <t>Elektrophysiker/in</t>
  </si>
  <si>
    <t>Elektroplaner/in</t>
  </si>
  <si>
    <t>Elektropraktiker/in</t>
  </si>
  <si>
    <t>Elektroproduktionshelfer/in</t>
  </si>
  <si>
    <t>Elektroprüfer/in</t>
  </si>
  <si>
    <t>Elektroschaltanlagenbauer/in</t>
  </si>
  <si>
    <t>Elektroschneider/in</t>
  </si>
  <si>
    <t>Elektroschweißer/in</t>
  </si>
  <si>
    <t>Elektrosignalmechaniker/in</t>
  </si>
  <si>
    <t>Elektrosignalschlosser/in</t>
  </si>
  <si>
    <t>Elektrosteiger/in</t>
  </si>
  <si>
    <t>Elektrotechniker/in - Gebäudetechnik (Projektierung)</t>
  </si>
  <si>
    <t>Elektrotechniker/in - Konstruktion/Fertigung (DV-Technik)</t>
  </si>
  <si>
    <t>Elektrotechniker/in - Kundendienst (DV-Technik)</t>
  </si>
  <si>
    <t>Elektrotechniker/in - Projektierung (DV-Technik)</t>
  </si>
  <si>
    <t>Elektrotechniker/in - Qualitätsmanagement (DV-Technik)</t>
  </si>
  <si>
    <t>Elektrotechniker/in - Automatisierungstechnik</t>
  </si>
  <si>
    <t>Elektrotechniker/in - Energietechnik</t>
  </si>
  <si>
    <t>Elektrotechniker/in - Gebäudetechnik</t>
  </si>
  <si>
    <t>Elektrotechniker/in - Information/Kommunikation</t>
  </si>
  <si>
    <t>Elektrotechniker/in - Vertrieb (Datenverarbeitungstechnik)</t>
  </si>
  <si>
    <t>Elektrotechniker/in - Forschung, Entwicklung (DV-Technik)</t>
  </si>
  <si>
    <t>Elektrotechnikkonstrukteur/in</t>
  </si>
  <si>
    <t>Elektrotechn. Assistent/in - Daten-/Informationstechnik</t>
  </si>
  <si>
    <t>Elektrotechn. Assistent/in - Automatisierungstechnik</t>
  </si>
  <si>
    <t>Elektrotechn. Assistent/in - Elektronik</t>
  </si>
  <si>
    <t>Elektrotechnische/r Assistent/in - Energietechnik</t>
  </si>
  <si>
    <t>Elektrotechn. Assistent/in - Meß-,Steuerungs-,Regelungstech.</t>
  </si>
  <si>
    <t>Elektrotechn. Assistent/in - Nachrichten-/Kommunikationst.</t>
  </si>
  <si>
    <t>Elektroteilemontierer/in</t>
  </si>
  <si>
    <t>Elektrouhrenmacher/in</t>
  </si>
  <si>
    <t>Elektroverkäufer/in</t>
  </si>
  <si>
    <t>Elektrowickler/in</t>
  </si>
  <si>
    <t>Elektrozeichner/in</t>
  </si>
  <si>
    <t>Elementarerzieher/in</t>
  </si>
  <si>
    <t>Elfenbeindrechsler/in</t>
  </si>
  <si>
    <t>Elfenbeingraveur/in</t>
  </si>
  <si>
    <t>Elfenbeinschnitzer/in</t>
  </si>
  <si>
    <t>Elfenbeinschnitzermeister/in</t>
  </si>
  <si>
    <t>E-Logistik-Entwickler/in</t>
  </si>
  <si>
    <t>Eloxierer/in</t>
  </si>
  <si>
    <t>E-Mail-Agent/in</t>
  </si>
  <si>
    <t>Emaillierer/in</t>
  </si>
  <si>
    <t>Emailschriftenmaler/in</t>
  </si>
  <si>
    <t>E-Marketing-Entwickler/in</t>
  </si>
  <si>
    <t>Emissionsschutzbeauftragte/r</t>
  </si>
  <si>
    <t>Empfangsassistent/in (Hotel)</t>
  </si>
  <si>
    <t>Empfangschef/in (Hotel)</t>
  </si>
  <si>
    <t>Empfangsdirektor/in (Hotel)</t>
  </si>
  <si>
    <t>Empfangskraft</t>
  </si>
  <si>
    <t>Empfangsmitarbeiter/in (Hotel)</t>
  </si>
  <si>
    <t>Empfangs-Schichtführer/in (Hotel)</t>
  </si>
  <si>
    <t>Empfangssekretär/in</t>
  </si>
  <si>
    <t>Employer-Branding-Manager/in</t>
  </si>
  <si>
    <t>Endgeräteelektroniker/in (IT-Systeme)</t>
  </si>
  <si>
    <t>Endkontrolleur/in</t>
  </si>
  <si>
    <t>Endokrinologe/Endokrinologin</t>
  </si>
  <si>
    <t>Endoskopieschwester/-pfleger</t>
  </si>
  <si>
    <t>Energieanlagenbauer/in</t>
  </si>
  <si>
    <t>Energieanlagenelektroniker/in</t>
  </si>
  <si>
    <t>Energieanlagenelektroniker/in (Anlagentech./Betriebsüberw.)</t>
  </si>
  <si>
    <t>Energieanlagenelektroniker/in - Entwicklung</t>
  </si>
  <si>
    <t>Energieanlageninstallateur/in</t>
  </si>
  <si>
    <t>Energieanlagenmonteur/in</t>
  </si>
  <si>
    <t>Energieanlagenprüfer/in und -berater/in</t>
  </si>
  <si>
    <t>Energieanlagentechniker/in</t>
  </si>
  <si>
    <t>Energieanlagenwart/in</t>
  </si>
  <si>
    <t>Energieberatungstechniker/in</t>
  </si>
  <si>
    <t>Energiedatenmanager/in</t>
  </si>
  <si>
    <t>Energieelektroniker/in - Betriebstech.Schaltger.,-anlagenbau</t>
  </si>
  <si>
    <t>Energieelektroniker/in - Betriebst.-Meß/Steuer/Regelt.</t>
  </si>
  <si>
    <t>Energieelektroniker/in - Anlagentechnik (Freileitungsbau)</t>
  </si>
  <si>
    <t>Energieelektroniker/in - Anlagentechnik</t>
  </si>
  <si>
    <t>Energieelektroniker/in - Anlagentechnik - Prüffeld</t>
  </si>
  <si>
    <t>Energieelektroniker/in - Betriebstechnik</t>
  </si>
  <si>
    <t>Energieelektroniker/in - Betriebstechnik - Prüffeld</t>
  </si>
  <si>
    <t>Energieelektroniktechniker/in</t>
  </si>
  <si>
    <t>Energiefachberater/in</t>
  </si>
  <si>
    <t>Energiefachwirt/in</t>
  </si>
  <si>
    <t>Energiegeräteelektroniker/in</t>
  </si>
  <si>
    <t>Energiehändler/in</t>
  </si>
  <si>
    <t>Energieingenieur/in</t>
  </si>
  <si>
    <t>Energieingenieur/in (FS) - Brennstoffveredelungstechnik</t>
  </si>
  <si>
    <t>Energieingenieur/in (FS) - Energetik</t>
  </si>
  <si>
    <t>Energieingenieur/in (FS) - Gasversorgungstechnik</t>
  </si>
  <si>
    <t>Energieingenieur/in FS) - Wärmetechnik</t>
  </si>
  <si>
    <t>Energiemanager/in</t>
  </si>
  <si>
    <t>Energiemaschinist/in</t>
  </si>
  <si>
    <t>Energietechniker/in</t>
  </si>
  <si>
    <t>Energietechniker/in - Freileitungsbau</t>
  </si>
  <si>
    <t>Energietechniker/in - Versuch u. Entwicklung</t>
  </si>
  <si>
    <t>Energietechniker/in - Anlagentech.(Schaltgeräte-/Anlagenbau)</t>
  </si>
  <si>
    <t>Energietechniker/in - Prüffeld</t>
  </si>
  <si>
    <t>Energietechniker/in - Lastverteilerzentrale (LVZ)</t>
  </si>
  <si>
    <t>Energietechnikingenieur/in - Freileitungsbau</t>
  </si>
  <si>
    <t>Energietechnikingenieur/in - Entwicklung</t>
  </si>
  <si>
    <t>Energietechnikingenieur/in - Planung und Projektierung</t>
  </si>
  <si>
    <t>Energietechnikkonstrukteur/in</t>
  </si>
  <si>
    <t>Energietechnische/r Assistent/in</t>
  </si>
  <si>
    <t>Energiewirtschaftler/in</t>
  </si>
  <si>
    <t>Entbaster/in</t>
  </si>
  <si>
    <t>Enterostomatherapeut/in</t>
  </si>
  <si>
    <t>Entertainer/in</t>
  </si>
  <si>
    <t>Entgrater/in</t>
  </si>
  <si>
    <t>Entgraterhelfer/in</t>
  </si>
  <si>
    <t>Enthefer/in</t>
  </si>
  <si>
    <t>Entlader/in</t>
  </si>
  <si>
    <t>Entomologe/Entomologin</t>
  </si>
  <si>
    <t>Entrahmer/in</t>
  </si>
  <si>
    <t>Entremetier</t>
  </si>
  <si>
    <t>Entroster/in</t>
  </si>
  <si>
    <t>Entsäurer/in</t>
  </si>
  <si>
    <t>Entschärfer/in (Munition)</t>
  </si>
  <si>
    <t>Entschlichter/in</t>
  </si>
  <si>
    <t>Entsorger/in</t>
  </si>
  <si>
    <t>Entsorgungsfachmann/-frau</t>
  </si>
  <si>
    <t>Entsorgungstechniker/in (Abfall)</t>
  </si>
  <si>
    <t>Entspannungstrainer/in</t>
  </si>
  <si>
    <t>Entstaubungswärter/in</t>
  </si>
  <si>
    <t>Entstörungsmonteur/in</t>
  </si>
  <si>
    <t>Entstörungsmonteur/in (Energieanlagenelektronik)</t>
  </si>
  <si>
    <t>Entwickler/in Digitale Medien</t>
  </si>
  <si>
    <t>Entwickler/in</t>
  </si>
  <si>
    <t>Entwickler/in - digitale Wirtschaft</t>
  </si>
  <si>
    <t>Entwickler/in - interaktive Lernmedien</t>
  </si>
  <si>
    <t>Entwickler/in - Multimedia</t>
  </si>
  <si>
    <t>Entwicklungs- und Konstruktionstechniker/in (Masch.technik)</t>
  </si>
  <si>
    <t>Entwicklungsbäcker/in</t>
  </si>
  <si>
    <t>Entwicklungsbiologe/-biologin</t>
  </si>
  <si>
    <t>Entwicklungselektroniker/in</t>
  </si>
  <si>
    <t>Entwicklungsingenieur/in (Uni) - IuK-Technik</t>
  </si>
  <si>
    <t>Entwicklungstechniker/in</t>
  </si>
  <si>
    <t>Entwicklungstechniker/in - Feingeräte</t>
  </si>
  <si>
    <t>Entwicklungstechniker/in - Verfahrens-/Umweltschutztechnik</t>
  </si>
  <si>
    <t>Entwicklungstechniker/in - Blechverarbeitung</t>
  </si>
  <si>
    <t>Entwicklungstechniker/in - Maschinenbau</t>
  </si>
  <si>
    <t>Entwurfs- und Schnittdirektrice/-modelleur</t>
  </si>
  <si>
    <t>Entwurfsingenieur/in - Steuerungs- u.Regelungsttechn.</t>
  </si>
  <si>
    <t>Entwurfsingenieur/in - Mikroelektronische Schaltkreise</t>
  </si>
  <si>
    <t>Entwurfsdirektrice/-modelleur</t>
  </si>
  <si>
    <t>Entzunderer/in</t>
  </si>
  <si>
    <t>Epidemiologe/Epidemiologin</t>
  </si>
  <si>
    <t>Epithetiker/in</t>
  </si>
  <si>
    <t>E-Planer/in</t>
  </si>
  <si>
    <t>Equipment-Einkäufer/in</t>
  </si>
  <si>
    <t>Equity Analyst/in</t>
  </si>
  <si>
    <t>Erdarbeiter/in</t>
  </si>
  <si>
    <t>Erdbaumaschinenführer/in</t>
  </si>
  <si>
    <t>Erdbaumaschinenführer/in - Bundesverkehrsverwaltung</t>
  </si>
  <si>
    <t>Erdbewegungsmaschinenführer/in</t>
  </si>
  <si>
    <t>Erdbohrgeräteführer/in</t>
  </si>
  <si>
    <t>Erdgasgewinner/in</t>
  </si>
  <si>
    <t>Erdgasgewinnerhelfer/in</t>
  </si>
  <si>
    <t>Erdkabelleger/in</t>
  </si>
  <si>
    <t>Erdölgewinner/in</t>
  </si>
  <si>
    <t>Erdölgewinnerhelfer/in</t>
  </si>
  <si>
    <t>Erdölingenieur/in</t>
  </si>
  <si>
    <t>Erdölraffinierer/in</t>
  </si>
  <si>
    <t>Erdwissenschaftler/in</t>
  </si>
  <si>
    <t>Ergotherapeut/in</t>
  </si>
  <si>
    <t>Ergotherapeut/in (Hochschule)</t>
  </si>
  <si>
    <t>ERI-Mechaniker/in, ERI-Wart/in I/II/III (Flugzeugelektrik)</t>
  </si>
  <si>
    <t>Erkundungsbohrtechniker/in</t>
  </si>
  <si>
    <t>Erkundungsgeologietechniker/in</t>
  </si>
  <si>
    <t>Erlebnispädagoge/-pädagogin</t>
  </si>
  <si>
    <t>Ermittler/in (Detektei)</t>
  </si>
  <si>
    <t>Ermittler/in (Handels-, Kreditauskunftei)</t>
  </si>
  <si>
    <t>Ermittler/in - Werkschutzdienst</t>
  </si>
  <si>
    <t>Ernährungs- und Fitnessberater/in (Gesundheit/Sport)</t>
  </si>
  <si>
    <t>Ernährungs- und Hauswirtschaftswissenschaftler/in</t>
  </si>
  <si>
    <t>Ernährungsassistent/in</t>
  </si>
  <si>
    <t>Ernährungsberater/in</t>
  </si>
  <si>
    <t>Ernährungsingenieur/in</t>
  </si>
  <si>
    <t>Ernährungsmedizinische/r Berater/in</t>
  </si>
  <si>
    <t>Ernährungstherapeut/in</t>
  </si>
  <si>
    <t>Ernährungstrainer/in</t>
  </si>
  <si>
    <t>Ernährungswissenschaftler/in</t>
  </si>
  <si>
    <t>Erntehelfer/in</t>
  </si>
  <si>
    <t>Erntemaschinenmechaniker/in</t>
  </si>
  <si>
    <t>Erodierer/in</t>
  </si>
  <si>
    <t>ERP-Anwendungsentwickler/in</t>
  </si>
  <si>
    <t>ERP-Berater/in - ERP-Consultant</t>
  </si>
  <si>
    <t>ERP-Organisator/in</t>
  </si>
  <si>
    <t>Erprobungsleiter/in</t>
  </si>
  <si>
    <t>ERP-Systembetreuer/in</t>
  </si>
  <si>
    <t>Ersatzteilverkäufer/in (Kfz)</t>
  </si>
  <si>
    <t>Erste-Hilfe-Ausbilder/in</t>
  </si>
  <si>
    <t>Erste-Hilfe-Dozent/in</t>
  </si>
  <si>
    <t>Erstehilfelehrer/in</t>
  </si>
  <si>
    <t>Erste/r Aufnahmeleiter/in</t>
  </si>
  <si>
    <t>Erste/r Bühnenmaler/in und Bühnenplastiker/in - Malerei</t>
  </si>
  <si>
    <t>Erste/r Bühnenmaler/in und Bühnenplastiker/in - Plastik</t>
  </si>
  <si>
    <t>Erste/r Chordirektor/in</t>
  </si>
  <si>
    <t>Erste/r Kapellmeister/in</t>
  </si>
  <si>
    <t>Erste/r Laborant/in (Biologie)</t>
  </si>
  <si>
    <t>Erste/r Modist/in</t>
  </si>
  <si>
    <t>Erste/r Nautische/r Schiffsoffizier/in</t>
  </si>
  <si>
    <t>Erste/r Nautische/r Offizier/in</t>
  </si>
  <si>
    <t>Erste/r Naut. Schiffsoff./Alleinsteuermann/frau (m. Einschr.</t>
  </si>
  <si>
    <t>Erste/r Nautische/r Schiffsoffizier/in (Fachschule)</t>
  </si>
  <si>
    <t>Erste/r Nautische/r Schiffsoffizier/in (FH)</t>
  </si>
  <si>
    <t>Erste/r Regieassistent/in</t>
  </si>
  <si>
    <t>Erste/r Techn. Schiffsoffizier/in</t>
  </si>
  <si>
    <t>Erste(r) techn. Zeichner/in</t>
  </si>
  <si>
    <t>Erstgesell/e/in (Schneiderhandwerk)</t>
  </si>
  <si>
    <t>Erstverkäufer/in</t>
  </si>
  <si>
    <t>Erwachsenenbildner/in</t>
  </si>
  <si>
    <t>Erwachsenenheimleiter/in</t>
  </si>
  <si>
    <t>Erzieher/in - Jugend- und Heimerziehung</t>
  </si>
  <si>
    <t>Erzieher/in - Heilpädagogik</t>
  </si>
  <si>
    <t>Erzieher/in - Jugendheime</t>
  </si>
  <si>
    <t>Erzieher/in - Kleinkinderziehung</t>
  </si>
  <si>
    <t>Erzieher/in - Musik</t>
  </si>
  <si>
    <t>Erzieher/in - Sonderpädagogik</t>
  </si>
  <si>
    <t>Erzieher/in - verhaltensauffällige Kinder und Jugendliche</t>
  </si>
  <si>
    <t>Erzieher/in - Kinderdorf</t>
  </si>
  <si>
    <t>Erzieher/in - Erwachsenenarbeit</t>
  </si>
  <si>
    <t>Erzieher/in Erwachsenen-/Familienbildung</t>
  </si>
  <si>
    <t>Erzieher/in - sonderpädagogische Einrichtungen</t>
  </si>
  <si>
    <t>Erzieher/in - Heimerziehung</t>
  </si>
  <si>
    <t>Erziehungsbeistand</t>
  </si>
  <si>
    <t>Erziehungsberater/in</t>
  </si>
  <si>
    <t>Erziehungsfachwirt/in</t>
  </si>
  <si>
    <t>Erziehungsleiter/in</t>
  </si>
  <si>
    <t>Erziehungswissenschaftler/in</t>
  </si>
  <si>
    <t>E-Schweißer/in</t>
  </si>
  <si>
    <t>E-Sports-Manager/in</t>
  </si>
  <si>
    <t>Essenausfahrer/in</t>
  </si>
  <si>
    <t>Essigbereiter/in</t>
  </si>
  <si>
    <t>Estrich- und Terrazzolegerhelfer/in</t>
  </si>
  <si>
    <t>Estricharbeiter/in</t>
  </si>
  <si>
    <t>Estrichbodenleger/in</t>
  </si>
  <si>
    <t>Estrichleger/in</t>
  </si>
  <si>
    <t>Estrichlegerhelfer/in</t>
  </si>
  <si>
    <t>Etagenaufsicht</t>
  </si>
  <si>
    <t>Etagenchef/in (Restaurant)</t>
  </si>
  <si>
    <t>Etagencommis</t>
  </si>
  <si>
    <t>Etagendiener/in</t>
  </si>
  <si>
    <t>Etagenhausdame</t>
  </si>
  <si>
    <t>Etagenkellner/in</t>
  </si>
  <si>
    <t>Etagenoberkellner/in</t>
  </si>
  <si>
    <t>Ethical Hacker</t>
  </si>
  <si>
    <t>Ethnograf/in</t>
  </si>
  <si>
    <t>Ethnologe/Ethnologin</t>
  </si>
  <si>
    <t>Etikettenzeichner/in</t>
  </si>
  <si>
    <t>Etuibuchbinder/in</t>
  </si>
  <si>
    <t>Etuimacher/in</t>
  </si>
  <si>
    <t>Etymologe/Etymologin</t>
  </si>
  <si>
    <t>Eures-Berufsberater/in</t>
  </si>
  <si>
    <t>Euro-Fremdsprachenkorrespondent/in</t>
  </si>
  <si>
    <t>Eurokaufmann/-frau</t>
  </si>
  <si>
    <t>Euro-Korrespondent/in</t>
  </si>
  <si>
    <t>Euro-Management-Assistent/in</t>
  </si>
  <si>
    <t>Euro-Manager/in</t>
  </si>
  <si>
    <t>Euromaster/in - Telekommunikation (Engineering/Management)</t>
  </si>
  <si>
    <t>Europa-Direktionsassistent/in</t>
  </si>
  <si>
    <t>Schweißtechniker/in (europäische(r))</t>
  </si>
  <si>
    <t>Europajurist/in</t>
  </si>
  <si>
    <t>Europa-Korrespondent/in</t>
  </si>
  <si>
    <t>Europa-Sekretär/in</t>
  </si>
  <si>
    <t>Europa-Wirtschaftsassistent/in</t>
  </si>
  <si>
    <t>European Master of Health and Fitness</t>
  </si>
  <si>
    <t>European Office Manager</t>
  </si>
  <si>
    <t>European Retail Manager</t>
  </si>
  <si>
    <t>Euroschweißer/in</t>
  </si>
  <si>
    <t>Eurythmielehrer/in</t>
  </si>
  <si>
    <t>Eurythmist/in</t>
  </si>
  <si>
    <t>Eutonietherapeut/in</t>
  </si>
  <si>
    <t>Eutonist/in</t>
  </si>
  <si>
    <t>Evangelische/r Diakon/in</t>
  </si>
  <si>
    <t>Ev. Dipl.-Religionspädagoge/-pädagogin (FH)</t>
  </si>
  <si>
    <t>Evangelische/r Gemeindepädagoge/-pädagogin</t>
  </si>
  <si>
    <t>Evangelische/r Katechet/in</t>
  </si>
  <si>
    <t>Evangelische/r Pastor/in</t>
  </si>
  <si>
    <t>Evangelische/r Pfarrer/in</t>
  </si>
  <si>
    <t>Evangelische/r Religionspädagoge/-pädagogin</t>
  </si>
  <si>
    <t>Evangelische/r Seelsorger/in</t>
  </si>
  <si>
    <t>Evangelisch(e/r) Theologe/Theologin (Uni)</t>
  </si>
  <si>
    <t>Event-Manager/in</t>
  </si>
  <si>
    <t>Eventpyrotechniker/in</t>
  </si>
  <si>
    <t>Evolutionsbiologe/-biologin</t>
  </si>
  <si>
    <t>Evolutionsforscher/in</t>
  </si>
  <si>
    <t>Ewerführer/in</t>
  </si>
  <si>
    <t>Executive Housekeeper</t>
  </si>
  <si>
    <t>Expedient/in</t>
  </si>
  <si>
    <t>Experimentalphysiker/in</t>
  </si>
  <si>
    <t>Explosionsschutzsteiger/in</t>
  </si>
  <si>
    <t>Explosionszeichner/in</t>
  </si>
  <si>
    <t>Export Area Manager (Außenwirtschaft)</t>
  </si>
  <si>
    <t>Exporteur/in</t>
  </si>
  <si>
    <t>Exportgruppenleiter/in</t>
  </si>
  <si>
    <t>Exportkaufmann/-frau</t>
  </si>
  <si>
    <t>Exportkreditfinanzierer/in</t>
  </si>
  <si>
    <t>Exportleiter/in</t>
  </si>
  <si>
    <t>Exportmakler/in</t>
  </si>
  <si>
    <t>Exportmanager/in</t>
  </si>
  <si>
    <t>Exportreferent/in</t>
  </si>
  <si>
    <t>Exportsachbearbeiter/in</t>
  </si>
  <si>
    <t>Extrakteur/in (Fettverarbeitung)</t>
  </si>
  <si>
    <t>Extruderführer/in</t>
  </si>
  <si>
    <t>Facettierer/in</t>
  </si>
  <si>
    <t>Fachagrarwirt/in - Head-Greenkeeper/in</t>
  </si>
  <si>
    <t>Fachagrarwirt/in - Besamungswesen</t>
  </si>
  <si>
    <t>Fachagrarwirt/in - Klauenpflege</t>
  </si>
  <si>
    <t>Fachagrarwirt/in - Landtechnik</t>
  </si>
  <si>
    <t>Fachagrarwirt/in - Leistungs-,Quali.prüfung (Tierproduktion)</t>
  </si>
  <si>
    <t>Fachagrarwirt/in - Naturschutz und Landschaftspflege</t>
  </si>
  <si>
    <t>Fachagrarwirt/in - Rechnungswesen</t>
  </si>
  <si>
    <t>Fachagrarwirt/in - Rechnungsw. EDV- Unternehmensführung</t>
  </si>
  <si>
    <t>Fachagrarwirt/in - Sport- und Golfplatzpflege</t>
  </si>
  <si>
    <t>Fachagrarwirt/in - Hufpflege</t>
  </si>
  <si>
    <t>Fachagrarwirt/in - Biomasse</t>
  </si>
  <si>
    <t>Fachagrarwirt/in - Erneuerbare Energien</t>
  </si>
  <si>
    <t>Fachagrarwirt/in - Zucht- und Fleischleistungsprüfung</t>
  </si>
  <si>
    <t>Fachaltenpfleger/in</t>
  </si>
  <si>
    <t>Fachaltenpfleger/in - Geriatriepflege</t>
  </si>
  <si>
    <t>Fachaltenpfleger/in - Gerontopsychiatrie</t>
  </si>
  <si>
    <t>Fachaltenpfleger/in - klinische Geriatrie/Rehabilitation</t>
  </si>
  <si>
    <t>Fachaltenpfleger/in - Onkologie</t>
  </si>
  <si>
    <t>Fachaltenpfleger/in - Palliativ- und Hospizpflege</t>
  </si>
  <si>
    <t>Fachaltenpfleger/in - Psychiatrie</t>
  </si>
  <si>
    <t>Fachaltenpfleger/in - Rehabilitation</t>
  </si>
  <si>
    <t>Fachaltenpfleger/in - Rehabilitation/Geriatrie</t>
  </si>
  <si>
    <t>Fachaltenpfleger/in - Rehabilitation und Langzeitpflege</t>
  </si>
  <si>
    <t>Fachangestellte/r für Arbeitsförderung</t>
  </si>
  <si>
    <t>Fachangestellte/r für Arbeitsmarktdienstleistungen</t>
  </si>
  <si>
    <t>Fachangestellte/r für Bäderbetriebe</t>
  </si>
  <si>
    <t>Fachangestellte/r für Bürokommunikation</t>
  </si>
  <si>
    <t>Fachangestellte/r für Markt- und Sozialforschung</t>
  </si>
  <si>
    <t>Fachangestellte/r für Medien- u. Info.Dienste - Archiv</t>
  </si>
  <si>
    <t>Fachangestellte/r für Medien- u. Info.Dienste - Bibliothek</t>
  </si>
  <si>
    <t>Fachangestellte/r für Medien- u. Info.Dienste - Bildagentur</t>
  </si>
  <si>
    <t>Fachangestellte/r für Medien- u. Info.Dienste - Info.u.Doku</t>
  </si>
  <si>
    <t>Fachangestellte/r für Medien- u. Info.Dienste - Med. Doku.</t>
  </si>
  <si>
    <t>Fachangestellte/r - Archiv</t>
  </si>
  <si>
    <t>Fachanwalt/-anwältin</t>
  </si>
  <si>
    <t>Fachanwalt/-anwältin - Agrarrecht</t>
  </si>
  <si>
    <t>Fachanwalt/-anwältin - Arbeitsrecht</t>
  </si>
  <si>
    <t>Fachanwalt/-anwältin - Bank- und Kapitalmarktrecht</t>
  </si>
  <si>
    <t>Fachanwalt/-anwältin - Bankrecht</t>
  </si>
  <si>
    <t>Fachanwalt/-anwältin - Bau- und Architektenrecht</t>
  </si>
  <si>
    <t>Fachanwalt/-anwältin - Erbrecht</t>
  </si>
  <si>
    <t>Fachanwalt/-anwältin - Familienrecht</t>
  </si>
  <si>
    <t>Fachanwalt/-anwältin - gewerblicher Rechtsschutz</t>
  </si>
  <si>
    <t>Fachanwalt/-anwältin - Handels- und Gesellschaftsrecht</t>
  </si>
  <si>
    <t>Fachanwalt/-anwältin - Informationstechnologierecht</t>
  </si>
  <si>
    <t>Fachanwalt/-anwältin - internationales Wirtschaftsrecht</t>
  </si>
  <si>
    <t>Fachanwalt/-anwältin - Kapitalmarktrecht</t>
  </si>
  <si>
    <t>Fachanwalt/-anwältin - Medienrecht</t>
  </si>
  <si>
    <t>Fachanwalt/-anwältin - Medizinrecht</t>
  </si>
  <si>
    <t>Fachanwalt/-anwältin - Mietrecht</t>
  </si>
  <si>
    <t>Fachanwalt/-anwältin - Miet-/Wohnungseigentumsrecht</t>
  </si>
  <si>
    <t>Fachanwalt/-anwältin - Migrationsrecht</t>
  </si>
  <si>
    <t>Fachanwalt/-anwältin - Sozialrecht</t>
  </si>
  <si>
    <t>Fachanwalt/-anwältin - Steuerrecht</t>
  </si>
  <si>
    <t>Fachanwalt/-anwältin - Strafrecht</t>
  </si>
  <si>
    <t>Fachanwalt/-anwältin - Transport- und Speditionsrecht</t>
  </si>
  <si>
    <t>Fachanwalt/-anwältin - Urheber- und Medienrecht</t>
  </si>
  <si>
    <t>Fachanwalt/-anwältin - Urheberrecht</t>
  </si>
  <si>
    <t>Fachanwalt/-anwältin - Vergaberecht</t>
  </si>
  <si>
    <t>Fachanwalt/-anwältin - Verkehrsrecht</t>
  </si>
  <si>
    <t>Fachanwalt/-anwältin - Versicherungsrecht</t>
  </si>
  <si>
    <t>Fachanwalt/-anwältin - Verwaltungsrecht</t>
  </si>
  <si>
    <t>Fachanwalt/-anwältin - Wohnungseigentumsrecht</t>
  </si>
  <si>
    <t>Fachanwalt/-anwältin - Vereinsrecht</t>
  </si>
  <si>
    <t>Fachapotheker/in</t>
  </si>
  <si>
    <t>Fachapotheker/in - Arzneimittelinformation</t>
  </si>
  <si>
    <t>Fachapotheker/in - Klinische Chemie</t>
  </si>
  <si>
    <t>Fachapotheker/in - Klinische Pharmazie</t>
  </si>
  <si>
    <t>Fachapotheker/in - Öffentliches Gesundheitswesen</t>
  </si>
  <si>
    <t>Fachapotheker/in - Offizin-Pharmazie</t>
  </si>
  <si>
    <t>Fachapotheker/in - Pharmazeutische Analytik</t>
  </si>
  <si>
    <t>Fachapotheker/in - Pharmazeutische Technologie</t>
  </si>
  <si>
    <t>Fachapotheker/in - Toxikologie und Ökologie</t>
  </si>
  <si>
    <t>Facharbeiter/in - Deck (Matrose/Matrosin)</t>
  </si>
  <si>
    <t>Facharbeiter/in - Emailliertechnik</t>
  </si>
  <si>
    <t>Facharbeiter/in - Gießereitechnik</t>
  </si>
  <si>
    <t>Facharbeiter/in - Bergbautechnologie (Bergbaumaschinist)</t>
  </si>
  <si>
    <t>Facharbeiter/in - Bergbautechnologie (Vortrieb und Abbau)</t>
  </si>
  <si>
    <t>Facharbeiter/in - Pferdezucht (Berufsreiter/in)</t>
  </si>
  <si>
    <t>Facharbeiter/in - Augenoptik</t>
  </si>
  <si>
    <t>Facharbeiter/in - Holztechnik (Schnittholz und Holzwaren)</t>
  </si>
  <si>
    <t>Facharbeiter/in - Anlagen und Geräte (Wasseraufbereitung)</t>
  </si>
  <si>
    <t>Facharbeiter/in - Dauerbackwaren</t>
  </si>
  <si>
    <t>Facharbeiter/in - Gummi und Asbest</t>
  </si>
  <si>
    <t>Facharbeiter/in - Städtischer Nahverkehr (Straßenbahn)</t>
  </si>
  <si>
    <t>Facharbeiter/in - Städtischer Nahverkehr (Untergrundbahn)</t>
  </si>
  <si>
    <t>Facharbeiter/in - Druckformenherstellung (Schriftschneiden)</t>
  </si>
  <si>
    <t>Facharbeiter/in - Acker- und Pflanzenbau</t>
  </si>
  <si>
    <t>Facharbeiter/in - Agrotechnik</t>
  </si>
  <si>
    <t>Facharbeiter/in - Alkoholfreie Getränke</t>
  </si>
  <si>
    <t>Facharbeiter/in - Anlagen und Geräte</t>
  </si>
  <si>
    <t>Facharbeiter/in - Anlagen und Geräte (Bekohlung Heizölvers.)</t>
  </si>
  <si>
    <t>Facharbeiter/in - Anlagen und Geräte (Braunkohlebrikett)</t>
  </si>
  <si>
    <t>Facharbeiter/in - Anlagen und Geräte (Dampferzeugung)</t>
  </si>
  <si>
    <t>Facharbeiter/in - Anlagen und Geräte (Elektroenergie)</t>
  </si>
  <si>
    <t>Facharbeiter/in - Anlagen und Geräte (Fahrbetrieb)</t>
  </si>
  <si>
    <t>Facharbeiter/in - Anlagen und Geräte (Fernwärmeversorgung)</t>
  </si>
  <si>
    <t>Facharbeiter/in - Anlagen und Geräte (Gaserzeugung)</t>
  </si>
  <si>
    <t>Facharbeiter/in - Anlagen und Geräte (Gewinnung)</t>
  </si>
  <si>
    <t>Facharbeiter/in - Anlagen und Geräte (Rohstoffaufb./Halbf.)</t>
  </si>
  <si>
    <t>Facharbeiter/in - Anlagentechnik</t>
  </si>
  <si>
    <t>Facharbeiter/in - Anlagentechnik (Kabel und Leitungen)</t>
  </si>
  <si>
    <t>Facharbeiter/in für Anlagentechnik - Kulturwaren</t>
  </si>
  <si>
    <t>Facharbeiter/in - Anlagentechnik (Alkoholfreie Getränke)</t>
  </si>
  <si>
    <t>Facharbeiter/in - Anlagentechnik (Arzneifertigwaren)</t>
  </si>
  <si>
    <t>Facharbeiter/in - Anlagentechnik (Back- und Teigwaren)</t>
  </si>
  <si>
    <t>Facharbeiter/in - Anlagentechnik (Bild-/Tonaufz.Material)</t>
  </si>
  <si>
    <t>Facharbeiter/in - Anlagentechnik (Bürstenwaren)</t>
  </si>
  <si>
    <t>Facharbeiter/in - Anlagentechnik (Fischverarbeitung)</t>
  </si>
  <si>
    <t>Facharbeiter/in - Anlagentechnik (Fleischindustrie)</t>
  </si>
  <si>
    <t>Facharbeiter/in - Anlagentechnik (Folienveredelung)</t>
  </si>
  <si>
    <t>Facharbeiter/in - Anlagentechnik (geschweißte Stahlrohre)</t>
  </si>
  <si>
    <t>Facharbeiter/in - Anlagentechnik (Getränkeabfüllanlagen)</t>
  </si>
  <si>
    <t>Facharbeiter/in - Anlagentechnik (Halbleitertechnik)</t>
  </si>
  <si>
    <t>Facharbeiter/in - Anlagentechnik (Kaffee und Tee)</t>
  </si>
  <si>
    <t>Facharbeiter/in - Anlagentechnik (Keramik)</t>
  </si>
  <si>
    <t>Facharbeiter/in - Anlagentechnik (Konfektion. Verpackung)</t>
  </si>
  <si>
    <t>Facharbeiter/in - Anlagentechnik (Kunstleder)</t>
  </si>
  <si>
    <t>Facharbeiter/in - Anlagentechnik (Papier, Karton, Pappe)</t>
  </si>
  <si>
    <t>Facharbeiter/in - Anlagentechnik (Plattenwerkstoffe)</t>
  </si>
  <si>
    <t>Facharbeiter/in - Anlagentechnik (Produktionstechnik)</t>
  </si>
  <si>
    <t>Facharbeiter/in - Anlagentechnik (Speisefettherstellung)</t>
  </si>
  <si>
    <t>Facharbeiter/in - Anlagentechnik (Schichtpressstoffe)</t>
  </si>
  <si>
    <t>Facharbeiter/in - Anlagentechnik (Tabak)</t>
  </si>
  <si>
    <t>Facharbeiter/in - Anlagentechnik (Technische Keramik)</t>
  </si>
  <si>
    <t>Facharbeiter/in - Anlagentechnik (Technische Kohle)</t>
  </si>
  <si>
    <t>Facharbeiter/in - Anlagentechnik (Verpackungsmittel)</t>
  </si>
  <si>
    <t>Facharbeiter/in - Anlagentechnik-Bauelemente, Elektrotechnik</t>
  </si>
  <si>
    <t>Facharbeiter/in für automatisierte Anlagen</t>
  </si>
  <si>
    <t>Facharbeiter/in - Bergbautechnologie</t>
  </si>
  <si>
    <t>Facharbeiter/in - Bergbautechnologie (Bergbaugeophysik)</t>
  </si>
  <si>
    <t>Facharbeiter/in - Bergbautechnologie (Bergvermessung)</t>
  </si>
  <si>
    <t>Facharbeiter/in - Bergbautechnologie (Geologie/Geophysik)</t>
  </si>
  <si>
    <t>Facharbeiter/in - Betrieb/Verkehr Post-/Zeitungswesen</t>
  </si>
  <si>
    <t>Facharbeiter/in - BMSR-Technik</t>
  </si>
  <si>
    <t>Facharbeiter/in - Buchbinderische Verarbeitung</t>
  </si>
  <si>
    <t>Facharbeiter/in - Buchbinderische Weiterverarbeitung</t>
  </si>
  <si>
    <t>Facharbeiter/in - Chemische Produktion</t>
  </si>
  <si>
    <t>Facharbeiter/in für Dampferzeugerbau</t>
  </si>
  <si>
    <t>Facharbeiter/in - Datenbereitstellung</t>
  </si>
  <si>
    <t>Facharbeiter/in - Datenverarbeitung</t>
  </si>
  <si>
    <t>Facharbeiter/in - Dauerback- und Teigwaren</t>
  </si>
  <si>
    <t>Facharbeiter/in - Betriebs- und Verkehrsdienst der Deutschen</t>
  </si>
  <si>
    <t>Facharbeiter/in - Fernschreibverkehr</t>
  </si>
  <si>
    <t>Facharbeiter/in - Be- und Verarbeitung pflanz. Produkte</t>
  </si>
  <si>
    <t>Facharbeiter/in - Be- und Verarbeitung von Körnerfrüchten</t>
  </si>
  <si>
    <t>Facharbeiter/in - Druckformenherstellung</t>
  </si>
  <si>
    <t>Facharbeiter/in - Druckformenherstellung (Akzidenzsatz)</t>
  </si>
  <si>
    <t>Facharbeiter/in - Druckformenherstellung (Chemigrafie)</t>
  </si>
  <si>
    <t>Facharbeiter/in - Druckformenherstellung (Duplikate erst.)</t>
  </si>
  <si>
    <t>Facharbeiter/in - Druckformenherstellung (Formen stechen)</t>
  </si>
  <si>
    <t>Facharbeiter/in - Druckformenherstellung (Hochdruck)</t>
  </si>
  <si>
    <t>Facharbeiter/in - Druckformenherstellung (Kautschukstempel)</t>
  </si>
  <si>
    <t>Facharbeiter/in - Druckformenherstellung (Lochbänder herst.)</t>
  </si>
  <si>
    <t>Facharbeiter/in - Druckformenherstellung (Noten stechen)</t>
  </si>
  <si>
    <t>Facharbeiter/in - Druckformenherstellung (Offsetdruck)</t>
  </si>
  <si>
    <t>Facharbeiter/in - Druckformenherstellung (Schriftgießen)</t>
  </si>
  <si>
    <t>Facharbeiter/in - Druckformenherstellung (Seiten und Bogen)</t>
  </si>
  <si>
    <t>Facharbeiter/in - Druckformenherstellung (Stereotypie Galv.)</t>
  </si>
  <si>
    <t>Facharbeiter/in - Druckformenherstellung (Tiefdruck)</t>
  </si>
  <si>
    <t>Facharbeiter/in - Druckformenherstellung (Werksatz)</t>
  </si>
  <si>
    <t>Facharbeiter/in - Druckformenherstellung (Zeitungssatz umbr)</t>
  </si>
  <si>
    <t>Facharbeiter/in - Druckformherstellung (Druckplattenherst.)</t>
  </si>
  <si>
    <t>Facharbeiter/in - Drucktechnik</t>
  </si>
  <si>
    <t>Facharbeiter/in - Drucktechnik ( Flexodruck)</t>
  </si>
  <si>
    <t>Facharbeiter/in - Drucktechnik (Buchdruck)</t>
  </si>
  <si>
    <t>Facharbeiter/in - Drucktechnik (Leimtapetendruck)</t>
  </si>
  <si>
    <t>Facharbeiter/in - Drucktechnik (Lichtdruck)</t>
  </si>
  <si>
    <t>Facharbeiter/in - Drucktechnik (Offsetdruck)</t>
  </si>
  <si>
    <t>Facharbeiter/in - Drucktechnik (Siebdruck)</t>
  </si>
  <si>
    <t>Facharbeiter/in - Drucktechnik (Steindrucker/in)</t>
  </si>
  <si>
    <t>Facharbeiter/in - Drucktechnik (Tiefdruck)</t>
  </si>
  <si>
    <t>Facharbeiter/in - Edelfellproduktion</t>
  </si>
  <si>
    <t>Facharbeiter/in - Eisenbahnbau</t>
  </si>
  <si>
    <t>Facharbeiter/in - Eisenbahnbautechnik</t>
  </si>
  <si>
    <t>Facharbeiter/in - Eisenbahnbetrieb</t>
  </si>
  <si>
    <t>Facharbeiter/in - Eisenbahntransporttechnik</t>
  </si>
  <si>
    <t>Facharbeiter/in - Elastverarbeitung</t>
  </si>
  <si>
    <t>Facharbeiter/in - Elektronische Bauelemente</t>
  </si>
  <si>
    <t>Facharbeiter/in - Farben, Lacke</t>
  </si>
  <si>
    <t>Facharbeiter/in - Fernmeldeverkehr (Fernschreibverkehr)</t>
  </si>
  <si>
    <t>Facharbeiter/in - Fernmeldeverkehr (Fernsprechverkehr)</t>
  </si>
  <si>
    <t>Facharbeiter/in - Fernmeldeverkehr (Fernsprechvermittlung)</t>
  </si>
  <si>
    <t>Facharbeiter/in - Fertigungsmittel (Blechformwerkzeuge)</t>
  </si>
  <si>
    <t>Facharbeiter/in für Fertigungsmittel - Feilenhauer/in</t>
  </si>
  <si>
    <t>Facharbeiter/in - Fertigungsmittel/Formenbauer/in</t>
  </si>
  <si>
    <t>Facharbeiter/in - Fertigungsmittel-, Form-, Gesenkwerkzeug</t>
  </si>
  <si>
    <t>Facharbeiter/in für Fertigungsmittel - Schneidewerkzeuge</t>
  </si>
  <si>
    <t>Facharbeiter/in - Fertigungsmittel (Vorricht.,Prüfmittel)</t>
  </si>
  <si>
    <t>Facharbeiter/in - Figürliches Spielzeug und Attrappen</t>
  </si>
  <si>
    <t>Facharbeiter/in - Filmherstellung</t>
  </si>
  <si>
    <t>Facharbeiter/in - Filmwiedergabetechnik</t>
  </si>
  <si>
    <t>Facharbeiter/in - Fleischbearbeitung und -verarbeitung</t>
  </si>
  <si>
    <t>Facharbeiter/in - Fleischerzeugnisse</t>
  </si>
  <si>
    <t>Facharbeiter/in - Forstwirtschaft</t>
  </si>
  <si>
    <t>Facharbeiter/in - Funktechnik</t>
  </si>
  <si>
    <t>Facharbeiter/in - Geflügelproduktion</t>
  </si>
  <si>
    <t>Facharbeiter/in - Geflügelzucht</t>
  </si>
  <si>
    <t>Facharbeiter/in - Gestopftes Spielzeug</t>
  </si>
  <si>
    <t>Facharbeiter/in - Getränkeabfüllung</t>
  </si>
  <si>
    <t>Facharbeiter/in - Getreidewirtschaft</t>
  </si>
  <si>
    <t>Facharbeiter/in - Glastechnik</t>
  </si>
  <si>
    <t>Facharbeiter/in - Glastechnik (Qualitätskontrolle)</t>
  </si>
  <si>
    <t>Facharbeiter/in - Glastechnik(Weiterverarbeitung v.Flachgl.)</t>
  </si>
  <si>
    <t>Facharbeiter/in - Grünanlagen</t>
  </si>
  <si>
    <t>Facharbeiter/in - Hochbau</t>
  </si>
  <si>
    <t>Facharbeiter/in - Holzbearbeitung</t>
  </si>
  <si>
    <t>Facharbeiter/in - Holzspielzeug</t>
  </si>
  <si>
    <t>Facharbeiter/in - Holztechnik (Bootsbau)</t>
  </si>
  <si>
    <t>Facharbeiter/in - Holztechnik (Böttcher/in)</t>
  </si>
  <si>
    <t>Facharbeiter/in - Holztechnik (Drehererzeugnisse)</t>
  </si>
  <si>
    <t>Facharbeiter/in - Holztechnik (Gestellbau/-möbel)</t>
  </si>
  <si>
    <t>Facharbeiter/in - Holztechnik (Ind. Möbelfertigung)</t>
  </si>
  <si>
    <t>Facharbeiter/in - Holztechnik (Inneneinbau)</t>
  </si>
  <si>
    <t>Facharbeiter/in - Holztechnik (Möbelbau)</t>
  </si>
  <si>
    <t>Facharbeiter/in - Holztechnik (Oberflächenbearbeitung)</t>
  </si>
  <si>
    <t>Facharbeiter/in - Holztechnik (Sportgerätebau)</t>
  </si>
  <si>
    <t>Facharbeiter/in - Holztechnik (Stuhlbau/Gestellbau)</t>
  </si>
  <si>
    <t>Facharbeiter/in - Holztechnik (Tischler/in)</t>
  </si>
  <si>
    <t>Facharbeiter/in - Holzwerkstoffe</t>
  </si>
  <si>
    <t>Facharbeiter/in - Hygiene</t>
  </si>
  <si>
    <t>Facharbeiter/in - Isoliertechnik</t>
  </si>
  <si>
    <t>Facharbeiter/in - Keramtechnik</t>
  </si>
  <si>
    <t>Facharbeiter/in - Keramtechnik (Baukeramik)</t>
  </si>
  <si>
    <t>Facharbeiter/in - Keramtechnik (Feinkeramik)</t>
  </si>
  <si>
    <t>Facharbeiter/in - Keramtechnik (Feuerfestkeramik)</t>
  </si>
  <si>
    <t>Facharbeiter/in - Keramtechnik (Formenherstellung)</t>
  </si>
  <si>
    <t>Facharbeiter/in - Keramtechnik (Formgebung)</t>
  </si>
  <si>
    <t>Facharbeiter/in - Keramtechnik (Glasieren/Brennen)</t>
  </si>
  <si>
    <t>Facharbeiter/in - Kinderpflege</t>
  </si>
  <si>
    <t>Facharbeiter/in - Krankenpflege</t>
  </si>
  <si>
    <t>Facharbeiter/in - Lagerwirtschaft</t>
  </si>
  <si>
    <t>Facharbeiter/in - Lebensmitteltechnik</t>
  </si>
  <si>
    <t>Facharbeiter/in - Lebensmitteltechnik (Fischverarbeitung)</t>
  </si>
  <si>
    <t>Facharbeiter/in - Lebensmitteltechnik (Speiseöl)</t>
  </si>
  <si>
    <t>Facharbeiter/in - Lebensmittelverarbeitung</t>
  </si>
  <si>
    <t>Facharbeiter/in - Lederherstellung</t>
  </si>
  <si>
    <t>Facharbeiter/in - Lederkleidung</t>
  </si>
  <si>
    <t>Facharbeiter/in - Lederwaren (Feintäschner/in)</t>
  </si>
  <si>
    <t>Facharbeiter/in - Lederwaren (Industriesattler/in)</t>
  </si>
  <si>
    <t>Facharbeiter/in - Lederwaren (Täschner/in)</t>
  </si>
  <si>
    <t>Facharbeiter/in - manuelle Glasverarbeitung</t>
  </si>
  <si>
    <t>Facharbeiter/in - maschinelle Blechumformung</t>
  </si>
  <si>
    <t>Facharbeiter/in - Maschinelle Glasverarbeitung</t>
  </si>
  <si>
    <t>Facharbeiter/in - Medizinische Sektionstechnik</t>
  </si>
  <si>
    <t>Facharbeiter/in - Melioration</t>
  </si>
  <si>
    <t>Facharbeiter/in - Mess- und Regelungstechnik</t>
  </si>
  <si>
    <t>Facharbeiter/in - Milchwirtschaft</t>
  </si>
  <si>
    <t>Facharbeiter/in für Nachrichtentechnik - studiotechn. Anlag.</t>
  </si>
  <si>
    <t>Facharbeiter/in - Nachrichtentechnik - Funksendeanlagen</t>
  </si>
  <si>
    <t>Facharbeiter/in - Nachrichtentechnik - Inform.anlagen d.DR</t>
  </si>
  <si>
    <t>Facharbeiter/in - Nachrichtentechnik - Fernsprechanlagen</t>
  </si>
  <si>
    <t>Facharbeiter/in - Nachrichtentechnik - nachr.techn. Anlag.</t>
  </si>
  <si>
    <t>Facharbeiter/in - Näherzeugnisse (Leder/Kunstleder)</t>
  </si>
  <si>
    <t>Facharbeiter/in - Näherzeugnisse (Textilien)</t>
  </si>
  <si>
    <t>Facharbeiter/in - Obst- und Gemüseverarbeitung (Getränke)</t>
  </si>
  <si>
    <t>Facharbeiter/in - Obst- und Gemüseverarbeitung (Konserven)</t>
  </si>
  <si>
    <t>Facharbeiter/in - Papiererzeugung</t>
  </si>
  <si>
    <t>Facharbeiter/in - Papierverarbeitung</t>
  </si>
  <si>
    <t>Facharbeiter/in - Pferdezucht</t>
  </si>
  <si>
    <t>Facharbeiter/in - Pflanzenproduktion</t>
  </si>
  <si>
    <t>Facharbeiter/in - Plastverarbeitung (Extrudieren/Nachfolgev)</t>
  </si>
  <si>
    <t>Facharbeiter/in - Plastverarbeitung (Form-/Spritzpressen)</t>
  </si>
  <si>
    <t>Facharbeiter/in - Plastverarbeitung (Herst.Polyesterharze)</t>
  </si>
  <si>
    <t>Facharbeiter/in - Plastverarbeitung (Kalandrieren)</t>
  </si>
  <si>
    <t>Facharbeiter/in - Plastverarbeitung (Plastbearbeitung)</t>
  </si>
  <si>
    <t>Facharbeiter/in - Plastverarbeitung (Schaumstoffherst.)</t>
  </si>
  <si>
    <t>Facharbeiter/in - Plastverarbeitung (Schichtpreßstoffh.)</t>
  </si>
  <si>
    <t>Facharbeiter/in - Plastverarbeitung (Spritzgießen)</t>
  </si>
  <si>
    <t>Facharbeiter/in - Polstertechnik (Dekorationen)</t>
  </si>
  <si>
    <t>Facharbeiter/in - Polstertechnik (Fahrzeuge)</t>
  </si>
  <si>
    <t>Facharbeiter/in - Polstertechnik (Matratzen)</t>
  </si>
  <si>
    <t>Facharbeiter/in - Polstertechnik (Möbel)</t>
  </si>
  <si>
    <t>Facharbeiter/in - Postverkehr</t>
  </si>
  <si>
    <t>Facharbeiter/in - Pyrotechnik</t>
  </si>
  <si>
    <t>Facharbeiter/in - Qualitätskontrolle</t>
  </si>
  <si>
    <t>Facharbeiter/in - Rangiertechnik</t>
  </si>
  <si>
    <t>Facharbeiter/in - Reproduktionstechnik</t>
  </si>
  <si>
    <t>Facharbeiter/in - Reproduktionstechnik (Chemigraf/in)</t>
  </si>
  <si>
    <t>Facharbeiter/in - Reproduktionstechnik (Komplettierung)</t>
  </si>
  <si>
    <t>Facharbeiter/in - Reproduktionstechnik (Offsetretuscheur/in)</t>
  </si>
  <si>
    <t>Facharbeiter/in -Reproduktionstechnik (Positivretuscheur/in)</t>
  </si>
  <si>
    <t>Facharbeiter/in - Reproduktionstechnik (Repro-Fotografie)</t>
  </si>
  <si>
    <t>Facharbeiter/in - Reproduktionstechnik (Repro-Retusche)</t>
  </si>
  <si>
    <t>Facharbeiter/in - Reproduktionstechnik (Schriftretusche)</t>
  </si>
  <si>
    <t>Facharbeiter/in - Reproduktionstechnik (Tiefdruckätzer/in)</t>
  </si>
  <si>
    <t>Facharbeiter/in - Reproduktionstechnik (Tiefdruckretusche)</t>
  </si>
  <si>
    <t>Facharbeiter/in - Reproduktionstechnik (Vorlagenretusche)</t>
  </si>
  <si>
    <t>Facharbeiter/in - Rinderproduktion</t>
  </si>
  <si>
    <t>Facharbeiter/in - Rinderzucht</t>
  </si>
  <si>
    <t>Facharbeiter/in für Rohrleitungselemente</t>
  </si>
  <si>
    <t>Facharbeiter/in - Satztechnik</t>
  </si>
  <si>
    <t>Facharbeiter/in - Satztechnik (Akzidenzsatz)</t>
  </si>
  <si>
    <t>Facharbeiter/in - Satztechnik (Datenträgerherstellung)</t>
  </si>
  <si>
    <t>Facharbeiter/in - Satztechnik (Kautschukstempelherst.)</t>
  </si>
  <si>
    <t>Facharbeiter/in - Satztechnik (Korrektur)</t>
  </si>
  <si>
    <t>Facharbeiter/in - Satztechnik (Lichtsatz)</t>
  </si>
  <si>
    <t>Facharbeiter/in - Satztechnik (Lichtsatzverarbeitung)</t>
  </si>
  <si>
    <t>Facharbeiter/in - Satztechnik (Metallsatz)</t>
  </si>
  <si>
    <t>Facharbeiter/in - Satztechnik (Metallsatzverarbeitung)</t>
  </si>
  <si>
    <t>Facharbeiter/in - Satztechnik (Notenherstellen)</t>
  </si>
  <si>
    <t>Facharbeiter/in - Satztechnik (Notenstechen)</t>
  </si>
  <si>
    <t>Facharbeiter/in - Satztechnik (Seitenmontage)</t>
  </si>
  <si>
    <t>Facharbeiter/in - Satztechnik (Stempelherstellung)</t>
  </si>
  <si>
    <t>Facharbeiter/in - Satztechnik (Werksatz)</t>
  </si>
  <si>
    <t>Facharbeiter/in - Satztechnik (Zeilengussmaschinensatz)</t>
  </si>
  <si>
    <t>Facharbeiter/in - Satztechnik (Zeitungsumbruch)</t>
  </si>
  <si>
    <t>Facharbeiter/in - Schafproduktion</t>
  </si>
  <si>
    <t>Facharbeiter/in - Schmierungstechnik</t>
  </si>
  <si>
    <t>Facharbeiter/in - Schreibtechnik</t>
  </si>
  <si>
    <t>Facharbeiter/in - Schuhreparaturen</t>
  </si>
  <si>
    <t>Facharbeiter/in - Schutzanstriche</t>
  </si>
  <si>
    <t>Facharbeiter/in - Schweißtechnik</t>
  </si>
  <si>
    <t>Facharbeiter/in - Sintererzeugnisse</t>
  </si>
  <si>
    <t>Facharbeiter/in - Straßenbautechnik</t>
  </si>
  <si>
    <t>Facharbeiter/in - technische Textilien</t>
  </si>
  <si>
    <t>Facharbeiter/in - Textiltechnik</t>
  </si>
  <si>
    <t>Facharbeiter/in - Textiltechnik (Appretur)</t>
  </si>
  <si>
    <t>Facharbeiter/in - Textiltechnik (Automatenweberei)</t>
  </si>
  <si>
    <t>Facharbeiter/in - Textiltechnik (Bandweberei)</t>
  </si>
  <si>
    <t>Facharbeiter/in - Textiltechnik (Baumwollspinnerei)</t>
  </si>
  <si>
    <t>Facharbeiter/in - Textiltechnik (Blaudrucker/in)</t>
  </si>
  <si>
    <t>Facharbeiter/in - Textiltechnik (Druckerei)</t>
  </si>
  <si>
    <t>Facharbeiter/in - Textiltechnik (Extrusionsverfahren)</t>
  </si>
  <si>
    <t>Facharbeiter/in - Textiltechnik (Färberei)</t>
  </si>
  <si>
    <t>Facharbeiter/in - Textiltechnik (Flachkettenwirkerei)</t>
  </si>
  <si>
    <t>Facharbeiter/in - Textiltechnik (Flachkulierwirkerei)</t>
  </si>
  <si>
    <t>Facharbeiter/in - Textiltechnik (Flachstrickerei)</t>
  </si>
  <si>
    <t>Facharbeiter/in - Textiltechnik (Frottierweberei)</t>
  </si>
  <si>
    <t>Facharbeiter/in - Textiltechnik (Garnhersteller/in)</t>
  </si>
  <si>
    <t>Facharbeiter/in - Textiltechnik (Garnherstellung)</t>
  </si>
  <si>
    <t>Facharbeiter/in - Textiltechnik (Großmaschinenstickerei)</t>
  </si>
  <si>
    <t>Facharbeiter/in - Textiltechnik (Handklöppeln)</t>
  </si>
  <si>
    <t>Facharbeiter/in - Textiltechnik (Handklöppler/in)</t>
  </si>
  <si>
    <t>Facharbeiter/in - Textiltechnik (Handweberei)</t>
  </si>
  <si>
    <t>Facharbeiter/in - Textiltechnik (Herst. textiler Verbundst.)</t>
  </si>
  <si>
    <t>Facharbeiter/in - Textiltechnik (Jacquardweberei)</t>
  </si>
  <si>
    <t>Facharbeiter/in - Textiltechnik (Kammgarnspinnerei)</t>
  </si>
  <si>
    <t>Facharbeiter/in - Textiltechnik (Kettenwirken)</t>
  </si>
  <si>
    <t>Facharbeiter/in - Textiltechnik (Kleinmaschinenstickerei)</t>
  </si>
  <si>
    <t>Facharbeiter/in - Textiltechnik (Konfektionär/in)</t>
  </si>
  <si>
    <t>Facharbeiter/in - Textiltechnik (Konfektionierung Schnittk.)</t>
  </si>
  <si>
    <t>Facharbeiter/in - Textiltechnik (Konfekt. textiler Flächen)</t>
  </si>
  <si>
    <t>Facharbeiter/in - Textiltechnik (Kulierwirken)</t>
  </si>
  <si>
    <t>Facharbeiter/in - Textiltechnik (Miederwarenkonfektion)</t>
  </si>
  <si>
    <t>Facharbeiter/in - Textiltechnik (Nähwirkerei)</t>
  </si>
  <si>
    <t>Facharbeiter/in - Textiltechnik (Posamentierer/in)</t>
  </si>
  <si>
    <t>Facharbeiter/in - Textiltechnik (Rundstrickerei)</t>
  </si>
  <si>
    <t>Facharbeiter/in - Textiltechnik (Schaftweberei)</t>
  </si>
  <si>
    <t>Facharbeiter/in - Textiltechnik (Seiler/in)</t>
  </si>
  <si>
    <t>Facharbeiter/in - Textiltechnik (Sticken)</t>
  </si>
  <si>
    <t>Facharbeiter/in - Textiltechnik (Sticker/in)</t>
  </si>
  <si>
    <t>Facharbeiter/in - Textiltechnik (Streichgarnspinnerei)</t>
  </si>
  <si>
    <t>Facharbeiter/in - Textiltechnik (Stricken)</t>
  </si>
  <si>
    <t>Facharbeiter/in - Textiltechnik (Stricker/in)</t>
  </si>
  <si>
    <t>Facharbeiter/in - Textiltechnik (Strumpfherstellung)</t>
  </si>
  <si>
    <t>Facharbeiter/in - Textiltechnik (Teppiche)</t>
  </si>
  <si>
    <t>Facharbeiter/in - Textiltechnik (Textilveredelung)</t>
  </si>
  <si>
    <t>Facharbeiter/in - Textiltechnik (Textilveredler/in)</t>
  </si>
  <si>
    <t>Facharbeiter/in - Textiltechnik (Texturierung)</t>
  </si>
  <si>
    <t>Facharbeiter/in - Textiltechnik (Übertrikotagenkonfektion)</t>
  </si>
  <si>
    <t>Facharbeiter/in - Textiltechnik (Untertrikotagen/Handschuhe)</t>
  </si>
  <si>
    <t>Facharbeiter/in - Textiltechnik (Vliesstoffhersteller/in)</t>
  </si>
  <si>
    <t>Facharbeiter/in - Textiltechnik (Weben)</t>
  </si>
  <si>
    <t>Facharbeiter/in - Textiltechnik (Webereivorbereitung)</t>
  </si>
  <si>
    <t>Facharbeiter/in - Textiltechnik (Weber/in)</t>
  </si>
  <si>
    <t>Facharbeiter/in - Textiltechnik (Wirker/in)</t>
  </si>
  <si>
    <t>Facharbeiter/in - Textiltechnik (Zwirnerei/Texturierung)</t>
  </si>
  <si>
    <t>Facharbeiter/in - Textiltechnik (Zwirner/in/Texturierer/in)</t>
  </si>
  <si>
    <t>Facharbeiter/in - Textiltechnik (Zwirnherstellung)</t>
  </si>
  <si>
    <t>Facharbeiter/in - Tiefbohrungen (Bergbau)</t>
  </si>
  <si>
    <t>Facharbeiter/in - Tierische Eiweißfuttermittel</t>
  </si>
  <si>
    <t>Facharbeiter/in - Tierproduktion (Rinderproduktion)</t>
  </si>
  <si>
    <t>Facharbeiter/in - Tierproduktion (Schweineproduktion)</t>
  </si>
  <si>
    <t>Facharbeiter/in für Umformtechnik</t>
  </si>
  <si>
    <t>Facharbeiter/in - Umformtechnik (Blechumformung)</t>
  </si>
  <si>
    <t>Facharbeiter/in - Umformtechnik (Draht)</t>
  </si>
  <si>
    <t>Facharbeiter/in - Umschlag/Lagerung(Güterlagerung/Kontrolle)</t>
  </si>
  <si>
    <t>Facharbeiter/in - Umschlag/Lagerung (Gütertransport)</t>
  </si>
  <si>
    <t>Facharbeiter/in - Umschlagprozesse/Lagerw. (Ladungskontr.)</t>
  </si>
  <si>
    <t>Facharbeiter/in - Umschlagprozesse/Lagerwirtschaft (Lagerw.)</t>
  </si>
  <si>
    <t>Facharbeiter/in - Umschlagprozesse/Lagerw. (Transport)</t>
  </si>
  <si>
    <t>Facharbeiter/in - Umschlagprozesse/Lagerw. (Umschlag)</t>
  </si>
  <si>
    <t>Facharbeiter/in - Warenbewegung</t>
  </si>
  <si>
    <t>Facharbeiter/in - Warenumschlag</t>
  </si>
  <si>
    <t>Facharbeiter/in - Wärmeversorgung</t>
  </si>
  <si>
    <t>Facharbeiter/in - Wasserbau</t>
  </si>
  <si>
    <t>Facharbeiter/in - Wasserbautechnik</t>
  </si>
  <si>
    <t>Facharbeiter/in für Werkzeugmaschinen - Bohren</t>
  </si>
  <si>
    <t>Facharbeiter/in für Werkzeugmaschinen - Hobeln</t>
  </si>
  <si>
    <t>Facharbeiter/in für Werkzeugmaschinen - Schleifen</t>
  </si>
  <si>
    <t>Facharbeiter/in für Werkzeugmaschinen - Drehen</t>
  </si>
  <si>
    <t>Facharbeiter/in für Werkzeugmaschinen - Fräsen</t>
  </si>
  <si>
    <t>Facharbeiter/in - Zellstofferzeugung</t>
  </si>
  <si>
    <t>Facharbeiter/in - Zoologische Präparation</t>
  </si>
  <si>
    <t>Facharbeiter/in - Holztechnik (Industriemodellbau)</t>
  </si>
  <si>
    <t>Facharbeiter/in - Maschinendienst</t>
  </si>
  <si>
    <t>Facharbeiter/in - Anlagen und Geräte (Vulkan.v.Gummi.)</t>
  </si>
  <si>
    <t>Facharbeiter/in für automatisierte Produktionssysteme</t>
  </si>
  <si>
    <t>Facharbeiter/in - Geologische Bohrungen</t>
  </si>
  <si>
    <t>Facharbeiter/in - Viehwirtschaft</t>
  </si>
  <si>
    <t>Facharzt/-ärztin - Allgemeinchirurgie</t>
  </si>
  <si>
    <t>Facharzt/-ärztin - Allgemeinmedizin (Hausarzt/-ärztin)</t>
  </si>
  <si>
    <t>Facharzt/-ärztin - Anästhesiologie</t>
  </si>
  <si>
    <t>Facharzt/-ärztin - Anatomie</t>
  </si>
  <si>
    <t>Facharzt/-ärztin - Arbeitsmedizin</t>
  </si>
  <si>
    <t>Facharzt/-ärztin - Augenheilkunde</t>
  </si>
  <si>
    <t>Facharzt/-ärztin - Biochemie</t>
  </si>
  <si>
    <t>Facharzt/-ärztin - Frauenheilkunde und Geburtshilfe</t>
  </si>
  <si>
    <t>Facharzt/-ärztin - Gefäßchirurgie</t>
  </si>
  <si>
    <t>Facharzt/-ärztin - Hals-Nasen-Ohrenheilkunde</t>
  </si>
  <si>
    <t>Facharzt/-ärztin - Haut- und Geschlechtskrankheiten</t>
  </si>
  <si>
    <t>Facharzt/-ärztin - Herzchirurgie</t>
  </si>
  <si>
    <t>Facharzt/-ärztin - Humangenetik</t>
  </si>
  <si>
    <t>Facharzt/-ärztin - Hygiene und Umweltmedizin</t>
  </si>
  <si>
    <t>Facharzt/-ärztin - Innere Medizin</t>
  </si>
  <si>
    <t>Facharzt/-ärztin - Kinder- und Jugendchirurgie</t>
  </si>
  <si>
    <t>Facharzt/-ärztin - Kinder- und Jugendmedizin</t>
  </si>
  <si>
    <t>Facharzt/-ärztin - Kinder- u. Jugendpsychiat. u. -psychoth.</t>
  </si>
  <si>
    <t>Facharzt/-ärztin - Klinische Pharmakologie</t>
  </si>
  <si>
    <t>Facharzt/-ärztin - Laboratoriumsmedizin</t>
  </si>
  <si>
    <t>Facharzt/-ärztin - Mikrobiol./Virolog./Infektionsepi.</t>
  </si>
  <si>
    <t>Facharzt/-ärztin - Mund-Kiefer-Gesichtschirurgie</t>
  </si>
  <si>
    <t>Facharzt/-ärztin - Neurochirurgie</t>
  </si>
  <si>
    <t>Facharzt/-ärztin - Neurologie</t>
  </si>
  <si>
    <t>Facharzt/-ärztin - Neuropathologie</t>
  </si>
  <si>
    <t>Facharzt/-ärztin - Nuklearmedizin</t>
  </si>
  <si>
    <t>Facharzt/-ärztin - Öffentliches Gesundheitswesen</t>
  </si>
  <si>
    <t>Facharzt/-ärztin - Orthopädie und Unfallchirurgie</t>
  </si>
  <si>
    <t>Facharzt/-ärztin - Pathologie</t>
  </si>
  <si>
    <t>Facharzt/-ärztin - Pharmakologie und Toxikologie</t>
  </si>
  <si>
    <t>Facharzt/-ärztin - Phoniatrie und Pädaudiologie</t>
  </si>
  <si>
    <t>Facharzt/-ärztin - Physikalische/Rehabilitative Medizin</t>
  </si>
  <si>
    <t>Facharzt/-ärztin - Physiologie</t>
  </si>
  <si>
    <t>Facharzt/-ärztin - Plast., Rekonstrukt. und Ästh. Chirurgie</t>
  </si>
  <si>
    <t>Facharzt/-ärztin - Psychiatrie und Psychotherapie</t>
  </si>
  <si>
    <t>Facharzt/-ärztin - Psychosom. Medizin u. Psychotherapie</t>
  </si>
  <si>
    <t>Facharzt/-ärztin - Radiologie</t>
  </si>
  <si>
    <t>Facharzt/-ärztin - Rechtsmedizin</t>
  </si>
  <si>
    <t>Facharzt/-ärztin - Strahlentherapie</t>
  </si>
  <si>
    <t>Facharzt/-ärztin - Thoraxchirurgie</t>
  </si>
  <si>
    <t>Facharzt/-ärztin - Transfusionsmedizin</t>
  </si>
  <si>
    <t>Facharzt/-ärztin - Urologie</t>
  </si>
  <si>
    <t>Facharzt/-ärztin - Viszeralchirurgie</t>
  </si>
  <si>
    <t>Facharzt/-ärztin - Kinderheilkunde</t>
  </si>
  <si>
    <t>Facharzt/-ärztin - kindliche Hörstörungen</t>
  </si>
  <si>
    <t>Facharzt/-ärztin - Nervenheilkunde</t>
  </si>
  <si>
    <t>Facharzt/-ärztin - Pädiatrie</t>
  </si>
  <si>
    <t>Facharzt/-ärztin - Psychiatrie</t>
  </si>
  <si>
    <t>Facharzt/-ärztin - Psychotherapeut. Medizin u. Psychosomatik</t>
  </si>
  <si>
    <t>Facharzt/-ärztin - Psychotherapie</t>
  </si>
  <si>
    <t>Facharzt/-ärztin - Sozialmedizin</t>
  </si>
  <si>
    <t>Facharzt/-ärztin - Sprachstörungen</t>
  </si>
  <si>
    <t>Facharzt/-ärztin - Stimmstörungen</t>
  </si>
  <si>
    <t>Facharzt/-ärztin - Unfallchirurgie</t>
  </si>
  <si>
    <t>Fachassistent/in (Fleischkontrolleur/in)</t>
  </si>
  <si>
    <t>Fachassistent/in - audiologische, HNO-Funktionsdiagnostik</t>
  </si>
  <si>
    <t>Fachassistent/in - Hämatologie</t>
  </si>
  <si>
    <t>Fachassistent/in - Herz-Kreislauf-Funktionsdiagnostik</t>
  </si>
  <si>
    <t>Fachassistent/in - Hirnleistungstraining</t>
  </si>
  <si>
    <t>Fachassistent/in - Histologie</t>
  </si>
  <si>
    <t>Fachassistent/in - Immunhämatologie</t>
  </si>
  <si>
    <t>Fachassistent/in - Immunhämatologie/Transfusionsmedizin</t>
  </si>
  <si>
    <t>Fachassistent/in - kardiovaskuläre Funktionsdiagnostik</t>
  </si>
  <si>
    <t>Fachassistent/in - klinische Chemie</t>
  </si>
  <si>
    <t>Fachassistent/in - Medizinische Chemie</t>
  </si>
  <si>
    <t>Fachassistent/in - Mikrobiologie</t>
  </si>
  <si>
    <t>Fachassistent/in - Molekularbiologie</t>
  </si>
  <si>
    <t>Fachassistent/in - Morphologie</t>
  </si>
  <si>
    <t>Fachassistent/in - neurologische Funktionsdiagnostik</t>
  </si>
  <si>
    <t>Fachassistent/in - neurophysiologische Funktionsdiagnostik</t>
  </si>
  <si>
    <t>Fachassistent/in - Nuklearmedizin</t>
  </si>
  <si>
    <t>Fachassistent/in - pneumologische Funktionsdiagnostik</t>
  </si>
  <si>
    <t>Fachassistent/in - radiologische Diagnostik</t>
  </si>
  <si>
    <t>Fachassistent/in - Radioonkologie</t>
  </si>
  <si>
    <t>Fachassistent/in - Strahlentherapie</t>
  </si>
  <si>
    <t>Fachassistent/in - Transfusionsmedizin</t>
  </si>
  <si>
    <t>Fachassistent/in - Virologie</t>
  </si>
  <si>
    <t>Fachassistent/in - Zytologie</t>
  </si>
  <si>
    <t>Fachassistent/in Lohn und Gehalt</t>
  </si>
  <si>
    <t>Fachassistent/in Rechnungswesen und Controlling</t>
  </si>
  <si>
    <t>Fachbauleiter/in - Schreinerhandwerk</t>
  </si>
  <si>
    <t>Fachberater/in - Altenhilfe</t>
  </si>
  <si>
    <t>Fachberater/in - Antiquitäten</t>
  </si>
  <si>
    <t>Fachberater/in - Aquaristik und Terraristik</t>
  </si>
  <si>
    <t>Fachberater/in - Autozubehör</t>
  </si>
  <si>
    <t>Fachberater/in - Bau</t>
  </si>
  <si>
    <t>Fachberater/in - Baufachmärkte und Baustoffhandel</t>
  </si>
  <si>
    <t>Fachberater/in - Bio-Kost</t>
  </si>
  <si>
    <t>Fachberater/in - Bürobedarf</t>
  </si>
  <si>
    <t>Fachberater/in - Elektro, Sanitär, Heizung, Installation</t>
  </si>
  <si>
    <t>Fachberater/in - Elektronik</t>
  </si>
  <si>
    <t>Fachberater/in - Farben, Lacke und Kunststoffe</t>
  </si>
  <si>
    <t>Fachberater/in - Finanzdienstleistungen</t>
  </si>
  <si>
    <t>Fachberater/in - Fliesen</t>
  </si>
  <si>
    <t>Fachberater/in - Futtermittel</t>
  </si>
  <si>
    <t>Fachberater/in - Gartengeräte, Masch. u. Gartenausstattung</t>
  </si>
  <si>
    <t>Fachberater/in - Geflügelzucht</t>
  </si>
  <si>
    <t>Fachberater/in - Geschenkartikel</t>
  </si>
  <si>
    <t>Fachberater/in - Haushaltswaren</t>
  </si>
  <si>
    <t>Fachberater/in - Heimwerkerbedarf</t>
  </si>
  <si>
    <t>Fachberater/in - Holz</t>
  </si>
  <si>
    <t>Fachberater/in - Integrierte Systeme</t>
  </si>
  <si>
    <t>Fachberater/in - Kfz (Zubehör, Reifen)</t>
  </si>
  <si>
    <t>Fachberater/in - Kosmetik und Körperpflege</t>
  </si>
  <si>
    <t>Fachberater/in - Kraftfahrzeuge, Teile und Zubehör</t>
  </si>
  <si>
    <t>Fachberater/in - Küchen (Einzelhandel)</t>
  </si>
  <si>
    <t>Fachberater/in - Kunsthandel</t>
  </si>
  <si>
    <t>Fachberater/in - Kunststoffe</t>
  </si>
  <si>
    <t>Fachberater/in - Lacke</t>
  </si>
  <si>
    <t>Fachberater/in - medizinisch-technische Rehabilitation</t>
  </si>
  <si>
    <t>Fachberater/in - Medizintech. und medizinische Einrichtungen</t>
  </si>
  <si>
    <t>Fachberater/in - Möbel (Einzelhandel)</t>
  </si>
  <si>
    <t>Fachberater/in - Musikalien</t>
  </si>
  <si>
    <t>Fachberater/in - Naturkost</t>
  </si>
  <si>
    <t>Fachberater/in - Obstbau</t>
  </si>
  <si>
    <t>Fachberater/in - orthopädische Hilfsmittel</t>
  </si>
  <si>
    <t>Fachberater/in - Pflanzen und Saatgut</t>
  </si>
  <si>
    <t>Fachberater/in - Polstermöbel (Einzelhandel)</t>
  </si>
  <si>
    <t>Fachberater/in - Reform- und Diätwaren</t>
  </si>
  <si>
    <t>Fachberater/in - Rehatechnik und Sanitätshauswaren</t>
  </si>
  <si>
    <t>Fachberater/in - Reifen</t>
  </si>
  <si>
    <t>Fachberater/in - Schuhe</t>
  </si>
  <si>
    <t>Fachberater/in - Softwaretechniken</t>
  </si>
  <si>
    <t>Fachberater/in - Spielwaren</t>
  </si>
  <si>
    <t>Fachberater/in - Sportartikel</t>
  </si>
  <si>
    <t>Fachberater/in - Tierwirtschaft</t>
  </si>
  <si>
    <t>Fachberater/in - Tierzucht</t>
  </si>
  <si>
    <t>Fachberater/in - Uhren, Schmuck, Gold- und Silberwaren</t>
  </si>
  <si>
    <t>Fachberater/in - Vertrieb</t>
  </si>
  <si>
    <t>Fachberater/in - Vertrieb (Ausbildung)</t>
  </si>
  <si>
    <t>Fachberater/in - Zoobedarf und Heimtierverkauf</t>
  </si>
  <si>
    <t>Fachberater/in - Gartenbau</t>
  </si>
  <si>
    <t>Fachberater/in - Sanitätsfachhandel</t>
  </si>
  <si>
    <t>Fachberater/in - Zweiradhandel</t>
  </si>
  <si>
    <t>Fachbereichsleiter/in (Elementare Musikerzieh.) Musikschule</t>
  </si>
  <si>
    <t>Fachbereichsleiter/in - Gymnastik</t>
  </si>
  <si>
    <t>Fachbereichsleiter/in - Rhythmik (Musikschule)</t>
  </si>
  <si>
    <t>Fachbereichsleiter/in (Gesangspädagogik) an Musikschulen</t>
  </si>
  <si>
    <t>Fachbereichsleiter/in (Musikschule)</t>
  </si>
  <si>
    <t>Fachbereichsleiter/in (Popularmusik) an einer Musikschule</t>
  </si>
  <si>
    <t>Fachbereichssprecher/in</t>
  </si>
  <si>
    <t>Fachbetreuer/in - beruflichen Schulen</t>
  </si>
  <si>
    <t>Fachbuchautor/in</t>
  </si>
  <si>
    <t>Fachdozent/in - Elternarbeit</t>
  </si>
  <si>
    <t>Facheinkäufer/in</t>
  </si>
  <si>
    <t>Facher/in</t>
  </si>
  <si>
    <t>Facherzieher/in - Integration</t>
  </si>
  <si>
    <t>Facherzieher/in - Musik</t>
  </si>
  <si>
    <t>Facherzieher/in - verhaltensauffällige Kinder/Jugendliche</t>
  </si>
  <si>
    <t>Facherzieher/in - Tourismus</t>
  </si>
  <si>
    <t>Fachgehilfe/in im Gastgewerbe</t>
  </si>
  <si>
    <t>Fachgehilf(e/in) im Nahrungsmittelverk. (§66 BBiG/§42m HWO)</t>
  </si>
  <si>
    <t>Fachgehilf(e/in) - steuer- und wirtschaftsberatende Berufe</t>
  </si>
  <si>
    <t>Fachgesundheitsschwester/-pfleger - Hygiene</t>
  </si>
  <si>
    <t>Fachhelfer/in für Reinigungstechnik (§66 BBiG/§42m HWO)</t>
  </si>
  <si>
    <t>Fachhochschulpräsident/in</t>
  </si>
  <si>
    <t>Fachhochschulprofessor/in</t>
  </si>
  <si>
    <t>Fachhochschulrektor/in</t>
  </si>
  <si>
    <t>Fachhumangenetiker/in</t>
  </si>
  <si>
    <t>Fachinformatiker/in - Anwendungsentwicklung</t>
  </si>
  <si>
    <t>Fachinformatiker/in - Daten- und Prozessanalyse</t>
  </si>
  <si>
    <t>Fachinformatiker/in - Digitale Vernetzung</t>
  </si>
  <si>
    <t>Fachinformatiker/in - Systemintegration</t>
  </si>
  <si>
    <t>Fachkaufmann/-frau - Baufinanzierung</t>
  </si>
  <si>
    <t>Fachkaufmann/-frau - Exportwirtschaft</t>
  </si>
  <si>
    <t>Fachkaufmann/-frau - Vertrieb</t>
  </si>
  <si>
    <t>Fachkaufmann/-frau - Verwaltung im Gesundheitswesen</t>
  </si>
  <si>
    <t>Fachkaufmann/-frau - Werbung und Kommunikation</t>
  </si>
  <si>
    <t>Fachkaufmann/-frau - Radiohandel</t>
  </si>
  <si>
    <t>Fachkaufmann/-frau - Handwerkswirtschaft</t>
  </si>
  <si>
    <t>Fachkinderkrankenpfleger/in - Hygiene</t>
  </si>
  <si>
    <t>Fachkinderkrankenpfleger/in - Intensivpflege/Anästhesie</t>
  </si>
  <si>
    <t>Fachkinderkrankenpfleger/in - Nephrologie</t>
  </si>
  <si>
    <t>Fachkinderkrankenpfleger/in - Notfallpflege</t>
  </si>
  <si>
    <t>Fachkinderkrankenpfleger/in - Onkologie</t>
  </si>
  <si>
    <t>Fachkinderkrankenpfleger/in - Palliativ-/Hospizpflege</t>
  </si>
  <si>
    <t>Fachkinderkrankenpfleger/in - Psychiatrie</t>
  </si>
  <si>
    <t>Fachkinderkrankenpfleger/in - Rehabilitation/Langzeitpflege</t>
  </si>
  <si>
    <t>Fachkinderkrankenpfleger/in - Operations-/Endoskopiedienst</t>
  </si>
  <si>
    <t>Fachkinderkrankenschwester/-pfleger - amb. Krankenpfl.(Gem.)</t>
  </si>
  <si>
    <t>Fachkinderkrankenschwester/-pfleger - ambulante Pflege</t>
  </si>
  <si>
    <t>Fachkinderkrankenschwester/-pfleger - Operationsdienst</t>
  </si>
  <si>
    <t>Fachkinderkrankenschwester/-pfleger - Dialyse u. Nephrologie</t>
  </si>
  <si>
    <t>Fachkinderkrankenschwester/-pfleger - Entwicklungsreha.</t>
  </si>
  <si>
    <t>Fachkinderkrankenschwester/-pfleger - Intensivpflege</t>
  </si>
  <si>
    <t>Fachkinderkrankenschwester/-pfleger - Pädiat. u. Intensivm.</t>
  </si>
  <si>
    <t>Fachkinderkrankenschwester/-pfleger - psychiatrische Pflege</t>
  </si>
  <si>
    <t>Fachkinderkrankenschwester/-pfleger - Rehabilitation</t>
  </si>
  <si>
    <t>Fachkinderkrankenschwester/-pfleger - Endoskopiedienst</t>
  </si>
  <si>
    <t>Fachkinderkrankenschwester/-pfleger - Anästhesie,Intensivmed</t>
  </si>
  <si>
    <t>Fachkinderkrankenschwester/-pfleger - Langzeitpflege</t>
  </si>
  <si>
    <t>Fachkinderkrankenschwester/-pfleger - Hygiene</t>
  </si>
  <si>
    <t>Fachkinderkrankenschwester/-pfleger - Intensivpfl./Anästhes.</t>
  </si>
  <si>
    <t>Fachkinderkrankenschwester/-pfleger - Nephrologie</t>
  </si>
  <si>
    <t>Fachkinderkrankenschwester/-pfleger - Onkologie</t>
  </si>
  <si>
    <t>Fachkinderkrankenschwester/-pfleger - Palliativ-/Hospizpfl.</t>
  </si>
  <si>
    <t>Fachkinderkrankenschwester/-pfleger - Psychiatrie</t>
  </si>
  <si>
    <t>Fachkinderkrankenschwester/-pfleger - Rehabil./Langzeitpfl.</t>
  </si>
  <si>
    <t>Fachkinderkrankenschwester/-pfleger - Operations-/Endoskop.</t>
  </si>
  <si>
    <t>Fachkorrektor/in</t>
  </si>
  <si>
    <t>Fachkosmetiker/in</t>
  </si>
  <si>
    <t>Fachkraft - Automatisierungstechnik</t>
  </si>
  <si>
    <t>Fachkraft - Bauwirtschaft</t>
  </si>
  <si>
    <t>Fachkraft - Beauty und Wellness</t>
  </si>
  <si>
    <t>Fachkraft - Betreuung</t>
  </si>
  <si>
    <t>Fachkraft - Frühe Hilfen</t>
  </si>
  <si>
    <t>Fachkraft - Holz- und Bautenschutzarbeiten</t>
  </si>
  <si>
    <t>Fachkraft - Haushalt</t>
  </si>
  <si>
    <t>Fachkraft - Lehmbau</t>
  </si>
  <si>
    <t>Fachkraft - Logistik/Materialwirtschaft</t>
  </si>
  <si>
    <t>Fachkraft - Marketing/Verkauf/Vertrieb</t>
  </si>
  <si>
    <t>Fachkraft - Metallbearbeitung durch Laserstrahl</t>
  </si>
  <si>
    <t>Fachkraft - Qualitätssicherung/-management</t>
  </si>
  <si>
    <t>Fachkraft - Schiff/Maschinendienst (ohne Befähigungszeugnis)</t>
  </si>
  <si>
    <t>Fachkraft - Trockenbau</t>
  </si>
  <si>
    <t>Fachkraft - Umweltschutz</t>
  </si>
  <si>
    <t>Fachkraft - Agrarservice</t>
  </si>
  <si>
    <t>Fachkraft Bodenverkehrsdienst im Luftverkehr</t>
  </si>
  <si>
    <t>Fachkraft für Absatzwirtschaft</t>
  </si>
  <si>
    <t>Fachkraft - Abwassertechnik</t>
  </si>
  <si>
    <t>Agrarservice-Fachkraft</t>
  </si>
  <si>
    <t>Fachkraft - Altenpflege</t>
  </si>
  <si>
    <t>Fachkraft - alternat. Therapiefor. (n. Arzt od. Heilprakt.)</t>
  </si>
  <si>
    <t>Fachkraft - Arbeits- und Berufsförderung</t>
  </si>
  <si>
    <t>Fachkraft - Arbeitsförderung</t>
  </si>
  <si>
    <t>Fachkraft - Arbeitssicherheit</t>
  </si>
  <si>
    <t>Fachkraft - Audiotechnik</t>
  </si>
  <si>
    <t>Fachkraft - Automatenservice</t>
  </si>
  <si>
    <t>Fachkraft für Automatisierungstechnik-Elektro</t>
  </si>
  <si>
    <t>Fachkraft - Bauwerkinstandsetzung</t>
  </si>
  <si>
    <t>Fachkraft - Bauwerkserhaltung</t>
  </si>
  <si>
    <t>Fachkraft - Berufsförderung</t>
  </si>
  <si>
    <t>Fachkraft - Bildbearbeitung (Fotografie)</t>
  </si>
  <si>
    <t>Fachkraft - Brandschutz</t>
  </si>
  <si>
    <t>Fachkraft - Brief- und Frachtverkehr</t>
  </si>
  <si>
    <t>Fachkraft - Büro- und Telekommunikation</t>
  </si>
  <si>
    <t>Fachkraft - Bürokommunikation</t>
  </si>
  <si>
    <t>Fachkraft - Büroorganisation und Textverarbeitung</t>
  </si>
  <si>
    <t>Fachkraft - CAD-Technik (Bau)</t>
  </si>
  <si>
    <t>Fachkraft - CAD-Technik (Elektrotechnik)</t>
  </si>
  <si>
    <t>Fachkraft - CAD-Technik (Holz)</t>
  </si>
  <si>
    <t>Fachkraft - CAD-Technik (Maschinenbau)</t>
  </si>
  <si>
    <t>Fachkraft - CAD-Technik (Metall)</t>
  </si>
  <si>
    <t>Fachkraft - CNC-Technik</t>
  </si>
  <si>
    <t>Fachkraft - Dekontam./Radioaktive Stoffe (Dekontfachkraft)</t>
  </si>
  <si>
    <t>Fachkraft - Denkmalpflege</t>
  </si>
  <si>
    <t>Fachkraft für Druck und Vervielfältigung</t>
  </si>
  <si>
    <t>Fachkraft - Fruchtsafttechnik</t>
  </si>
  <si>
    <t>Fachkraft - Gebäudetechnik</t>
  </si>
  <si>
    <t>Fachkraft - geriatrische Rehabilitation</t>
  </si>
  <si>
    <t>Fachkraft - Gerontopsychiatrie</t>
  </si>
  <si>
    <t>Fachkraft - Gerontopsychiatrie und psychosoziale Betreuung</t>
  </si>
  <si>
    <t>Fachkraft - Getränkeherstellung</t>
  </si>
  <si>
    <t>Fachkraft - Hafenlogistik</t>
  </si>
  <si>
    <t>Fachkraft - Hydraulik</t>
  </si>
  <si>
    <t>Fachkraft - Hydrauliksysteme</t>
  </si>
  <si>
    <t>Fachkraft - Hygieneüberwachung</t>
  </si>
  <si>
    <t>Fachkraft - innovative Fahrzeugaufbereitung</t>
  </si>
  <si>
    <t>Fachkraft - Karosseriebau</t>
  </si>
  <si>
    <t>Fachkraft - Kindertageseinrichtungen</t>
  </si>
  <si>
    <t>Fachkraft - Konstruktionsmechanik</t>
  </si>
  <si>
    <t>Fachkraft - Kreislauf- und Abfallwirtschaft</t>
  </si>
  <si>
    <t>Fachkraft - Kreislauf- u. Abfallw.(Abfallbes. und -behandl.)</t>
  </si>
  <si>
    <t>Fachkraft - Kreislauf- u. Abfallw.(Abfallver. und -behandl.)</t>
  </si>
  <si>
    <t>Fachkraft - Kreislauf- u. Abfallw.(Logist/Sammlung/Vertrieb)</t>
  </si>
  <si>
    <t>Fachkraft - Kurier-, Express- und Postdienstleistungen</t>
  </si>
  <si>
    <t>Fachkraft - Lagerlogistik</t>
  </si>
  <si>
    <t>Fachkraft - Lagerwirtschaft</t>
  </si>
  <si>
    <t>Fachkraft - landwirtschaftlicher Haushalt</t>
  </si>
  <si>
    <t>Fachkraft für Lasertechnik</t>
  </si>
  <si>
    <t>Fachkraft - Lebensmitteltechnik</t>
  </si>
  <si>
    <t>Fachkraft - Lebensmittelverarbeitungstechnik</t>
  </si>
  <si>
    <t>Fachkraft - Lederherstellung und Gerbereitechnik</t>
  </si>
  <si>
    <t>Fachkraft - Lederverarbeitung</t>
  </si>
  <si>
    <t>Fachkraft für Materialwirtschaft</t>
  </si>
  <si>
    <t>Fachkraft - Mechatronik</t>
  </si>
  <si>
    <t>Fachkraft - Mechatronik (Maschinenbau)</t>
  </si>
  <si>
    <t>Fachkraft - Medizinprodukteaufbereitung</t>
  </si>
  <si>
    <t>Fachkraft für Metalltechnik - Konstruktionstechnik</t>
  </si>
  <si>
    <t>Fachkraft für Metalltechnik - Montagetechnik</t>
  </si>
  <si>
    <t>Fachkraft für Metalltechnik - Umform- und Drahttechnik</t>
  </si>
  <si>
    <t>Fachkraft für Metalltechnik - Zerspanungstechnik</t>
  </si>
  <si>
    <t>Fachkraft - Möbel-, Küchen- und Umzugsservice</t>
  </si>
  <si>
    <t>Fachkraft - Modeschneiderei</t>
  </si>
  <si>
    <t>Fachkraft - multimediale Kommunikation und Präsentation</t>
  </si>
  <si>
    <t>Fachkraft - Orthopädieschuhtechnik</t>
  </si>
  <si>
    <t>Fachkraft - Pflegeassistenz</t>
  </si>
  <si>
    <t>Fachkraft - Pneumatik</t>
  </si>
  <si>
    <t>Fachkraft für Rechnungswesen (EDV)</t>
  </si>
  <si>
    <t>Fachkraft - Rechnungswesen/Finanzierung</t>
  </si>
  <si>
    <t>Fachkraft für Rekultivierung</t>
  </si>
  <si>
    <t>Fachkraft - Rohr-, Kanal- und Industrieservice</t>
  </si>
  <si>
    <t>Fachkraft - Rohr-, Kanal-u. Industrieserv.(Industrieservice)</t>
  </si>
  <si>
    <t>Fachkraft - Rohr-, Kanal-u. Industrieserv. (Rohr/Kanals.)</t>
  </si>
  <si>
    <t>Fachkraft - Sanierung von Feuchtschäden und Schimmel</t>
  </si>
  <si>
    <t>Fachkraft - Schutz und Sicherheit</t>
  </si>
  <si>
    <t>Fachkraft - Solartechnik</t>
  </si>
  <si>
    <t>Fachkraft für Solartechnik - Solarteur/in</t>
  </si>
  <si>
    <t>Fachkraft - Solartechnologie</t>
  </si>
  <si>
    <t>Fachkraft - Sozialarbeit</t>
  </si>
  <si>
    <t>Fachkraft - Sozialberatung</t>
  </si>
  <si>
    <t>Fachkraft - soziale Arbeit in der Altenpflege</t>
  </si>
  <si>
    <t>Fachkraft - speicherprogrammierbare Maschinensteuerung</t>
  </si>
  <si>
    <t>Fachkraft - speicherprogrammierbare Steuerungstechnik</t>
  </si>
  <si>
    <t>Fachkraft für Speiseeis</t>
  </si>
  <si>
    <t>Fachkraft - Sportmanagement</t>
  </si>
  <si>
    <t>Fachkraft - SPS-Anwendung</t>
  </si>
  <si>
    <t>Fachkraft - SPS-Technik</t>
  </si>
  <si>
    <t>Fachkraft - Staubmessungen (Bergbau)</t>
  </si>
  <si>
    <t>Fachkraft - Steuerungtechnik</t>
  </si>
  <si>
    <t>Fachkraft - Straßen- und Verkehrstechnik</t>
  </si>
  <si>
    <t>Fachkraft - Süßwarentechnik</t>
  </si>
  <si>
    <t>Fachkraft - Süßwarentechnik - Dauerbackwaren</t>
  </si>
  <si>
    <t>Fachkraft - Süßwarentechnik - Konfekt</t>
  </si>
  <si>
    <t>Fachkraft - Süßwarentechnik - Schokolade</t>
  </si>
  <si>
    <t>Fachkraft - Süßwarentechnik - Zuckerwaren</t>
  </si>
  <si>
    <t>Fachkraft - Trinkwasserinstallationen u. Entwässerungsanlag.</t>
  </si>
  <si>
    <t>Fachkraft - Veranstaltungstechnik</t>
  </si>
  <si>
    <t>Fachkraft - Veranstaltungstechnik (mit Schwerpunkten)</t>
  </si>
  <si>
    <t>Fachkraft - Verkehrsflusssteuerung (Flugsicherung)</t>
  </si>
  <si>
    <t>Fachkraft - Wasserversorgungstechnik</t>
  </si>
  <si>
    <t>Fachkraft - Wasserwirtschaft</t>
  </si>
  <si>
    <t>Fachkraft - Fahrbetrieb</t>
  </si>
  <si>
    <t>Fachkraft - Gastgewerbe</t>
  </si>
  <si>
    <t>Fachkraft im Geld-, Wert- u. Sicherheitstransport</t>
  </si>
  <si>
    <t>Fachkraft - Küchen- und Möbelservice</t>
  </si>
  <si>
    <t>Fachkraft - Küchenservice</t>
  </si>
  <si>
    <t>Fachkraft im Labor (Lebensmittel)</t>
  </si>
  <si>
    <t>Fachkraft - Lagerwesen</t>
  </si>
  <si>
    <t>Fachkraft - Lebensmittellabor</t>
  </si>
  <si>
    <t>Fachkraft - Personalwesen</t>
  </si>
  <si>
    <t>Fachkraft - Umzugsservice</t>
  </si>
  <si>
    <t>Fachkraft - Verlagswesen</t>
  </si>
  <si>
    <t>Fachkraft - Flugabfertigung</t>
  </si>
  <si>
    <t>Fachkraft - Fluggastabfertigung</t>
  </si>
  <si>
    <t>Fachkraft - Kantine</t>
  </si>
  <si>
    <t>Fachkraft - Modenäherei</t>
  </si>
  <si>
    <t>Fachkraft - Personalvermittlung</t>
  </si>
  <si>
    <t>Fachkraft - Personalwirtschaft</t>
  </si>
  <si>
    <t>Fachkraft - überbetriebliche Aus- und Weiterbildung</t>
  </si>
  <si>
    <t>Fachkrankenschwester/-pfleger - Schmerz., Onkol. u. Paliat.</t>
  </si>
  <si>
    <t>Fachkrankenpfleger/in - Hygiene</t>
  </si>
  <si>
    <t>Fachkrankenpfleger/in - Intensivpflege/Anästhesie</t>
  </si>
  <si>
    <t>Fachkrankenpfleger/in - Klinische Geriatrie</t>
  </si>
  <si>
    <t>Fachkrankenpfleger/in - Nephrologie</t>
  </si>
  <si>
    <t>Fachkrankenpfleger/in - Notfallpflege</t>
  </si>
  <si>
    <t>Fachkrankenpfleger/in - Onkologie</t>
  </si>
  <si>
    <t>Fachkrankenpfleger/in - Palliativ- und Hospizpflege</t>
  </si>
  <si>
    <t>Fachkrankenpfleger/in - Psychiatrie</t>
  </si>
  <si>
    <t>Fachkrankenpfleger/in - Rehabilitation/Langzeitpflege</t>
  </si>
  <si>
    <t>Fachkrankenpfleger/in - Operations-/Endoskopiedienst</t>
  </si>
  <si>
    <t>Fachkrankenschwester/-pfleger - amb. Krankenpflege (Gem.)</t>
  </si>
  <si>
    <t>Fachkrankenschwester/-pfleger - Dialyse und Transplantation</t>
  </si>
  <si>
    <t>Fachkrankenschwester/-pfleger - Gerontopsychiatrie</t>
  </si>
  <si>
    <t>Fachkrankenschwester/-pfleger - Intensivmediz. u. Anästhesie</t>
  </si>
  <si>
    <t>Fachkrankenschwester/-pfleger - klin. Geriatrie u. Rehabil.</t>
  </si>
  <si>
    <t>Fachkrankenschwester/-pfleger - Rehabilitation</t>
  </si>
  <si>
    <t>Fachkrankenschwester/-pfleger - Haus-/Gemeindekrankenpflege</t>
  </si>
  <si>
    <t>Fachkrankenschwester/-pfleger - Intensivpflege</t>
  </si>
  <si>
    <t>Fachkrankenschwester/-pfleger - Anästhesiologie und Intensiv</t>
  </si>
  <si>
    <t>Fachkrankenschwester/-pfleger - Operationsdienst</t>
  </si>
  <si>
    <t>Fachkrankenschwester/-pfleger - Endoskopie</t>
  </si>
  <si>
    <t>Fachkrankenschwester/-pfleger - Hygiene</t>
  </si>
  <si>
    <t>Fachkrankenschwester/-pfleger - Intensivpflege/Anästhesie</t>
  </si>
  <si>
    <t>Fachkrankenschwester/-pfleger - Klinische Geriatrie</t>
  </si>
  <si>
    <t>Fachkrankenschwester/-pfleger - Nephrologie</t>
  </si>
  <si>
    <t>Fachkrankenschwester/-pfleger - Onkologie</t>
  </si>
  <si>
    <t>Fachkrankenschwester/-pfleger - Palliativ- und Hospizpflege</t>
  </si>
  <si>
    <t>Fachkrankenschwester/-pfleger - Psychiatrie</t>
  </si>
  <si>
    <t>Fachkrankenschwester/-pfleger - Radiotherap., Nuklearmed.</t>
  </si>
  <si>
    <t>Fachkrankenschwester/-pfleger - Rehabilitation/Langzeitpfl.</t>
  </si>
  <si>
    <t>Fachkrankenschwester/-pfleger - Operations-/Endoskopiedienst</t>
  </si>
  <si>
    <t>Fachlagerist/in</t>
  </si>
  <si>
    <t>Fachlehrer/in - Handarbeit und Hauswirtschaft</t>
  </si>
  <si>
    <t>Fachlehrer/in - Bürotech./Kurzschrift/Textverarbeitung</t>
  </si>
  <si>
    <t>Fachlehrer/in - Kurzschrift in Stenografenverein</t>
  </si>
  <si>
    <t>Fachlehrer/in - allgemeinbildende Schulen</t>
  </si>
  <si>
    <t>Fachlehrer/in - berufliche Schulen</t>
  </si>
  <si>
    <t>Fachlehrer/in - berufsbildende Schulen</t>
  </si>
  <si>
    <t>Fachlehrer/in - Volks-/Förder-/Real-/berufl.S - Bayern</t>
  </si>
  <si>
    <t>Fachlehrer/in - Waldarbeiterschulen</t>
  </si>
  <si>
    <t>Fachlehrer/in - Waldorfschulen</t>
  </si>
  <si>
    <t>Fachlehrer/in - Bundespolizei</t>
  </si>
  <si>
    <t>Fachlehrer/in - Agrarwirtschaft</t>
  </si>
  <si>
    <t>Fachlehrer/in - arbeitstechnische Fächer</t>
  </si>
  <si>
    <t>Fachlehrer/in - berufliche/allgemeinbildende Schulen</t>
  </si>
  <si>
    <t>Fachlehrer/in - Bildende Kunst</t>
  </si>
  <si>
    <t>Fachlehrer/in - Elektrotechnik</t>
  </si>
  <si>
    <t>Fachlehrer/in - Förderschwerpunkt geistige Entwicklung</t>
  </si>
  <si>
    <t>Fachlehrer/in - gewerblich-technische Berufe</t>
  </si>
  <si>
    <t>Fachlehrer/in - Handarbeit</t>
  </si>
  <si>
    <t>Fachlehrer/in - Hauswirtschaft</t>
  </si>
  <si>
    <t>Fachlehrer/in - Informationsverarbeitung</t>
  </si>
  <si>
    <t>Fachlehrer/in - Informationsverarbeitung/Textverarb./Bürot.</t>
  </si>
  <si>
    <t>Fachlehrer/in - Jazz-Dance</t>
  </si>
  <si>
    <t>Fachlehrer/in - kaufmännische Fächer</t>
  </si>
  <si>
    <t>Fachlehrer/in - Kunst</t>
  </si>
  <si>
    <t>Fachlehrer/in - Landwirtschaft</t>
  </si>
  <si>
    <t>Fachlehrer/in - manuelle Lymphdrainage</t>
  </si>
  <si>
    <t>Fachlehrer/in - manuelle Therapie</t>
  </si>
  <si>
    <t>Fachlehrer/in - Musik</t>
  </si>
  <si>
    <t>Fachlehrer/in - Pflegeberufe</t>
  </si>
  <si>
    <t>Fachlehrer/in - PNF</t>
  </si>
  <si>
    <t>Fachlehrer/in - Seeschifffahrt</t>
  </si>
  <si>
    <t>Fachlehrer/in - Step</t>
  </si>
  <si>
    <t>Fachlehrer/in - Technisches Zeichnen</t>
  </si>
  <si>
    <t>Fachlehrer/in - Textverarbeitung</t>
  </si>
  <si>
    <t>Fachlehrer/in - Werken</t>
  </si>
  <si>
    <t>Fachlehrer/in - Werkstattunterricht</t>
  </si>
  <si>
    <t>Fachlehrer/in - Wetterdienst</t>
  </si>
  <si>
    <t>Fachlehrer/in - sozialer Bereich</t>
  </si>
  <si>
    <t>Fachlehrer/in - Bürotechnik</t>
  </si>
  <si>
    <t>Fachlehrer/in - musisch-technische Fächer</t>
  </si>
  <si>
    <t>Fachlehrer/in (staatl.gepr. ) - Kurzschrift</t>
  </si>
  <si>
    <t>Fachlehrer/in (staatl.gepr. ) - Textverarbeitung</t>
  </si>
  <si>
    <t>Fachlehrer/in (Uni) - Kunsttherapie</t>
  </si>
  <si>
    <t>Fachleiter/in - Gymnasium (Uni)</t>
  </si>
  <si>
    <t>Fachleiter/in - allgemeinbildende Schulen</t>
  </si>
  <si>
    <t>Fachleiter/in - Abdichtungstechnik</t>
  </si>
  <si>
    <t>Fachleiter/in - Dach-, Wand- und Abdichtungstechnik</t>
  </si>
  <si>
    <t>Fachleiter/in - Wandtechnik</t>
  </si>
  <si>
    <t>Fachleiter/in - Hauptschule</t>
  </si>
  <si>
    <t>Fachleiter/in - Sonderschullehrerausbildung</t>
  </si>
  <si>
    <t>Fachleiter/in - Realschule</t>
  </si>
  <si>
    <t>Fachleiter/in - Sonderschule</t>
  </si>
  <si>
    <t>Fachmann/-frau - Gebäudebewirtschaftung</t>
  </si>
  <si>
    <t>Fachmann/-frau - Personalwirtschaft</t>
  </si>
  <si>
    <t>Fachmann/-frau - Büroorganisation/Textverarbeitung</t>
  </si>
  <si>
    <t>Fachmann/-frau - digitale Wirtschaft</t>
  </si>
  <si>
    <t>Fachmann/-frau - Direktmarketing</t>
  </si>
  <si>
    <t>Fachmann/frau für Euro-Hotelmanagement</t>
  </si>
  <si>
    <t>Fachmann/-frau - Gewässerschutz</t>
  </si>
  <si>
    <t>Fachmann/-frau - Import/Export</t>
  </si>
  <si>
    <t>Fachmann/-frau - Mechatronik</t>
  </si>
  <si>
    <t>Fachmann/-frau - Multimedia</t>
  </si>
  <si>
    <t>Fachmann/-frau - Rehatechnik/Sanitätshauswaren</t>
  </si>
  <si>
    <t>Fachmann/-frau - Strahlenschutz</t>
  </si>
  <si>
    <t>Fachmann/-frau - Straßentechnik</t>
  </si>
  <si>
    <t>Fachmann/-frau - Systemgastronomie</t>
  </si>
  <si>
    <t>Fachmann/-frau - Textilreinigung und Umweltschutz</t>
  </si>
  <si>
    <t>Fachmann/-frau - Verkehrstechnik</t>
  </si>
  <si>
    <t>Fachökonom/in - Arbeitsschutz</t>
  </si>
  <si>
    <t>Fachoptiker/in</t>
  </si>
  <si>
    <t>Fachpacker/in</t>
  </si>
  <si>
    <t>Fachschwester/-pfleger - Altenkrankenpflege</t>
  </si>
  <si>
    <t>Fachschwester/-pfleger - Anästhesiepflege</t>
  </si>
  <si>
    <t>Fachschwester/-pfleger - Intensivpflege</t>
  </si>
  <si>
    <t>Fachschwester/-pfleger - Intensivpflege und Anästhesie</t>
  </si>
  <si>
    <t>Fachschwester/-pfleger - Neonatologie</t>
  </si>
  <si>
    <t>Fachschwester/-pfleger - Neonatol. u. pädiatr. Intensivmed.</t>
  </si>
  <si>
    <t>Fachschwester/-pfleger - Onkologie</t>
  </si>
  <si>
    <t>Fachschwester/-pfleger - Psychiatrie</t>
  </si>
  <si>
    <t>Fachschwester/-pfleger - Operationsdienst</t>
  </si>
  <si>
    <t>Fachplaner/in - Energie- und Gebäudetechnik</t>
  </si>
  <si>
    <t>Fachpraktiker/in - Verkauf im Nahrungsmittelbereich</t>
  </si>
  <si>
    <t>Fachpraktiker/in im Damenschneiderhandwerk(§66 BBiG/§42m HWO</t>
  </si>
  <si>
    <t>Fachpraktiker/in im Herrenschneiderhandwerk(§66BBiG/§42mHWO)</t>
  </si>
  <si>
    <t>Fachpraktiker/in im Schuhmacherhandwerk (§66 BBiG/§42m HWO)</t>
  </si>
  <si>
    <t>Fachradiologietechnologe/-technologin - radiolog. Diagnostik</t>
  </si>
  <si>
    <t>Fachradiologietechnologe/-technologin - Radioonk.,Dosimetrie</t>
  </si>
  <si>
    <t>Fachschuljurist/in</t>
  </si>
  <si>
    <t>Fachschullehrer/in - Agrarwirtschaft</t>
  </si>
  <si>
    <t>Fachschullehrer/in - Hauswirtschaft und Ernährung</t>
  </si>
  <si>
    <t>Fachschulleiter/in</t>
  </si>
  <si>
    <t>Fachseminarleiter/in - Lehrerausbildung</t>
  </si>
  <si>
    <t>Fachseminarleiter/in (Uni) - Gymnasiallehrer(innen)ausbildun</t>
  </si>
  <si>
    <t>Fachsporttrainer/in (Tanzsport)</t>
  </si>
  <si>
    <t>Fachtechniker/in - Automatisierung</t>
  </si>
  <si>
    <t>Fachtierarzt/-ärztin</t>
  </si>
  <si>
    <t>Fachunteroffizier - Allgemeiner Fachdienst</t>
  </si>
  <si>
    <t>Fachunteroffizier - Geoinformationsdienst</t>
  </si>
  <si>
    <t>Fachunteroffizier - Militärmusikdienst</t>
  </si>
  <si>
    <t>Fachunteroffizier - Sanitätsdienst</t>
  </si>
  <si>
    <t>Fachverkäufer/in</t>
  </si>
  <si>
    <t>Fachverkäufer/in - Baubedarf</t>
  </si>
  <si>
    <t>Fachverkäufer/in - Bürobedarf</t>
  </si>
  <si>
    <t>Fachverkäufer/in - Diätetische Lebensmittel</t>
  </si>
  <si>
    <t>Fachverkäufer/in - Drogeriewaren</t>
  </si>
  <si>
    <t>Fachverkäufer/in - Elektronik</t>
  </si>
  <si>
    <t>Fachverkäufer/in - Elektro/Sanitär/Heizung/Installation</t>
  </si>
  <si>
    <t>Fachverkäufer/in - Feuchtraumaustattungen</t>
  </si>
  <si>
    <t>Fachverkäufer/in - Gartengeräte, -maschinen</t>
  </si>
  <si>
    <t>Fachverkäufer/in - Geschenkartikel</t>
  </si>
  <si>
    <t>Fachverkäufer/in - Gold- und Silberwaren (Einzelhandel)</t>
  </si>
  <si>
    <t>Fachverkäufer/in - Haushaltswaren</t>
  </si>
  <si>
    <t>Fachverkäufer/in - Heimwerker- und Hobbybedarf</t>
  </si>
  <si>
    <t>Fachverkäufer/in - Innenausstattung</t>
  </si>
  <si>
    <t>Fachverkäufer/in - Kfz-Zubehör, Reifen</t>
  </si>
  <si>
    <t>Fachverkäufer/in - Kosmetik und Körperpflege</t>
  </si>
  <si>
    <t>Fachverkäufer/in - Kraftfahrzeuge</t>
  </si>
  <si>
    <t>Fachverkäufer/in - Kraftfahrzeuge, Teile und Zubehör</t>
  </si>
  <si>
    <t>Fachverkäufer/in - Lederwaren</t>
  </si>
  <si>
    <t>Fachverkäufer/in - medizinisch-technische Rehabilitation</t>
  </si>
  <si>
    <t>Fachverkäufer/in - Medizintechnik, med. Einrichtungen</t>
  </si>
  <si>
    <t>Fachverkäufer/in - Möbel/Polsterwaren</t>
  </si>
  <si>
    <t>Fachverkäufer/in - Nahrungsmittel</t>
  </si>
  <si>
    <t>Fachverkäufer/in - Obst und Gemüse</t>
  </si>
  <si>
    <t>Fachverkäufer/in - orthopädische Hilfsmittel</t>
  </si>
  <si>
    <t>Fachverkäufer/in - Pflanzen und Saatgut</t>
  </si>
  <si>
    <t>Fachverkäufer/in - Reform- und Diätwaren</t>
  </si>
  <si>
    <t>Fachverkäufer/in - Saatgut, Blumenzwiebeln und Knollen</t>
  </si>
  <si>
    <t>Fachverkäufer/in - Sanitär, Heizung, Installation</t>
  </si>
  <si>
    <t>Fachverkäufer/in - Schmuck/Uhren/Gold-/Silberw.</t>
  </si>
  <si>
    <t>Fachverkäufer/in - Schuhe</t>
  </si>
  <si>
    <t>Fachverkäufer/in - Spielwaren</t>
  </si>
  <si>
    <t>Fachverkäufer/in - Sportartikel</t>
  </si>
  <si>
    <t>Fachverkäufer/in - Textilien, Bekleidung</t>
  </si>
  <si>
    <t>Fachverkäufer/in - Uhren und Schmuck</t>
  </si>
  <si>
    <t>Fachverkäufer/in - Unterhaltungselektronik</t>
  </si>
  <si>
    <t>Fachverkäufer/in - Vollwertkost</t>
  </si>
  <si>
    <t>Fachverkäufer/in - Wohnkultur</t>
  </si>
  <si>
    <t>Fachverkäufer/in - Zoobedarf und Heimtierverkauf</t>
  </si>
  <si>
    <t>Fachverkäufer/in - Antiquitätenhandel</t>
  </si>
  <si>
    <t>Fachverkäufer/in - medizinischer Bedarf</t>
  </si>
  <si>
    <t>Fachverkäufer/in - Fleischerhandwerk</t>
  </si>
  <si>
    <t>Fachverkäufer/in - Kunst-/Antiquitätenhandel</t>
  </si>
  <si>
    <t>Fachverkäufer/in - Kunsthandel</t>
  </si>
  <si>
    <t>Fachverkäufer/in - Lebensmittelhandwerk (Bäckerei)</t>
  </si>
  <si>
    <t>Fachverkäufer/in - Lebensmittelhandwerk (Fleischerei)</t>
  </si>
  <si>
    <t>Fachverkäufer/in - Lebensmittelhandwerk (Konditorei)</t>
  </si>
  <si>
    <t>Fachverkäufer/in - Metzgerhandwerk</t>
  </si>
  <si>
    <t>Fachverkäufer/in - Musikalienhandel</t>
  </si>
  <si>
    <t>Fachverkäufer/in - Nahrungsmittelhandw.(Bäckerei/Konditorei)</t>
  </si>
  <si>
    <t>Fachverkäufer/in - Nahrungsmittelhandw.(Fleischerei)</t>
  </si>
  <si>
    <t>Fachverkäufer/in - Sanitätsfachhandel</t>
  </si>
  <si>
    <t>Fachverkäufer/in - Schlachterhandwerk</t>
  </si>
  <si>
    <t>Fachverkäufer/in - Zweiradhandel</t>
  </si>
  <si>
    <t>Fachverkäufer/in - Galerie</t>
  </si>
  <si>
    <t>Fachverkäufer/-berater/in für Antiquitäten</t>
  </si>
  <si>
    <t>Fachverleger/in - Parkett</t>
  </si>
  <si>
    <t>Fachwerker/in im Gartenbau (Schwerp. Garten-,Landschaftsbau)</t>
  </si>
  <si>
    <t>Fachwerker/in im Gartenbau (Garten-, Zierpflanzenbau)</t>
  </si>
  <si>
    <t>Fachwerker/in - Feinwerktechnik (§66 BBiG/§42m HWO)</t>
  </si>
  <si>
    <t>Fachwerker/in-Gebäude- u.Umweltdienstleist.(§66BBiG/§42mHWO)</t>
  </si>
  <si>
    <t>Fachwerker/in - Qualitätssicherung (§66 BBiG/§42m HWO)</t>
  </si>
  <si>
    <t>Fachwerker/in für Recycling (§66 BBiG/§42m HWO)</t>
  </si>
  <si>
    <t>Fachwerker/in - Fahrzeuglackiererhandwerk</t>
  </si>
  <si>
    <t>Fachwerker/in (Tiefbau)</t>
  </si>
  <si>
    <t>Fachwirt/in - Krankenpflege</t>
  </si>
  <si>
    <t>Fachwirt/in - Verlag/Herstellung</t>
  </si>
  <si>
    <t>Fachwirt/in - Organisation u. Führung (Sozialpflege)</t>
  </si>
  <si>
    <t>Fachwirt/in - Allgemein</t>
  </si>
  <si>
    <t>Fachwirt/in - Finanzen</t>
  </si>
  <si>
    <t>Fachwirt/in - Informatik</t>
  </si>
  <si>
    <t>Fachwirt/in - Wirtschaft</t>
  </si>
  <si>
    <t>Fachwirt/in - Rehabilitationsmanagement</t>
  </si>
  <si>
    <t>Fachwirt/in - Altenpflege</t>
  </si>
  <si>
    <t>Fachwirt/in - Arbeitsstudium und Betriebsorganisation</t>
  </si>
  <si>
    <t>Fachwirt/in - betriebliches Management</t>
  </si>
  <si>
    <t>Fachwirt/in - Controlling</t>
  </si>
  <si>
    <t>Fachwirt/in - Datenverarbeitung</t>
  </si>
  <si>
    <t>Fachwirt/in - Bahnbetrieb</t>
  </si>
  <si>
    <t>Fachwirt/in - Tagungs-, Kongress- u. Messewirtschaft</t>
  </si>
  <si>
    <t>Fachwirt/in - Erziehungswesen</t>
  </si>
  <si>
    <t>Fachwirt/in - Exportwirtschaft</t>
  </si>
  <si>
    <t>Fachwirt/in - Facility-Management</t>
  </si>
  <si>
    <t>Fachwirt/in - Farbentechnik</t>
  </si>
  <si>
    <t>Fachwirt/in - Finanzberatung</t>
  </si>
  <si>
    <t>Fachwirt/in - Finanzdienstleistungen</t>
  </si>
  <si>
    <t>Fachwirt/in - Gebäudemanagement</t>
  </si>
  <si>
    <t>Fachwirt/in - Gesundheitswesen</t>
  </si>
  <si>
    <t>Fachwirt/in - Herstellung (Bücher)</t>
  </si>
  <si>
    <t>Fachwirt/in - Herstellung (Zeitschriften)</t>
  </si>
  <si>
    <t>Fachwirt/in - Holzindustrie und Holzhandel</t>
  </si>
  <si>
    <t>Fachwirt/in - Import, Export</t>
  </si>
  <si>
    <t>Fachwirt/in - Kosmetik und Wellness</t>
  </si>
  <si>
    <t>Fachwirt/in - Kraftfahrzeuge</t>
  </si>
  <si>
    <t>Fachwirt/in - Luftverkehr</t>
  </si>
  <si>
    <t>Fachwirt/in - Marktforschung</t>
  </si>
  <si>
    <t>Fachwirt/in - Medienmarketing</t>
  </si>
  <si>
    <t>Fachwirt/in - Prävention und Gesundheitsförderung</t>
  </si>
  <si>
    <t>Fachwirt/in - Solartechnik</t>
  </si>
  <si>
    <t>Fachwirt/in - Soziale Dienstleistungen</t>
  </si>
  <si>
    <t>Fachwirt/in - Sozialwesen</t>
  </si>
  <si>
    <t>Fachwirt/in - Telekommunikation</t>
  </si>
  <si>
    <t>Fachwirt/in - Veranstaltung</t>
  </si>
  <si>
    <t>Fachwirt/in - Verlag/Absatzförderung</t>
  </si>
  <si>
    <t>Fachwirt/in - Visual Merchandising</t>
  </si>
  <si>
    <t>Fachwirt/in - Werbung</t>
  </si>
  <si>
    <t>Fachwirt/in - Automobil</t>
  </si>
  <si>
    <t>Fachwirt/in - Alten- und Krankenpflege</t>
  </si>
  <si>
    <t>Fachwirt/in - Entsorgungswirtschaft</t>
  </si>
  <si>
    <t>Fachwirt/in - Grundstücks- u. Wohnungswirtschaft</t>
  </si>
  <si>
    <t>Fachwirt/in - Messe- und Kongresswesen</t>
  </si>
  <si>
    <t>Fachwirt/in - Multimedia</t>
  </si>
  <si>
    <t>Fachwirt/in - Qualitätsmanagement</t>
  </si>
  <si>
    <t>Fachzahnarzt/-ärztin</t>
  </si>
  <si>
    <t>Facility-Manager/in</t>
  </si>
  <si>
    <t>Fadenmühlenarbeiter/in</t>
  </si>
  <si>
    <t>Fadenmüller/in</t>
  </si>
  <si>
    <t>Fagottbauer/in</t>
  </si>
  <si>
    <t>Fagottlehrer/in</t>
  </si>
  <si>
    <t>Fahrbahnmarkierer/in</t>
  </si>
  <si>
    <t>Fahrbahnservice-Mitarbeiter/in</t>
  </si>
  <si>
    <t>Fahrbereitschaftsleiter/in</t>
  </si>
  <si>
    <t>Fahrbetriebsregler/in (Straßenverkehr)</t>
  </si>
  <si>
    <t>Fährbootsführer/in</t>
  </si>
  <si>
    <t>Fahrdienstleiter/in</t>
  </si>
  <si>
    <t>Fahrer/in (Baufahrzeuge)</t>
  </si>
  <si>
    <t>Fahrer/in (Landwirtschaft)</t>
  </si>
  <si>
    <t>Fahrerlaubnisprüfer/in</t>
  </si>
  <si>
    <t>Fahrgastbetreuer/in</t>
  </si>
  <si>
    <t>Fährgehilfe/-gehilfin</t>
  </si>
  <si>
    <t>Fahrhauer/in</t>
  </si>
  <si>
    <t>Fahrkartenkontrolleur/in</t>
  </si>
  <si>
    <t>Fahrkartenverkäufer/in</t>
  </si>
  <si>
    <t>Fahrlehrer/in</t>
  </si>
  <si>
    <t>Fahrlehrer/in - Fahrlehrerausbildungsstätte</t>
  </si>
  <si>
    <t>Fahrlehrer/in - Berufsfeuerwehren</t>
  </si>
  <si>
    <t>Fahrlehrer/in bei - Deutschen Post AG</t>
  </si>
  <si>
    <t>Fahrlehrer/in - Sicherheitsbehörden</t>
  </si>
  <si>
    <t>Fahrlehrer/in bei städtischen Verkehrsbetrieben</t>
  </si>
  <si>
    <t>Fahrlehrer/in - Klasse 1 (alt)</t>
  </si>
  <si>
    <t>Fahrlehrer/in - Klasse 2 (alt)</t>
  </si>
  <si>
    <t>Fahrlehrer/in - Behinderte/Rehabilitanden</t>
  </si>
  <si>
    <t>Fahrlehrer/in - Berufskraftfahrer/in (Güterverkehr)</t>
  </si>
  <si>
    <t>Fahrlehrer/in - Berufskraftfahrer/in (Personenverkehr)</t>
  </si>
  <si>
    <t>Fahrlehrer/in - Pferdesport</t>
  </si>
  <si>
    <t>Fahrleitungsmonteur/in</t>
  </si>
  <si>
    <t>Fährmann/-frau</t>
  </si>
  <si>
    <t>Fährmeister/in</t>
  </si>
  <si>
    <t>Fahrplanplaner/in</t>
  </si>
  <si>
    <t>Fahrprüfer/in</t>
  </si>
  <si>
    <t>Fahrradkunstfahrer/in</t>
  </si>
  <si>
    <t>Fahrradkurier/in</t>
  </si>
  <si>
    <t>Fahrradmechaniker/in</t>
  </si>
  <si>
    <t>Fahrradmonteur/in</t>
  </si>
  <si>
    <t>Fahrradsattelmacher/in</t>
  </si>
  <si>
    <t>Fährschiffer/in (Binnenschifffahrt)</t>
  </si>
  <si>
    <t>Fahrschullehrer/in</t>
  </si>
  <si>
    <t>Fahrsteiger/in</t>
  </si>
  <si>
    <t>Fahrstuhlführer/in</t>
  </si>
  <si>
    <t>Fahrstuhlmaschinist/in</t>
  </si>
  <si>
    <t>Fahrzeugbauer/in</t>
  </si>
  <si>
    <t>Fahrzeugbauerhelfer/in</t>
  </si>
  <si>
    <t>Fahrzeugbauingenieur/in</t>
  </si>
  <si>
    <t>Fahrzeugbaumeister/in</t>
  </si>
  <si>
    <t>Fahrzeugbauschweißer/in</t>
  </si>
  <si>
    <t>Fahrzeugbautechniker/in</t>
  </si>
  <si>
    <t>Fahrzeugdesigner/in</t>
  </si>
  <si>
    <t>Fahrzeugelektriker/in</t>
  </si>
  <si>
    <t>Fahrzeugfertiger/in</t>
  </si>
  <si>
    <t>Fahrzeugführer/in - Krankentransportwagen</t>
  </si>
  <si>
    <t>Fahrzeugführer/in - Rettungswagen/Notarztwagen</t>
  </si>
  <si>
    <t>Fahrzeuggestalter/in</t>
  </si>
  <si>
    <t>Fahrzeugglaser/in</t>
  </si>
  <si>
    <t>Fahrzeugingenieur/-ingenieurin - alle Fachrichtungen</t>
  </si>
  <si>
    <t>Fahrzeuginnenausstatter/in</t>
  </si>
  <si>
    <t>Fahrzeuginstandhaltungshelfer/in</t>
  </si>
  <si>
    <t>Fahrzeuginterieur-Mechaniker/in</t>
  </si>
  <si>
    <t>Fahrzeugkonservierer/in</t>
  </si>
  <si>
    <t>Fahrzeugkonstrukteur/in</t>
  </si>
  <si>
    <t>Fahrzeugkranführer/in</t>
  </si>
  <si>
    <t>Fahrzeuglackierer/in</t>
  </si>
  <si>
    <t>Fahrzeugpfleger/in</t>
  </si>
  <si>
    <t>Fahrzeugpfleger/in (§66 BBiG/§42m HWO)</t>
  </si>
  <si>
    <t>Fahrzeugpolsterer/-polsterin</t>
  </si>
  <si>
    <t>Fahrzeugreiniger/in</t>
  </si>
  <si>
    <t>Fahrzeugsattler/in</t>
  </si>
  <si>
    <t>Fahrzeugschlosser/in</t>
  </si>
  <si>
    <t>Fahrzeugschlosser/in - Kraftfahrzeugschlosser/in, -montage</t>
  </si>
  <si>
    <t>Fahrzeugschlosser/in - Lokomotiv. (Triebfahrzeugführer/in)</t>
  </si>
  <si>
    <t>Fahrzeugschlosser/in - Berufskraftfahrer/in</t>
  </si>
  <si>
    <t>Fahrzeugschlosser/in - Wagen und Container</t>
  </si>
  <si>
    <t>Fahrzeugschlosser/in - Triebfahrzeuginstandhaltung</t>
  </si>
  <si>
    <t>Fahrzeugstellmacher/in</t>
  </si>
  <si>
    <t>Fahrzeugtapezierer/in (Fahrzeugsattler/in)</t>
  </si>
  <si>
    <t>Fahrzeugtechniker/in</t>
  </si>
  <si>
    <t>Fahrzeugverkehrssachverständige/r</t>
  </si>
  <si>
    <t>Fahrzeugwächter/in</t>
  </si>
  <si>
    <t>Fahrzeugwart/in</t>
  </si>
  <si>
    <t>Fahrzeugwaschanlagenbediener/in</t>
  </si>
  <si>
    <t>Fahrzeugwäscher/in</t>
  </si>
  <si>
    <t>Falkenmeister/in</t>
  </si>
  <si>
    <t>Falkner/in</t>
  </si>
  <si>
    <t>Fallhammerschmied/in</t>
  </si>
  <si>
    <t>Fallmanager/in</t>
  </si>
  <si>
    <t>Fallnahtschweißer/in</t>
  </si>
  <si>
    <t>Faltschachtelmacher/in</t>
  </si>
  <si>
    <t>Faltschachtelmaschinenarbeiter/in</t>
  </si>
  <si>
    <t>Familienberater/in</t>
  </si>
  <si>
    <t>Familiengesundheitsschwester/Familiengesundheitspfleger</t>
  </si>
  <si>
    <t>Familienhelfer/in</t>
  </si>
  <si>
    <t>Familienpflegehelfer/in</t>
  </si>
  <si>
    <t>Familienpfleger/in</t>
  </si>
  <si>
    <t>Familien-/Paartherapeut/in</t>
  </si>
  <si>
    <t>Familientherapeut/in</t>
  </si>
  <si>
    <t>Fangohelfer/in</t>
  </si>
  <si>
    <t>Farb-, Stil- und Imageberater/in</t>
  </si>
  <si>
    <t>Farb- und Oberflächengestalter/in</t>
  </si>
  <si>
    <t>Farb- und Raumgestalter/in</t>
  </si>
  <si>
    <t>Farbdesigner/in</t>
  </si>
  <si>
    <t>Farbdruckpräger/in</t>
  </si>
  <si>
    <t>Farben- und Lacklaborant/in</t>
  </si>
  <si>
    <t>Färber/in u. Chemischreiniger/in</t>
  </si>
  <si>
    <t>Färberei - Textilveredler/in</t>
  </si>
  <si>
    <t>Färbereiarbeiter/in</t>
  </si>
  <si>
    <t>Färber/in - Chemische Reinigung (Textilreinigung)</t>
  </si>
  <si>
    <t>Farbfachberater/in</t>
  </si>
  <si>
    <t>Farbfachlaborant/in</t>
  </si>
  <si>
    <t>Farbfotolaborant/in</t>
  </si>
  <si>
    <t>Farbgestalter/in</t>
  </si>
  <si>
    <t>Farbküchenleiter/in (Textilfärberei)</t>
  </si>
  <si>
    <t>Farblithograf/in</t>
  </si>
  <si>
    <t>Farbsteinschleifer/in,Achatschleifer/in Schmucksteingraveur</t>
  </si>
  <si>
    <t>Farbsteinschleifer/in</t>
  </si>
  <si>
    <t>Farm Manager/in</t>
  </si>
  <si>
    <t>Farmleiter/in (Tierzucht)</t>
  </si>
  <si>
    <t>Faschinenleger/in</t>
  </si>
  <si>
    <t>Faseraufbereiter/in</t>
  </si>
  <si>
    <t>Faservorbereiter/in</t>
  </si>
  <si>
    <t>Fashion Designer/in</t>
  </si>
  <si>
    <t>Fassadenbauer/in</t>
  </si>
  <si>
    <t>Fassadenisolierer/in</t>
  </si>
  <si>
    <t>Fassadenmaurer/in</t>
  </si>
  <si>
    <t>Fassadenmonteur/in</t>
  </si>
  <si>
    <t>Fassadenputzer/in (Verputzerin)</t>
  </si>
  <si>
    <t>Fassadenreiniger/in (Gebäudereinigung)</t>
  </si>
  <si>
    <t>Fassadenverkleider/in</t>
  </si>
  <si>
    <t>Fassadenwäscher/in</t>
  </si>
  <si>
    <t>Fassbinder/in</t>
  </si>
  <si>
    <t>Fassmacher/in</t>
  </si>
  <si>
    <t>Fechtlehrer/in</t>
  </si>
  <si>
    <t>Fechtmeister/in</t>
  </si>
  <si>
    <t>Fechttrainer/in</t>
  </si>
  <si>
    <t>Federhakenmacher/in</t>
  </si>
  <si>
    <t>Federhersteller/in</t>
  </si>
  <si>
    <t>Federlithograf/in</t>
  </si>
  <si>
    <t>Federmacher/in</t>
  </si>
  <si>
    <t>Federmacher (Draht)</t>
  </si>
  <si>
    <t>Federmontierer/in</t>
  </si>
  <si>
    <t>Federpresser/in (Blechpressen)</t>
  </si>
  <si>
    <t>Federrichter/in</t>
  </si>
  <si>
    <t>Federschmiedemeister/in</t>
  </si>
  <si>
    <t>Federschmied/in</t>
  </si>
  <si>
    <t>Federwalzer/in</t>
  </si>
  <si>
    <t>Federwickler/in</t>
  </si>
  <si>
    <t>Feelgood-Manager/in</t>
  </si>
  <si>
    <t>Fehleranalyst/in (EDV)</t>
  </si>
  <si>
    <t>Fehlersucher/in (Textilstopferei)</t>
  </si>
  <si>
    <t>Feilenhauer/in</t>
  </si>
  <si>
    <t>Feilenhauermeister/in</t>
  </si>
  <si>
    <t>Feilenmacher/in</t>
  </si>
  <si>
    <t>Feinblechbaumechaniker/in</t>
  </si>
  <si>
    <t>Feinblechner/in</t>
  </si>
  <si>
    <t>Feinblechnerhelfer/in</t>
  </si>
  <si>
    <t>Feinblechschlosser/in</t>
  </si>
  <si>
    <t>Feinblechwalzer/in</t>
  </si>
  <si>
    <t>Feindrahtschneider/in</t>
  </si>
  <si>
    <t>Feindrahtzieher/in</t>
  </si>
  <si>
    <t>Feindreher/in</t>
  </si>
  <si>
    <t>Feinformer/in</t>
  </si>
  <si>
    <t>Feingeräteelektroniker/in</t>
  </si>
  <si>
    <t>Feingeräteelektroniker/in - Prüffeld</t>
  </si>
  <si>
    <t>Feingeräteelektroniker/in - Service u. Reparatur</t>
  </si>
  <si>
    <t>Feingießer/in</t>
  </si>
  <si>
    <t>Feinglänzer/in</t>
  </si>
  <si>
    <t>Feingussformer/in</t>
  </si>
  <si>
    <t>Feinkartonagen-, Etuimacher/in (nicht Leder)</t>
  </si>
  <si>
    <t>Feinkartonagenmacher/in</t>
  </si>
  <si>
    <t>Feinkeramiker/in</t>
  </si>
  <si>
    <t>Feinklempner/in</t>
  </si>
  <si>
    <t>Feinkost- und Fertiggerichtetechniker/in</t>
  </si>
  <si>
    <t>Feinkosttechniker/in</t>
  </si>
  <si>
    <t>Feinledergerber/in</t>
  </si>
  <si>
    <t>Feinledermaschinenbediener/in</t>
  </si>
  <si>
    <t>Feinlederwarenherstellerhelfer/in</t>
  </si>
  <si>
    <t>Feinmechaniker/in</t>
  </si>
  <si>
    <t>Feinmechaniker/in - Chirurg.echaniker/in,-instrum.macher/in</t>
  </si>
  <si>
    <t>Feinmechaniker/in - Feingerätebau</t>
  </si>
  <si>
    <t>Feinmechaniker/in - Nähmaschineninstandhaltung</t>
  </si>
  <si>
    <t>Feinmechaniker/in - Präzis.,Elektro-,Feinmechanik,Tech.Optik</t>
  </si>
  <si>
    <t>Feinmechanikerhelfer/in</t>
  </si>
  <si>
    <t>Feinmechanikermeister/in - Nähmaschineninstandhaltung</t>
  </si>
  <si>
    <t>Feinmechanikermeister/in - Feingerätebau</t>
  </si>
  <si>
    <t>Feinmechanikingenieur/in</t>
  </si>
  <si>
    <t>Feinmessgerätemechaniker/in</t>
  </si>
  <si>
    <t>Feinoptiker/in</t>
  </si>
  <si>
    <t>Feinoptiker/in - Optikvergütung</t>
  </si>
  <si>
    <t>Feinoptiker/in - Planoptik</t>
  </si>
  <si>
    <t>Feinoptiker/in - Präzisionsoptik</t>
  </si>
  <si>
    <t>Feinoptiker/in - Rundoptik</t>
  </si>
  <si>
    <t>Feinpolierer/in</t>
  </si>
  <si>
    <t>Feinsattler/in</t>
  </si>
  <si>
    <t>Feinschleifer/in</t>
  </si>
  <si>
    <t>Feinschmied/in</t>
  </si>
  <si>
    <t>Feinspinner/in</t>
  </si>
  <si>
    <t>Feinstanzer/in</t>
  </si>
  <si>
    <t>Feinstbearbeitungsfachmann/-frau</t>
  </si>
  <si>
    <t>Feinstmechaniker/in</t>
  </si>
  <si>
    <t>Feinstrumpfstricker/in</t>
  </si>
  <si>
    <t>Feintäschner/in</t>
  </si>
  <si>
    <t>Feintäschnermeister/in</t>
  </si>
  <si>
    <t>Feinwerkingenieur/in - alle Fachrichtungen</t>
  </si>
  <si>
    <t>Feinwerkingenieur/in (FS) - Feinwerktechnik</t>
  </si>
  <si>
    <t>Feinwerkingenieur/in (FS) - Technische Optik</t>
  </si>
  <si>
    <t>Feinwerkmechaniker/in</t>
  </si>
  <si>
    <t>Feinwerkmechaniker/in - Feinmechanik</t>
  </si>
  <si>
    <t>Feinwerkmechaniker/in - Maschinenbau</t>
  </si>
  <si>
    <t>Feinwerkmechaniker/in - Werkzeugbau</t>
  </si>
  <si>
    <t>Feinwerkmechaniker/in - Zerspanungstechnik</t>
  </si>
  <si>
    <t>Feinwerkmechanikerhelfer/in</t>
  </si>
  <si>
    <t>Feinwerkoptiker/in</t>
  </si>
  <si>
    <t>Feinwerktechniker/in</t>
  </si>
  <si>
    <t>Feinwerktechniker/in - Elektronik</t>
  </si>
  <si>
    <t>Feinwerktechnikingenieur/in</t>
  </si>
  <si>
    <t>Feinwerktechnische/r Assistent/in</t>
  </si>
  <si>
    <t>Feldarbeiter/in</t>
  </si>
  <si>
    <t>Feldaufseher/in (Erdöl-, Erdgasförderung)</t>
  </si>
  <si>
    <t>Feldgemüsebauer/-bäuerin</t>
  </si>
  <si>
    <t>Feldsteinpflaster(er/in)</t>
  </si>
  <si>
    <t>Feldwebel - Allgemeiner Fachdienst</t>
  </si>
  <si>
    <t>Feldwebel - Geoinformationsdienst</t>
  </si>
  <si>
    <t>Feldwebel - Militärmusikdienst</t>
  </si>
  <si>
    <t>Feldwebel - Sanitätsdienst</t>
  </si>
  <si>
    <t>Feldwebel - Truppendienst</t>
  </si>
  <si>
    <t>Felgenmacher/in (Holz)</t>
  </si>
  <si>
    <t>Fellfärber/in</t>
  </si>
  <si>
    <t>Fellschneider/in</t>
  </si>
  <si>
    <t>Fellverarbeiter/in</t>
  </si>
  <si>
    <t>Fellverarbeiterhelfer/n</t>
  </si>
  <si>
    <t>Fellzurichter/in</t>
  </si>
  <si>
    <t>Fennist/in</t>
  </si>
  <si>
    <t>Fenster- und Türentechniker/in (Holz)</t>
  </si>
  <si>
    <t>Fensterbauer/in</t>
  </si>
  <si>
    <t>Fensterbauer/in - Glas</t>
  </si>
  <si>
    <t>Fensterbauermeister/in</t>
  </si>
  <si>
    <t>Fensterbautechniker/in</t>
  </si>
  <si>
    <t>Fensterfertiger/in</t>
  </si>
  <si>
    <t>Fensterglaser/in</t>
  </si>
  <si>
    <t>Fenstermonteur/in</t>
  </si>
  <si>
    <t>Fensterputzer/in</t>
  </si>
  <si>
    <t>Fensterrahmenmacher/in</t>
  </si>
  <si>
    <t>Fensterreiniger/in</t>
  </si>
  <si>
    <t>Fensterschreiner/in</t>
  </si>
  <si>
    <t>Fenstertischler/in</t>
  </si>
  <si>
    <t>Ferienfahrschullehrer/in</t>
  </si>
  <si>
    <t>Fernfahrer/in</t>
  </si>
  <si>
    <t>Fernheiler/Fernheilerin</t>
  </si>
  <si>
    <t>Fernheizungsrohrmonteur/in</t>
  </si>
  <si>
    <t>Fernkabelmonteur/in</t>
  </si>
  <si>
    <t>Fernlastfahrer/in</t>
  </si>
  <si>
    <t>Fernleitungsmonteur/in (Anlagentechnik)</t>
  </si>
  <si>
    <t>Fernleitungstechniker/in (Energietechnik)</t>
  </si>
  <si>
    <t>Fernmeldeanlagenelektroniker/in</t>
  </si>
  <si>
    <t>Fernmeldeanlagenelektroniker/in (Installation u. Montage)</t>
  </si>
  <si>
    <t>Fernmeldeanlagenelektroniker/in (Service u. Reparatur)</t>
  </si>
  <si>
    <t>Fernmeldeanlagenelektronikermeister/in</t>
  </si>
  <si>
    <t>Fernmeldeanlagenmonteur/in</t>
  </si>
  <si>
    <t>Fernmeldeaufklärer/in - Datenübertragung UHF</t>
  </si>
  <si>
    <t>Fernmeldebaumonteur/in</t>
  </si>
  <si>
    <t>Fernmeldebautechniker/in</t>
  </si>
  <si>
    <t>Fernmeldebeamter/-beamtin (geh. techn. Dienst)</t>
  </si>
  <si>
    <t>Fernmeldebeamter/-beamtin (höh. techn. Dienst)</t>
  </si>
  <si>
    <t>Fernmeldebeamter/-beamtin (mittl. techn. Dienst)</t>
  </si>
  <si>
    <t>Fernmeldeelektroniker/in (Industrie)</t>
  </si>
  <si>
    <t>Fernmeldeelektroniker/in</t>
  </si>
  <si>
    <t>Fernmeldeentstörer/in</t>
  </si>
  <si>
    <t>Fernmeldegerätemechaniker/in</t>
  </si>
  <si>
    <t>Fernmeldehandwerker/in</t>
  </si>
  <si>
    <t>Fernmeldehelfer/in</t>
  </si>
  <si>
    <t>Fernmeldeingenieur/in (FS)</t>
  </si>
  <si>
    <t>Fernmeldeinstallateur/in (Industrie)</t>
  </si>
  <si>
    <t>Fernmeldeinstallationspraktiker/in</t>
  </si>
  <si>
    <t>Fernmeldekabelmonteur/in</t>
  </si>
  <si>
    <t>Fernmeldemechaniker/in</t>
  </si>
  <si>
    <t>Fernmeldemechanikermeister/in</t>
  </si>
  <si>
    <t>Fernmeldemonteur/in</t>
  </si>
  <si>
    <t>Fernmeldemonteurhelfer/in</t>
  </si>
  <si>
    <t>Fernmelderevisor/in</t>
  </si>
  <si>
    <t>Fernmelder/in</t>
  </si>
  <si>
    <t>Fernmeldetechnikmeister/in</t>
  </si>
  <si>
    <t>Fernschreiber/in</t>
  </si>
  <si>
    <t>Fernschreibmechaniker/in</t>
  </si>
  <si>
    <t>Fernsehansager/in</t>
  </si>
  <si>
    <t>Fernsehaufnahmeleiter/in</t>
  </si>
  <si>
    <t>Fernsehdesigner/in</t>
  </si>
  <si>
    <t>Fernsehdramaturg/in</t>
  </si>
  <si>
    <t>Fernsehgerätebauer/in</t>
  </si>
  <si>
    <t>Fernsehingenieur/in</t>
  </si>
  <si>
    <t>Fernsehjournalist/in</t>
  </si>
  <si>
    <t>Fernsehkameramann/-frau</t>
  </si>
  <si>
    <t>Fernsehmechaniker/in</t>
  </si>
  <si>
    <t>Fernsehmoderator/in</t>
  </si>
  <si>
    <t>Fernsehproduktionsleiter/in</t>
  </si>
  <si>
    <t>Fernsehproduzent/in</t>
  </si>
  <si>
    <t>Fernsehredakteur/in</t>
  </si>
  <si>
    <t>Fernsehregisseur/in</t>
  </si>
  <si>
    <t>Fernsehschnittmeister/in</t>
  </si>
  <si>
    <t>Fernsehsprecher/in</t>
  </si>
  <si>
    <t>Fernsehtechniker/in</t>
  </si>
  <si>
    <t>Fernsehtechnische/r Assistent/in</t>
  </si>
  <si>
    <t>Fernsehwirt/in</t>
  </si>
  <si>
    <t>Fernsprechauskunft</t>
  </si>
  <si>
    <t>Fernsprechmonteur/in</t>
  </si>
  <si>
    <t>Fernsprechvermittler/in</t>
  </si>
  <si>
    <t>Fernwärmemeister/in</t>
  </si>
  <si>
    <t>Fernwärmetechniker/in</t>
  </si>
  <si>
    <t>Fertigbaufacharbeiter/in</t>
  </si>
  <si>
    <t>Fertigbekleidungsschneider/in</t>
  </si>
  <si>
    <t>Fertigbügler/in</t>
  </si>
  <si>
    <t>Fertiggerichtekonservierer/in</t>
  </si>
  <si>
    <t>Fertiggerichtetechniker/in</t>
  </si>
  <si>
    <t>Fertighausmonteur/in</t>
  </si>
  <si>
    <t>Fertighausmonteur/in (Beton)</t>
  </si>
  <si>
    <t>Fertighausmonteur/in (Holz)</t>
  </si>
  <si>
    <t>Fertighauszimmer(er/in)</t>
  </si>
  <si>
    <t>Fertigmacher/in im Buchbinderhandwerk (§66 BBiG/§42m HWO)</t>
  </si>
  <si>
    <t>Fertigmacher/in - Akzidenzen</t>
  </si>
  <si>
    <t>Fertigmontierer/in (Elektromontage)</t>
  </si>
  <si>
    <t>Fertigmontierer/in (Geräte, Maschinen)</t>
  </si>
  <si>
    <t>Fertigschweißer/in</t>
  </si>
  <si>
    <t>Fertigsteller/in (Druckerei)</t>
  </si>
  <si>
    <t>Fertigteilbauer/in (Holz)</t>
  </si>
  <si>
    <t>Fertigteilmonteur/in (Holz)</t>
  </si>
  <si>
    <t>Fertigungsautomaten-Spezialist/in</t>
  </si>
  <si>
    <t>Fertigungskontrolleur/in</t>
  </si>
  <si>
    <t>Fertigungskontrolleur/in - Schleiftechnik</t>
  </si>
  <si>
    <t>Fertigungsleiter/in (Bauzubehörindustrie)</t>
  </si>
  <si>
    <t>Fertigungsleiter/in (Holzpackmittel-/Palettenindustrie)</t>
  </si>
  <si>
    <t>Fertigungsleiter/in (Sitzmöbel-/Gestellindustrie)</t>
  </si>
  <si>
    <t>Fertigungsmechaniker/in</t>
  </si>
  <si>
    <t>Fertigungsmittelkonstrukteur/in</t>
  </si>
  <si>
    <t>Fertigungsdirektrice/-modelleur</t>
  </si>
  <si>
    <t>Fertigungsplaner/in - Schreinerhandwerk</t>
  </si>
  <si>
    <t>Fertigungstechniker/in - Glastechnik</t>
  </si>
  <si>
    <t>Fertigungstechniker/in - Textiltechnik</t>
  </si>
  <si>
    <t>Fertigungstechnische/r Assistent/in</t>
  </si>
  <si>
    <t>Fertigwalzer/in</t>
  </si>
  <si>
    <t>Festivaldirektor/in</t>
  </si>
  <si>
    <t>Festmacher/in</t>
  </si>
  <si>
    <t>Festnetzelektroniker/in</t>
  </si>
  <si>
    <t>Festspielintendant/in</t>
  </si>
  <si>
    <t>Festwirt/in</t>
  </si>
  <si>
    <t>Fettmischer/in</t>
  </si>
  <si>
    <t>Fettverarbeiter/in</t>
  </si>
  <si>
    <t>Feuerfestarbeiter/in</t>
  </si>
  <si>
    <t>Feuerfestfacharbeiter/in</t>
  </si>
  <si>
    <t>Feuerfestmaurer/in</t>
  </si>
  <si>
    <t>Feuerlöscherprüfer/in</t>
  </si>
  <si>
    <t>Feuerschmied/in</t>
  </si>
  <si>
    <t>Feuerungs- und Industrieofenbauer/in</t>
  </si>
  <si>
    <t>Feuerungs- und Schornsteinbauer/in</t>
  </si>
  <si>
    <t>Feuerungs- u. Schornsteinbauermeister/in</t>
  </si>
  <si>
    <t>Feuerungsbauermeister/in</t>
  </si>
  <si>
    <t>Feuerungsmaurer/in</t>
  </si>
  <si>
    <t>Feuerversicherungsagent/in</t>
  </si>
  <si>
    <t>Feuerverzinker/in</t>
  </si>
  <si>
    <t>Feuerwehrbeamt(er/in) (geh. techn. Dienst)</t>
  </si>
  <si>
    <t>Feuerwehrbeamt(er/in) (höh. techn. Dienst)</t>
  </si>
  <si>
    <t>Feuerwehrbeamt(er/in) (mittl. techn. Dienst)</t>
  </si>
  <si>
    <t>Feuerwehreinsatzleiter/in</t>
  </si>
  <si>
    <t>Feuerwehrgeräteverwalter/in</t>
  </si>
  <si>
    <t>Feuerwehrgerätewart/in</t>
  </si>
  <si>
    <t>Feuerwehrmann/-frau (geh. techn. Dienst)</t>
  </si>
  <si>
    <t>Feuerwehrmann/-frau (höh. techn. Dienst)</t>
  </si>
  <si>
    <t>Feuerwehrmann/-frau (mittl. techn. Dienst)</t>
  </si>
  <si>
    <t>Feuerwerker/in</t>
  </si>
  <si>
    <t>Feuerwerksarbeiter/in</t>
  </si>
  <si>
    <t>Fiaker/in</t>
  </si>
  <si>
    <t>Fiction-Producer/in</t>
  </si>
  <si>
    <t>Fieldservicetechniker/in (Büroinformationselektronik)</t>
  </si>
  <si>
    <t>Figurenkeramformer/in</t>
  </si>
  <si>
    <t>Figurenkeramiker/in</t>
  </si>
  <si>
    <t>Figurenmaler/in</t>
  </si>
  <si>
    <t>Figurenmodelleur/in (Keramik)</t>
  </si>
  <si>
    <t>Figurenspieler/in</t>
  </si>
  <si>
    <t>Filetierer/in (Fisch)</t>
  </si>
  <si>
    <t>Filialleiter/in, Verkaufsstellenleiter/in</t>
  </si>
  <si>
    <t>Filialleiter/in</t>
  </si>
  <si>
    <t>Filialleiter/in - Bank</t>
  </si>
  <si>
    <t>Filialleiter/in (Touristik)</t>
  </si>
  <si>
    <t>Film-, Fernsehwissenschaftler/in (Uni)</t>
  </si>
  <si>
    <t>Film- und Fernsehproduktionsleiter/in</t>
  </si>
  <si>
    <t>Film- und Fernsehschauspieler/in</t>
  </si>
  <si>
    <t>Film- und Kommunikationsdesigner/in</t>
  </si>
  <si>
    <t>Film- und Medienmanager/in</t>
  </si>
  <si>
    <t>Film- und Videoeditor/in</t>
  </si>
  <si>
    <t>Film- und Videolaborant/in</t>
  </si>
  <si>
    <t>Filmarchitekt/in</t>
  </si>
  <si>
    <t>Filmausstatter/in</t>
  </si>
  <si>
    <t>Filmberichterstatter/in</t>
  </si>
  <si>
    <t>Filmcosmetologe/-cosmetologin</t>
  </si>
  <si>
    <t>Filmcutter-Assistent/in</t>
  </si>
  <si>
    <t>Filmcutter/in</t>
  </si>
  <si>
    <t>Filmdesigner/in</t>
  </si>
  <si>
    <t>Filmdramaturg/in</t>
  </si>
  <si>
    <t>Filmeditor/in</t>
  </si>
  <si>
    <t>Filmemacher/in</t>
  </si>
  <si>
    <t>Filmfeuerwerker/in</t>
  </si>
  <si>
    <t>Filmfriseur/in</t>
  </si>
  <si>
    <t>Filmgeschäftsführer/in</t>
  </si>
  <si>
    <t>Filmkamera-Assistent/in</t>
  </si>
  <si>
    <t>Filmkameramann/-frau</t>
  </si>
  <si>
    <t>Filmkaufmann/-frau</t>
  </si>
  <si>
    <t>Filmkopienfertiger/in</t>
  </si>
  <si>
    <t>Filmkopierfacharbeiter/in</t>
  </si>
  <si>
    <t>Filmlaborant/in</t>
  </si>
  <si>
    <t>Filmlichtdrucker/in</t>
  </si>
  <si>
    <t>Filmmanager/in</t>
  </si>
  <si>
    <t>Filmproduktionsleiter/in</t>
  </si>
  <si>
    <t>Filmproduzent/in</t>
  </si>
  <si>
    <t>Filmregisseur/in</t>
  </si>
  <si>
    <t>Filmrestaurator/in (Archiv)</t>
  </si>
  <si>
    <t>Filmsatz-Operator/in</t>
  </si>
  <si>
    <t>Filmschauspieler/in</t>
  </si>
  <si>
    <t>Filmschnittassistent/in</t>
  </si>
  <si>
    <t>Filmschnittmeister/in</t>
  </si>
  <si>
    <t>Filmtechniker/in (Labor)</t>
  </si>
  <si>
    <t>Filmvorführer/in</t>
  </si>
  <si>
    <t>Filmwirt/in</t>
  </si>
  <si>
    <t>Filmwissenschaftler/in</t>
  </si>
  <si>
    <t>Filterwärter/in (Wasserwerk)</t>
  </si>
  <si>
    <t>Filz- und Hutstumpenmacherhelfer/in</t>
  </si>
  <si>
    <t>Filzmacher/in</t>
  </si>
  <si>
    <t>Filzmacherhelfer/in</t>
  </si>
  <si>
    <t>Filzschneider/in (Hutherstellung)</t>
  </si>
  <si>
    <t>Filztuchweber/in</t>
  </si>
  <si>
    <t>Finance Manager/in</t>
  </si>
  <si>
    <t>Financial Analyst/in</t>
  </si>
  <si>
    <t>Financial Consultant</t>
  </si>
  <si>
    <t>Financial Controller/in</t>
  </si>
  <si>
    <t>Financial Planner (FH)</t>
  </si>
  <si>
    <t>Finanz- und Investment-Ökonom/in</t>
  </si>
  <si>
    <t>Finanzanalyst/in</t>
  </si>
  <si>
    <t>Finanzassistent/in (Versicherung)</t>
  </si>
  <si>
    <t>Finanzassistent/in</t>
  </si>
  <si>
    <t>Finanzassistent/in (Bank)</t>
  </si>
  <si>
    <t>Finanzbeamt(er/in) - Bundesbank (geh. Dienst)</t>
  </si>
  <si>
    <t>Finanzbeamt(er/in) - Bundesbank (mittl. Dienst)</t>
  </si>
  <si>
    <t>Finanzbeamt(er/in) (geh. Dienst)</t>
  </si>
  <si>
    <t>Finanzbeamt(er/in) (höh. Dienst)</t>
  </si>
  <si>
    <t>Finanzbeamt(er/in) (mittl. Dienst)</t>
  </si>
  <si>
    <t>Finanzbearbeiter/in</t>
  </si>
  <si>
    <t>Finanzberater/in</t>
  </si>
  <si>
    <t>Finanzbuchhalter/in</t>
  </si>
  <si>
    <t>Finanzcontroller/in</t>
  </si>
  <si>
    <t>Finanzdienstleister/in</t>
  </si>
  <si>
    <t>Finanzdienstleistungsfachkraft - Versicherungsberatung</t>
  </si>
  <si>
    <t>Finanzdienstleistungsfachkraft - Anlage- und Vermögensberat.</t>
  </si>
  <si>
    <t>Finanzdienstleistungskaufmann/-frau</t>
  </si>
  <si>
    <t>Finanzdisponent/in</t>
  </si>
  <si>
    <t>Finanzfachwirt/in</t>
  </si>
  <si>
    <t>Fachwirt/in - Finanzierung und Leasing</t>
  </si>
  <si>
    <t>Finanzierungsberater/in</t>
  </si>
  <si>
    <t>Finanzierungsberater/in (Bausparkasse)</t>
  </si>
  <si>
    <t>Finanzierungsbüroinhaber/in</t>
  </si>
  <si>
    <t>Finanzierungsmakler/in</t>
  </si>
  <si>
    <t>Finanzierungssachbearbeiter/in</t>
  </si>
  <si>
    <t>Finanzierungsspezialist/in</t>
  </si>
  <si>
    <t>Finanzkaufmann/-frau - Außenhandel</t>
  </si>
  <si>
    <t>Finanzkaufmann/-frau - Geld und Kredit</t>
  </si>
  <si>
    <t>Finanzkaufmann/-frau - Sozialversicherung (Arbei./Angest.)</t>
  </si>
  <si>
    <t>Finanzkaufmann/-frau - Staatshaushalt</t>
  </si>
  <si>
    <t>Finanzkaufmann/-frau - Steuern</t>
  </si>
  <si>
    <t>Finanzkaufmann/-frau - Steuern und Abgaben</t>
  </si>
  <si>
    <t>Finanzkaufmann/-frau - Versicherungen</t>
  </si>
  <si>
    <t>Finanzkaufmann/-frau - Volkseigene Wirtschaft</t>
  </si>
  <si>
    <t>Finanzkontrolleur/in</t>
  </si>
  <si>
    <t>Finanzmakler/in</t>
  </si>
  <si>
    <t>Finanzplaner/in</t>
  </si>
  <si>
    <t>Finanzportfolioverwalter/in</t>
  </si>
  <si>
    <t>Finanzwirt/in</t>
  </si>
  <si>
    <t>Fingernagelkosmetiker/in</t>
  </si>
  <si>
    <t>Fingernagelmodellist/in</t>
  </si>
  <si>
    <t>Finierer/in</t>
  </si>
  <si>
    <t>Finnougrist/in</t>
  </si>
  <si>
    <t>Firmenkundenberater/in (Bank)</t>
  </si>
  <si>
    <t>First Officer (Ziviler Luftverkehr)</t>
  </si>
  <si>
    <t>Fischbiologe/-biologin</t>
  </si>
  <si>
    <t>Fischereiaufseher/in</t>
  </si>
  <si>
    <t>Fischereibiologe/-biologin</t>
  </si>
  <si>
    <t>Fischereifacharbeiter/in</t>
  </si>
  <si>
    <t>Fischereihelfer/in</t>
  </si>
  <si>
    <t>Fischereiingenieur/in (Binnenfischerei)</t>
  </si>
  <si>
    <t>Fischereiingenieur/in (Fischproduktion)</t>
  </si>
  <si>
    <t>Fischereitechniker/in</t>
  </si>
  <si>
    <t>Fischereiverwalter/in</t>
  </si>
  <si>
    <t>Fischer/in</t>
  </si>
  <si>
    <t>Fischergehilfe/-gehilfin</t>
  </si>
  <si>
    <t>Fischerhelfer/in</t>
  </si>
  <si>
    <t>Fischfacharbeiter/in</t>
  </si>
  <si>
    <t>Fischfiletierer/in</t>
  </si>
  <si>
    <t>Fischfroster/in</t>
  </si>
  <si>
    <t>Fischhalter/in</t>
  </si>
  <si>
    <t>Fischkoch/-köchin</t>
  </si>
  <si>
    <t>Fischkonservierer/in</t>
  </si>
  <si>
    <t>Fischmarinierer/in</t>
  </si>
  <si>
    <t>Fischräucherer/-räucherin</t>
  </si>
  <si>
    <t>Fischverarbeiter/in</t>
  </si>
  <si>
    <t>Fischverarbeiterhelfer/in</t>
  </si>
  <si>
    <t>Fischverkäufer/in</t>
  </si>
  <si>
    <t>Fischwart/in</t>
  </si>
  <si>
    <t>Fischwerker/in</t>
  </si>
  <si>
    <t>Fischwirt/in - Aquakultur und Binnenfischerei</t>
  </si>
  <si>
    <t>Fischwirt/in - Küstenfischerei und Kleine Hochseefischerei</t>
  </si>
  <si>
    <t>Fischwirt/in (mit Schwerpunkten)</t>
  </si>
  <si>
    <t>Fischwirt/in - Fischhaltung und Fischzucht</t>
  </si>
  <si>
    <t>Fischwirt/in - Kleine Hochsee- und Küstenfischerei</t>
  </si>
  <si>
    <t>Fischwirt/in - Seen- und Flussfischerei</t>
  </si>
  <si>
    <t>Fischwirtschaftsmeister/in - Fischhaltung und Fischzucht</t>
  </si>
  <si>
    <t>Fischwirtschaftsmeister/in - Kl. Hochsee- u. Küstenfischerei</t>
  </si>
  <si>
    <t>Fischwirtschaftsmeister/in - Seen- und Flussfischerei</t>
  </si>
  <si>
    <t>Fischzuchtbetriebsleiter/in</t>
  </si>
  <si>
    <t>Fischzüchter/in</t>
  </si>
  <si>
    <t>Fischzuchtgehilfe/-gehilfin</t>
  </si>
  <si>
    <t>Fischzuchtleiter/in</t>
  </si>
  <si>
    <t>Fischzuchtmeister/in</t>
  </si>
  <si>
    <t>Fischzuchtsachverständige/r</t>
  </si>
  <si>
    <t>Fitnessberater/in (Gesundheit/Sport)</t>
  </si>
  <si>
    <t>Fitnesscenterleiter/in</t>
  </si>
  <si>
    <t>Fachwirt/in - Fitness</t>
  </si>
  <si>
    <t>Fitnessfachwirt/in</t>
  </si>
  <si>
    <t>Fitnesskoordinator/in</t>
  </si>
  <si>
    <t>Fitnesslehrer/in</t>
  </si>
  <si>
    <t>Fitnessökonom/in (Hochschule)</t>
  </si>
  <si>
    <t>Fitnesspädagoge/-pädagogin</t>
  </si>
  <si>
    <t>Fitnessstudioleiter/in</t>
  </si>
  <si>
    <t>Fitnesstrainer/in</t>
  </si>
  <si>
    <t>Fixierer/in (Bekleidungsindustrie)</t>
  </si>
  <si>
    <t>Fixierer/in (Rauchwaren)</t>
  </si>
  <si>
    <t>Flachbaggerfahrer/in</t>
  </si>
  <si>
    <t>Flachdachabdichter/in</t>
  </si>
  <si>
    <t>Flachdachdecker/in</t>
  </si>
  <si>
    <t>Flachdachisolierer/in</t>
  </si>
  <si>
    <t>Flachdrucker/in</t>
  </si>
  <si>
    <t>Flachdruckgraveurmeister/in</t>
  </si>
  <si>
    <t>Flächenschleifer/in</t>
  </si>
  <si>
    <t>Flachglasmacher/in</t>
  </si>
  <si>
    <t>Flachglasmechaniker/in</t>
  </si>
  <si>
    <t>Flachglasschleifer/in</t>
  </si>
  <si>
    <t>Flachglastechnologe/-technologin</t>
  </si>
  <si>
    <t>Flachglasveredler/in</t>
  </si>
  <si>
    <t>Flachgraveur/in</t>
  </si>
  <si>
    <t>Flachmaler/in</t>
  </si>
  <si>
    <t>Flachschleifer/in</t>
  </si>
  <si>
    <t>Flachschneider/in</t>
  </si>
  <si>
    <t>Flachstichgraveur/in</t>
  </si>
  <si>
    <t>Flachstichgraveurmeister/in</t>
  </si>
  <si>
    <t>Flachstricker/in</t>
  </si>
  <si>
    <t>Flämmer/in</t>
  </si>
  <si>
    <t>Flaschenkellermeister/in (Brauerei)</t>
  </si>
  <si>
    <t>Flaschenreiniger/in</t>
  </si>
  <si>
    <t>Flaschner/in</t>
  </si>
  <si>
    <t>Flaschnermeister/in</t>
  </si>
  <si>
    <t>Flash-Designer/in</t>
  </si>
  <si>
    <t>Flechter/in (Textilverflechter/in)</t>
  </si>
  <si>
    <t>Flechtwarenhelfer/in</t>
  </si>
  <si>
    <t>Flechtwarenmacher/in</t>
  </si>
  <si>
    <t>Flechtwerkgestalter/in</t>
  </si>
  <si>
    <t>Flechtwerkgestalter/in - Flechtmöbel</t>
  </si>
  <si>
    <t>Flechtwerkgestalter/in - Flechtobjekte</t>
  </si>
  <si>
    <t>Flechtwerkgestalter/in - Korbwaren</t>
  </si>
  <si>
    <t>Fleckstanzer/in</t>
  </si>
  <si>
    <t>Fleisch- und Wurstwarenfachverkäufer/in</t>
  </si>
  <si>
    <t>Fleisch- und Wurstwarenverkäufer/in</t>
  </si>
  <si>
    <t>Fleischbeschauer/in</t>
  </si>
  <si>
    <t>Fleischereitechniker/in</t>
  </si>
  <si>
    <t>Fleischereiverkäufer/in</t>
  </si>
  <si>
    <t>Fleischerfachwerker/in (§66 BBiG/§42m HwO)</t>
  </si>
  <si>
    <t>Fleischer/in</t>
  </si>
  <si>
    <t>Fleischer/in - Herstellen von Feinkost und Konserven</t>
  </si>
  <si>
    <t>Fleischer/in - Schlachten</t>
  </si>
  <si>
    <t>Fleischer/in - Verkauf</t>
  </si>
  <si>
    <t>Fleischergehilfe/-gehilfin</t>
  </si>
  <si>
    <t>Fleischerhelfer/in</t>
  </si>
  <si>
    <t>Fleischerwerker/in (§66 BBiG/§42m HwO)</t>
  </si>
  <si>
    <t>Fleischfachmann/-frau</t>
  </si>
  <si>
    <t>Fleischfachverkäufer/in</t>
  </si>
  <si>
    <t>Fleischfroster/in</t>
  </si>
  <si>
    <t>Fleischhauer/in</t>
  </si>
  <si>
    <t>Fleischkontrolleur/in</t>
  </si>
  <si>
    <t>Fleischtechniker/in</t>
  </si>
  <si>
    <t>Fleischverarbeiter/in</t>
  </si>
  <si>
    <t>Fleischwarenfachverkäufer/in</t>
  </si>
  <si>
    <t>Fleischwarenhersteller/in</t>
  </si>
  <si>
    <t>Fleischwarenmacherhelfer/in</t>
  </si>
  <si>
    <t>Fleischwarenverkäufer/in</t>
  </si>
  <si>
    <t>Fleischwirtschaftsbetriebswirt/in (Fachschule)</t>
  </si>
  <si>
    <t>Fleischzerleger/in</t>
  </si>
  <si>
    <t>Flexodrucker/in</t>
  </si>
  <si>
    <t>Flexograf/in</t>
  </si>
  <si>
    <t>Fließbandmaschinist/in</t>
  </si>
  <si>
    <t>Fliesen-, Platten- und Mosaikleger/in</t>
  </si>
  <si>
    <t>Fliesen- und Mosaikleger/in</t>
  </si>
  <si>
    <t>Fliesenfachverkäufer/in</t>
  </si>
  <si>
    <t>Fliesenleger/in</t>
  </si>
  <si>
    <t>Fliesenlegerhelfer/in</t>
  </si>
  <si>
    <t>Fliesenlegermeister/in</t>
  </si>
  <si>
    <t>Fliesenmacher/in</t>
  </si>
  <si>
    <t>Fliesenmodelleur/in</t>
  </si>
  <si>
    <t>Fliesensetzer/in</t>
  </si>
  <si>
    <t>Floralarrangeur/in</t>
  </si>
  <si>
    <t>Floralgestalter/in</t>
  </si>
  <si>
    <t>Florist/in</t>
  </si>
  <si>
    <t>Floristikhelfer/in</t>
  </si>
  <si>
    <t>Floristiktechniker/in</t>
  </si>
  <si>
    <t>Floristikwirtschafter/in</t>
  </si>
  <si>
    <t>Floristmeister/in</t>
  </si>
  <si>
    <t>Flößer/in</t>
  </si>
  <si>
    <t>Flötenbauer/in</t>
  </si>
  <si>
    <t>Flötenlehrer/in</t>
  </si>
  <si>
    <t>Flottenchef/in</t>
  </si>
  <si>
    <t>Flugansager/in</t>
  </si>
  <si>
    <t>Flugbegleiter/in</t>
  </si>
  <si>
    <t>Flugbetriebsassistent/in</t>
  </si>
  <si>
    <t>Flugbetriebsleiter/in</t>
  </si>
  <si>
    <t>Flugdatenbearbeiter/in</t>
  </si>
  <si>
    <t>Flugdienstberater/in</t>
  </si>
  <si>
    <t>Flugdienstregler/in</t>
  </si>
  <si>
    <t>Flugdiensttechniker/in</t>
  </si>
  <si>
    <t>Flugdisponent/in</t>
  </si>
  <si>
    <t>Flugfunker/in</t>
  </si>
  <si>
    <t>Fluggastabfertiger/in</t>
  </si>
  <si>
    <t>Fluggastkontrolleur/in</t>
  </si>
  <si>
    <t>Fluggerätbauer/in</t>
  </si>
  <si>
    <t>Fluggerätelektroniker/in - Instandhaltung von Luftfahrzeugen</t>
  </si>
  <si>
    <t>Fluggerätelektroniker/in</t>
  </si>
  <si>
    <t>Fluggerätelektroniker/in - Prüffeld</t>
  </si>
  <si>
    <t>Fluggerätelektroniker/in (Ausbildungsberuf bis 2003)</t>
  </si>
  <si>
    <t>Fluggerätmechaniker/in - Fertigungstechnik</t>
  </si>
  <si>
    <t>Fluggerätmechaniker/in - Instandhaltungstechnik</t>
  </si>
  <si>
    <t>Fluggerätmechaniker/in - Triebwerkstechnik</t>
  </si>
  <si>
    <t>Fluggerätmechaniker/in (ohne Fachrichtungen)</t>
  </si>
  <si>
    <t>Fluggerätmechanikerhelfer/in</t>
  </si>
  <si>
    <t>Flughafenstationsleiter/in</t>
  </si>
  <si>
    <t>Flugingenieur/in</t>
  </si>
  <si>
    <t>Flugkapitän/in</t>
  </si>
  <si>
    <t>Fluglehrer/in</t>
  </si>
  <si>
    <t>Fluglotse/Fluglotsin</t>
  </si>
  <si>
    <t>Flugmotorenmechaniker/in</t>
  </si>
  <si>
    <t>Flugnavigator/in</t>
  </si>
  <si>
    <t>Flugplaner/in</t>
  </si>
  <si>
    <t>Flugplankoordinator/in</t>
  </si>
  <si>
    <t>Flugsicherheitsbegleiter/in im Bundesgrenzschutz</t>
  </si>
  <si>
    <t>Flugsicherheitskontrolleur/in</t>
  </si>
  <si>
    <t>Flugsicherungsassistent/in</t>
  </si>
  <si>
    <t>Flugsicherungsfachkraft</t>
  </si>
  <si>
    <t>Flugsicherungs-Messingenieur/in</t>
  </si>
  <si>
    <t>Flugsicherungstechniker/in</t>
  </si>
  <si>
    <t>Flugsicherungs-Wartungsingenieur/in</t>
  </si>
  <si>
    <t>Flugsimulatorlehrer/in</t>
  </si>
  <si>
    <t>Flugsteward/-stewardess</t>
  </si>
  <si>
    <t>Flugtriebwerkmechaniker/in</t>
  </si>
  <si>
    <t>Flugunfalluntersucher/in</t>
  </si>
  <si>
    <t>Flugverkehrsleiter/in</t>
  </si>
  <si>
    <t>Flugwetterberater/in</t>
  </si>
  <si>
    <t>Flugzeugbauer/in</t>
  </si>
  <si>
    <t>Flugzeugbauingenieur/in</t>
  </si>
  <si>
    <t>Flugzeugbautechniker/in</t>
  </si>
  <si>
    <t>Flugzeugelektriker/in</t>
  </si>
  <si>
    <t>Flugzeugelektroniker/in</t>
  </si>
  <si>
    <t>Flugzeugführer/in</t>
  </si>
  <si>
    <t>Flugzeughydrauliker/in</t>
  </si>
  <si>
    <t>Flugzeugingenieur/in</t>
  </si>
  <si>
    <t>Flugzeuglackierer/in</t>
  </si>
  <si>
    <t>Flugzeugmechaniker/in</t>
  </si>
  <si>
    <t>Flugzeugpneumatiker/in</t>
  </si>
  <si>
    <t>Flugzeugprüfer/in</t>
  </si>
  <si>
    <t>Flugzeugreiniger/in</t>
  </si>
  <si>
    <t>Flugzeugsattler/in</t>
  </si>
  <si>
    <t>Flugzeugtechniker/in</t>
  </si>
  <si>
    <t>Flugzeugtischler/in</t>
  </si>
  <si>
    <t>Flugzeugwart/in</t>
  </si>
  <si>
    <t>Flugzeugwartungsingenieur/in</t>
  </si>
  <si>
    <t>Flugzeugwartungsmechaniker/in</t>
  </si>
  <si>
    <t>Flurbereinigungsbeamt(er/in) (geh. techn. Dienst)</t>
  </si>
  <si>
    <t>Flurbereinigungsbeamt(er/in) (mittl. techn. Dienst)</t>
  </si>
  <si>
    <t>Flurbereinigungsingenieur/in</t>
  </si>
  <si>
    <t>Flurwächter/in</t>
  </si>
  <si>
    <t>Flussfischer/in</t>
  </si>
  <si>
    <t>Flussmeister/in</t>
  </si>
  <si>
    <t>Flussschiffer/in</t>
  </si>
  <si>
    <t>Folienbeschrifter/in</t>
  </si>
  <si>
    <t>Foliendrucker/in</t>
  </si>
  <si>
    <t>Folienpräger/in</t>
  </si>
  <si>
    <t>Folienpresser/in</t>
  </si>
  <si>
    <t>Folienschweißer/in</t>
  </si>
  <si>
    <t>Folienwalzer/in</t>
  </si>
  <si>
    <t>Folienzieher/in</t>
  </si>
  <si>
    <t>Folkoretänzer/in</t>
  </si>
  <si>
    <t>Fondsanalyst/in</t>
  </si>
  <si>
    <t>Fondsbeauftragte/r</t>
  </si>
  <si>
    <t>Fondsberater/in</t>
  </si>
  <si>
    <t>Fondsbetreuer/in</t>
  </si>
  <si>
    <t>Fondsbuchhalter/in</t>
  </si>
  <si>
    <t>Fondsmakler/in</t>
  </si>
  <si>
    <t>Fondsmanager/in</t>
  </si>
  <si>
    <t>Fondssachbearbeiter/in</t>
  </si>
  <si>
    <t>Fondsverwalter/in</t>
  </si>
  <si>
    <t>Food and Beverage Assistant Manager/in</t>
  </si>
  <si>
    <t>Food and Beverage Controller/in</t>
  </si>
  <si>
    <t>Food and Beverage Sachbearbeiter/in</t>
  </si>
  <si>
    <t>Food and Beverage Sekretär/in</t>
  </si>
  <si>
    <t>Food-and-Beverage-Assistant</t>
  </si>
  <si>
    <t>Food-and-Beverage-Manager/in</t>
  </si>
  <si>
    <t>Food-Chain-Manager/in</t>
  </si>
  <si>
    <t>Förderarbeiter/in (Erdöl-, Erdgasförderung)</t>
  </si>
  <si>
    <t>Förderaufseher/in (Erdöl-, Erdgasförderung)</t>
  </si>
  <si>
    <t>Förderbandbediener/in</t>
  </si>
  <si>
    <t>Fördergurtinstandhalter/in</t>
  </si>
  <si>
    <t>Fördergutaufbereiter/in</t>
  </si>
  <si>
    <t>Förderingenieur/in (Erdöl-, Erdgasgewinnung)</t>
  </si>
  <si>
    <t>Förderlehrer/in</t>
  </si>
  <si>
    <t>Förderlehrer/in an Grundschulen</t>
  </si>
  <si>
    <t>Förderlehrer/in an Hauptschulen</t>
  </si>
  <si>
    <t>Förderlehrer/in an Sonderschulen</t>
  </si>
  <si>
    <t>Fördermaschinist/in</t>
  </si>
  <si>
    <t>Förderschichtführer/in (Erdöl-, Erdgasförderung)</t>
  </si>
  <si>
    <t>Förderschullehrer/in</t>
  </si>
  <si>
    <t>Fördertechniker/in</t>
  </si>
  <si>
    <t>Forellenproduzent/in</t>
  </si>
  <si>
    <t>Forellenzüchter/in</t>
  </si>
  <si>
    <t>Forensiker/in - Daktyloskopie</t>
  </si>
  <si>
    <t>Forensische/r Psychologe/Psychologin</t>
  </si>
  <si>
    <t>Form- und Raumgestalter/in (Innenarchitekt/in)</t>
  </si>
  <si>
    <t>Formenbauer/in</t>
  </si>
  <si>
    <t>Formeneinrichter/in (Keramik)</t>
  </si>
  <si>
    <t>Formenentwerfer/in</t>
  </si>
  <si>
    <t>Formengestalter/in - Produktgestaltung</t>
  </si>
  <si>
    <t>Formengießer/in (Keramformen)</t>
  </si>
  <si>
    <t>Formenkonstrukteur/in</t>
  </si>
  <si>
    <t>Formenkontrolleur/in</t>
  </si>
  <si>
    <t>Formentischler/in</t>
  </si>
  <si>
    <t>Former-, Kernmacherhelfer/in</t>
  </si>
  <si>
    <t>Former/in</t>
  </si>
  <si>
    <t>Formerhelfer/in</t>
  </si>
  <si>
    <t>Formfräser/in</t>
  </si>
  <si>
    <t>Formgestalter/in - Flächengestaltung</t>
  </si>
  <si>
    <t>Formgestalter/in - Produktgestaltung</t>
  </si>
  <si>
    <t>Formgestalter/in - Raumgestaltung</t>
  </si>
  <si>
    <t>Formgießer/in</t>
  </si>
  <si>
    <t>Formgießer/in (Handformguss)</t>
  </si>
  <si>
    <t>Formgießerhelfer/in</t>
  </si>
  <si>
    <t>Formgießmaschinenführer/in</t>
  </si>
  <si>
    <t>Formmacherhelfer/in</t>
  </si>
  <si>
    <t>Formschmied/in</t>
  </si>
  <si>
    <t>Formstecher/in</t>
  </si>
  <si>
    <t>Formsteinhersteller/in - Steine- und Erdenindustrie</t>
  </si>
  <si>
    <t>Formsteinherstellerhelfer/in</t>
  </si>
  <si>
    <t>Formstoffaufbereiter/in</t>
  </si>
  <si>
    <t>Forschungs- und Entwicklungsingenieur/in</t>
  </si>
  <si>
    <t>Forschungs- und Entwicklungsing. - Bau</t>
  </si>
  <si>
    <t>Forschungs- und Entwicklungsing. - Chemie</t>
  </si>
  <si>
    <t>Forschungs- und Entwicklungsing. - Elektro</t>
  </si>
  <si>
    <t>Forschungs- und Entwicklungsing. - Maschinen-/Fahrzeugbau</t>
  </si>
  <si>
    <t>Forschungs- und Entwicklungsing. - Textil</t>
  </si>
  <si>
    <t>Forschungsreferent/in</t>
  </si>
  <si>
    <t>Forschungsreferent/in - Agrarwissenschaften</t>
  </si>
  <si>
    <t>Forschungsreferent/in - Maschinenbau</t>
  </si>
  <si>
    <t>Forschungsreferent/in - Politologie</t>
  </si>
  <si>
    <t>Forschungsreferent/in - Psychologie</t>
  </si>
  <si>
    <t>Forschungsreferent/in - Soziologie</t>
  </si>
  <si>
    <t>Forschungsreferent/in - Volks-/Betriebswirtschaft</t>
  </si>
  <si>
    <t>Forstamtsleiter/in</t>
  </si>
  <si>
    <t>Forstarbeiter/in</t>
  </si>
  <si>
    <t>Forstassessor/in</t>
  </si>
  <si>
    <t>Forstbaumschulwärter/in</t>
  </si>
  <si>
    <t>Forstbeamt(er/in) (geh. Dienst)</t>
  </si>
  <si>
    <t>Forstbetriebsleiter/in</t>
  </si>
  <si>
    <t>Förster/in (geh. Dienst)</t>
  </si>
  <si>
    <t>Forstfacharbeiter/in</t>
  </si>
  <si>
    <t>Forstfacharbeiter/in/Mechanisator/in</t>
  </si>
  <si>
    <t>Forsthelfer/in</t>
  </si>
  <si>
    <t>Forsthilfsarbeiter/in</t>
  </si>
  <si>
    <t>Forstingenieur/in</t>
  </si>
  <si>
    <t>Forstingenieur/in (FS)</t>
  </si>
  <si>
    <t>Forstkulturarbeiter/in</t>
  </si>
  <si>
    <t>Forstmaschinenfahrer/in</t>
  </si>
  <si>
    <t>Forstmaschinenführer/in</t>
  </si>
  <si>
    <t>Forstmeister/in</t>
  </si>
  <si>
    <t>Forstpräsident/in</t>
  </si>
  <si>
    <t>Forsttechniker/in</t>
  </si>
  <si>
    <t>Forstverwalter/in / Betriebsleiter/in - Forst</t>
  </si>
  <si>
    <t>Forstverwalter/in</t>
  </si>
  <si>
    <t>Forstwirt/in (Waldfacharbeiter/in)</t>
  </si>
  <si>
    <t>Forstwirt/in</t>
  </si>
  <si>
    <t>Forstwirtschafter/in</t>
  </si>
  <si>
    <t>Forstwirtschaftshelfer/in</t>
  </si>
  <si>
    <t>Forstwirtschaftsingenieur/in</t>
  </si>
  <si>
    <t>Forstwirtschaftsmeister/in</t>
  </si>
  <si>
    <t>Forstwirtschaftstechniker/in</t>
  </si>
  <si>
    <t>Forstwissenschaftler/in</t>
  </si>
  <si>
    <t>Fortbildungstrainer/in</t>
  </si>
  <si>
    <t>Fotoassistent/in</t>
  </si>
  <si>
    <t>Fotochemielaborant/in</t>
  </si>
  <si>
    <t>Fotochemigraf/in</t>
  </si>
  <si>
    <t>Assistent/in - Fotodesign</t>
  </si>
  <si>
    <t>Fotodesignassistent/in</t>
  </si>
  <si>
    <t>Fotodesigner/in</t>
  </si>
  <si>
    <t>Fotodesigner/in (Berufsfachschule)</t>
  </si>
  <si>
    <t>Fotofachberater/in</t>
  </si>
  <si>
    <t>Fotofachverkäufer/in</t>
  </si>
  <si>
    <t>Fotogalvanograf/in</t>
  </si>
  <si>
    <t>Fotograf/in</t>
  </si>
  <si>
    <t>Fotograf/in (ohne Schwerpunkte)</t>
  </si>
  <si>
    <t>Fotograf/in - Fotografie</t>
  </si>
  <si>
    <t>Fotograf/in - Fotolabortechnik</t>
  </si>
  <si>
    <t>Fotograf/in - Industrie- und Architekturfotografie</t>
  </si>
  <si>
    <t>Fotograf/in - Porträtfotografie</t>
  </si>
  <si>
    <t>Fotograf/in - Produktfotografie</t>
  </si>
  <si>
    <t>Fotograf/in - Wissenschaftsfotografie</t>
  </si>
  <si>
    <t>Fotografiker/in</t>
  </si>
  <si>
    <t>Fotogravurzeichner/in</t>
  </si>
  <si>
    <t>Fotoingenieur/in</t>
  </si>
  <si>
    <t>Fotojournalist/in</t>
  </si>
  <si>
    <t>Fotokopist/in</t>
  </si>
  <si>
    <t>Fotolaborant/in</t>
  </si>
  <si>
    <t>Fotolithograf/in</t>
  </si>
  <si>
    <t>Fotomatongehilf(e/in)</t>
  </si>
  <si>
    <t>Fotomedienfachmann/-frau</t>
  </si>
  <si>
    <t>Fotomedienlaborant/in</t>
  </si>
  <si>
    <t>Fotoredakteur/in</t>
  </si>
  <si>
    <t>Fotoreporter/in</t>
  </si>
  <si>
    <t>Fotorestaurator/in</t>
  </si>
  <si>
    <t>Fotosatzmontierer/in</t>
  </si>
  <si>
    <t>Fotosetzer/in</t>
  </si>
  <si>
    <t>Fototechniker/in</t>
  </si>
  <si>
    <t>Fototechnische/r Assistent/in</t>
  </si>
  <si>
    <t>Fotoverkäufer/in</t>
  </si>
  <si>
    <t>Frachtabfertiger/in</t>
  </si>
  <si>
    <t>Frachtenprüfer/in</t>
  </si>
  <si>
    <t>Frachtkontrolleur/in</t>
  </si>
  <si>
    <t>Frachtwegdisponent/in</t>
  </si>
  <si>
    <t>Franchise-Berater/in</t>
  </si>
  <si>
    <t>Fransenknüpfer/in</t>
  </si>
  <si>
    <t>Fräser/in</t>
  </si>
  <si>
    <t>Fräser/in und Hobler/in</t>
  </si>
  <si>
    <t>Fräserhelfer/in</t>
  </si>
  <si>
    <t>Fräsmaschinenbediener/in</t>
  </si>
  <si>
    <t>Fräsmaschineneinrichter/in</t>
  </si>
  <si>
    <t>Frater</t>
  </si>
  <si>
    <t>Fraud-Analyst/in</t>
  </si>
  <si>
    <t>Frauenarzt/-ärztin</t>
  </si>
  <si>
    <t>Freiballonführer/in</t>
  </si>
  <si>
    <t>Freiformschmied/in</t>
  </si>
  <si>
    <t>Freileitungsmonteur/in</t>
  </si>
  <si>
    <t>Freileitungstechniker/in (Energietechnik)</t>
  </si>
  <si>
    <t>Freiraumplaner/in</t>
  </si>
  <si>
    <t>Freiwil. Wehrdienstleistende/r - Laufbahngruppe Mannschaften</t>
  </si>
  <si>
    <t>Freizeitassistent/in</t>
  </si>
  <si>
    <t>Freizeitgestalter/in</t>
  </si>
  <si>
    <t>Freizeitlehrer/in</t>
  </si>
  <si>
    <t>Freizeitpädagoge/-pädagogin</t>
  </si>
  <si>
    <t>Freizeitsportlehrer/in</t>
  </si>
  <si>
    <t>Freizeitsporttrainer/in</t>
  </si>
  <si>
    <t>Freizeitübungsleiter/in</t>
  </si>
  <si>
    <t>Fremdenführer/in</t>
  </si>
  <si>
    <t>Fremdenheimleiter/in</t>
  </si>
  <si>
    <t>Fremdenverkehrsfachmann/-frau</t>
  </si>
  <si>
    <t>Fremdsprachenassistent/in</t>
  </si>
  <si>
    <t>Fremdsprachenbetriebswirt/in</t>
  </si>
  <si>
    <t>Fremdsprachenkaufmann/-frau</t>
  </si>
  <si>
    <t>Fremdsprachenkontorist/in</t>
  </si>
  <si>
    <t>Fremdsprachenkorrespondent/in</t>
  </si>
  <si>
    <t>Fremdsprachenlehrer/in</t>
  </si>
  <si>
    <t>Fremdsprachenlehrer/in - Waldorfschulen</t>
  </si>
  <si>
    <t>Fremdsprachenlektor/in</t>
  </si>
  <si>
    <t>Fremdsprachensekretär/in</t>
  </si>
  <si>
    <t>Fremdsprachenstenotypist/in</t>
  </si>
  <si>
    <t>Fremdsprachensteward/-hostess</t>
  </si>
  <si>
    <t>Fremdsprachliche/r Außenhandelsassistent/in</t>
  </si>
  <si>
    <t>Fremdsprachliche/r Wirtschaftskorrespondent/in</t>
  </si>
  <si>
    <t>Freundschaftspionierleiter/in</t>
  </si>
  <si>
    <t>Friedhofsarbeiter/in</t>
  </si>
  <si>
    <t>Friedhofsaufseher/in</t>
  </si>
  <si>
    <t>Friedhofsgartenarbeiter/in</t>
  </si>
  <si>
    <t>Friedhofsgärtner/in</t>
  </si>
  <si>
    <t>Friedhofsgärtnermeister/in</t>
  </si>
  <si>
    <t>Friedhofsteinmetz/in</t>
  </si>
  <si>
    <t>Friedhofsverwalter/in</t>
  </si>
  <si>
    <t>Friedhofswärter/in</t>
  </si>
  <si>
    <t>Friesische/r Philologe/Philologin</t>
  </si>
  <si>
    <t>Frimmler/in</t>
  </si>
  <si>
    <t>Friseur/in</t>
  </si>
  <si>
    <t>Friseurhelfer/in</t>
  </si>
  <si>
    <t>Frisurendemonstrator/in</t>
  </si>
  <si>
    <t>Frisurengestalter/in</t>
  </si>
  <si>
    <t>Frontschaufelladerfahrer/in</t>
  </si>
  <si>
    <t>Fruchtsafthersteller/in</t>
  </si>
  <si>
    <t>Fruchtsafttechniker/in</t>
  </si>
  <si>
    <t>Frühpädagoge/-pädagogin</t>
  </si>
  <si>
    <t>Frühstücksleiter/in</t>
  </si>
  <si>
    <t>Fugenhobler/in</t>
  </si>
  <si>
    <t>Fuger/in (Straßenbauer/in)</t>
  </si>
  <si>
    <t>Fuger/in, Verfuger/in</t>
  </si>
  <si>
    <t>Fuhrhofaufseher/in</t>
  </si>
  <si>
    <t>Fuhrhofverwalter/in</t>
  </si>
  <si>
    <t>Fuhrmann/-frau</t>
  </si>
  <si>
    <t>Fuhrparkaufseher/in</t>
  </si>
  <si>
    <t>Fuhrparkdisponent/in</t>
  </si>
  <si>
    <t>Fuhrparkleiter/in</t>
  </si>
  <si>
    <t>Fuhrparkmeister/in</t>
  </si>
  <si>
    <t>Fuhrparkverwalter/in</t>
  </si>
  <si>
    <t>Fuhrsattler/in</t>
  </si>
  <si>
    <t>Führungsassistent/in - Einzelhandel</t>
  </si>
  <si>
    <t>Fuhrunternehmer/in</t>
  </si>
  <si>
    <t>Füllwagenfahrer/in</t>
  </si>
  <si>
    <t>Funboardtrainer/in (Surfen)</t>
  </si>
  <si>
    <t>Fundraiser/in</t>
  </si>
  <si>
    <t>Fundusverwalter/in</t>
  </si>
  <si>
    <t>Funeralmaster</t>
  </si>
  <si>
    <t>Funk- u. Tongerätemechaniker/in</t>
  </si>
  <si>
    <t>Funkbediener/in (Taxibetrieb)</t>
  </si>
  <si>
    <t>Funkelektroniker/in</t>
  </si>
  <si>
    <t>Funkelektroniker/in industrielle Funksysteme</t>
  </si>
  <si>
    <t>Funkelektroniker/in - Service u. Reparatur</t>
  </si>
  <si>
    <t>Funkelektroniker/in tech. Dienst b. Rundfunkanstalten</t>
  </si>
  <si>
    <t>Funkelektroniker/in in Aufnahme-/Sendestudios</t>
  </si>
  <si>
    <t>Funkelektroniker/in - Technische Dokumentation</t>
  </si>
  <si>
    <t>Funkelektroniker/in - Prüffeld</t>
  </si>
  <si>
    <t>Funkenerodierer/in</t>
  </si>
  <si>
    <t>Funker/in</t>
  </si>
  <si>
    <t>Funkgehilfe/-gehilfin</t>
  </si>
  <si>
    <t>Funkgeräteelektroniker/in</t>
  </si>
  <si>
    <t>Funkgerätemechaniker/in</t>
  </si>
  <si>
    <t>Funkingenieur/in</t>
  </si>
  <si>
    <t>Funkinstallateur/in</t>
  </si>
  <si>
    <t>Funkmechaniker/in</t>
  </si>
  <si>
    <t>Funkmeister/in</t>
  </si>
  <si>
    <t>Funk-/Navigationssystemelektroniker/in</t>
  </si>
  <si>
    <t>Funknetzelektroniker/in</t>
  </si>
  <si>
    <t>Funkoffizier/in</t>
  </si>
  <si>
    <t>Funkstellenleiter/in (Rettungsleitstelle)</t>
  </si>
  <si>
    <t>Funktaxifahrer/in</t>
  </si>
  <si>
    <t>Funktechniker/in</t>
  </si>
  <si>
    <t>Funktechniker/in Seefunk</t>
  </si>
  <si>
    <t>Funktechnikmeister/in</t>
  </si>
  <si>
    <t>Funktionskrankenschwester/-pfleger</t>
  </si>
  <si>
    <t>Furnierer/in</t>
  </si>
  <si>
    <t>Furnierhersteller/in</t>
  </si>
  <si>
    <t>Furniermaschinenführer/in</t>
  </si>
  <si>
    <t>Furniersäger/in</t>
  </si>
  <si>
    <t>Furnierschäler/in</t>
  </si>
  <si>
    <t>Furniertischler/in</t>
  </si>
  <si>
    <t>Furnierzuschneider/in</t>
  </si>
  <si>
    <t>Fürsorger/in im kirchlichen Dienst</t>
  </si>
  <si>
    <t>Fürsorger/in</t>
  </si>
  <si>
    <t>Fußballer/in</t>
  </si>
  <si>
    <t>Fußballspieler/in</t>
  </si>
  <si>
    <t>Fußballtrainer/in</t>
  </si>
  <si>
    <t>Fußbodenleger/in</t>
  </si>
  <si>
    <t>Fußpfleger/in (kosmetisch)</t>
  </si>
  <si>
    <t>Fußpfleger/in (medizinisch) (staatl.gepr.)</t>
  </si>
  <si>
    <t>Futteralmacher/in</t>
  </si>
  <si>
    <t>Futterberater/in</t>
  </si>
  <si>
    <t>Fütterer/Fütterin - Tierwirtschaft</t>
  </si>
  <si>
    <t>Fütterer/Fütterin (Landarbeiter/in)</t>
  </si>
  <si>
    <t>Futtermeister/in</t>
  </si>
  <si>
    <t>Futtermittelberater/in</t>
  </si>
  <si>
    <t>Futtermittelmüller/in</t>
  </si>
  <si>
    <t>Futtermitteltechniker/in</t>
  </si>
  <si>
    <t>Futterschneider/in</t>
  </si>
  <si>
    <t>Fütterungsberater/in</t>
  </si>
  <si>
    <t>Gabelstaplerfahrer/in</t>
  </si>
  <si>
    <t>Galanteriebuchbinder/in</t>
  </si>
  <si>
    <t>Galanterietäschner/in</t>
  </si>
  <si>
    <t>Galerieaufseher/in</t>
  </si>
  <si>
    <t>Galerist/in</t>
  </si>
  <si>
    <t>Galvaniktechniker/in</t>
  </si>
  <si>
    <t>Galvaniseur/in u. Metallschleifer/in</t>
  </si>
  <si>
    <t>Galvaniseur- u. Metallschleifermeister/in</t>
  </si>
  <si>
    <t>Galvaniseur/in</t>
  </si>
  <si>
    <t>Galvaniseur/in (Abwasseraufbereitung)</t>
  </si>
  <si>
    <t>Galvaniseur/in (Leiterplattenfertigung)</t>
  </si>
  <si>
    <t>Galvaniseurhelfer/in</t>
  </si>
  <si>
    <t>Galvanisieranlagebediener/in</t>
  </si>
  <si>
    <t>Galvanisierer/in</t>
  </si>
  <si>
    <t>Galvanofachmann/-frau</t>
  </si>
  <si>
    <t>Galvanoplastiker/in</t>
  </si>
  <si>
    <t>Galvanoplastikermeister/in</t>
  </si>
  <si>
    <t>Galvanotechniker/in</t>
  </si>
  <si>
    <t>Galvanoverzinker/in</t>
  </si>
  <si>
    <t>Galvanoverzinner/in</t>
  </si>
  <si>
    <t>Gambenlehrer/in</t>
  </si>
  <si>
    <t>Game Artist</t>
  </si>
  <si>
    <t>Game Programmer</t>
  </si>
  <si>
    <t>Game-Art-Director</t>
  </si>
  <si>
    <t>Gamedesigner/in</t>
  </si>
  <si>
    <t>Games Level Designer/in</t>
  </si>
  <si>
    <t>Gänsemäster/in</t>
  </si>
  <si>
    <t>Gänsezüchter/in</t>
  </si>
  <si>
    <t>Ganzstoffzubereiter/in</t>
  </si>
  <si>
    <t>Garagenwart/in</t>
  </si>
  <si>
    <t>Gardemanger</t>
  </si>
  <si>
    <t>Garderoben-, Toilettenwärter/in</t>
  </si>
  <si>
    <t>Garderobenaufseher/in</t>
  </si>
  <si>
    <t>Garderobenbügler/in</t>
  </si>
  <si>
    <t>Garderobenwärter/in</t>
  </si>
  <si>
    <t>Garderobier/e (Garderobenwärter/in)</t>
  </si>
  <si>
    <t>Gardinendekorateur/in</t>
  </si>
  <si>
    <t>Gardinennäher/in</t>
  </si>
  <si>
    <t>Gardinenweber/in</t>
  </si>
  <si>
    <t>Gärführer/in (Brauerei)</t>
  </si>
  <si>
    <t>Garnelenfischer/in</t>
  </si>
  <si>
    <t>Garnfärber/in</t>
  </si>
  <si>
    <t>Garnhersteller/in</t>
  </si>
  <si>
    <t>Garnierer/in (Keramiker/in)</t>
  </si>
  <si>
    <t>Garnierer/in (Bekleidungsindustrie)</t>
  </si>
  <si>
    <t>Garnierer/in (Damenhutherstellung)</t>
  </si>
  <si>
    <t>Garten- und Landschaftsarchitekt</t>
  </si>
  <si>
    <t>Garten- und Landschaftsbautechniker/in</t>
  </si>
  <si>
    <t>Garten- und Landschaftsplaner/in</t>
  </si>
  <si>
    <t>Gartenamtsleiter/in</t>
  </si>
  <si>
    <t>Gartenarbeiter/in</t>
  </si>
  <si>
    <t>Gartenarchitekt/in</t>
  </si>
  <si>
    <t>Gartenbauberater/in</t>
  </si>
  <si>
    <t>Gartenbaubetriebsleiter/in</t>
  </si>
  <si>
    <t>Gartenbauer/in</t>
  </si>
  <si>
    <t>Gartenbaufacharbeiter/in</t>
  </si>
  <si>
    <t>Gartenbaufachkraft</t>
  </si>
  <si>
    <t>Gartenbauhelfer/in</t>
  </si>
  <si>
    <t>Gartenbauhilfskraft</t>
  </si>
  <si>
    <t>Gartenbauingenieur/in</t>
  </si>
  <si>
    <t>Gartenbauingenieur/in (FS) - Garten und Landschaftsgestaltg.</t>
  </si>
  <si>
    <t>Gartenbauingenieur/in (FS) - Gärtnerische Produktion</t>
  </si>
  <si>
    <t>Gartenbauleiter/in</t>
  </si>
  <si>
    <t>Gartenbaumeister/in</t>
  </si>
  <si>
    <t>Gartenbautechniker/in</t>
  </si>
  <si>
    <t>Gartenbautechniker/in - Produktion und Vermarktung</t>
  </si>
  <si>
    <t>Gartenbautechniker/in - Friedhofsgärtnerei</t>
  </si>
  <si>
    <t>Gartenbauvertriebsingenieur/in</t>
  </si>
  <si>
    <t>Gartenbauverwalter/in</t>
  </si>
  <si>
    <t>Gartenbauwerker/in</t>
  </si>
  <si>
    <t>Gartenbauwerker/in (§66 BBiG/§42m HWO)</t>
  </si>
  <si>
    <t>Gartenbauwirtschafter/in</t>
  </si>
  <si>
    <t>Gartenbauwissenschaftler/in</t>
  </si>
  <si>
    <t>Gartenbedarfsverkäufer/in</t>
  </si>
  <si>
    <t>Gartenberater/in</t>
  </si>
  <si>
    <t>Gartencenterkaufmann/-frau</t>
  </si>
  <si>
    <t>Garten-/Landschaftsgestalter/in</t>
  </si>
  <si>
    <t>Gartentechniker/in</t>
  </si>
  <si>
    <t>Gartenverwalter/in</t>
  </si>
  <si>
    <t>Gärtnereihilfsarbeiter/in</t>
  </si>
  <si>
    <t>Gärtner/in - Blumenbinden</t>
  </si>
  <si>
    <t>Gärtner/in - Gemüseproduktion unter Glas und Plasten</t>
  </si>
  <si>
    <t>Gärtner/in - Baumschule</t>
  </si>
  <si>
    <t>Gärtner/in - Friedhofsgärtnerei</t>
  </si>
  <si>
    <t>Gärtner/in - Garten- und Landschaftsbau</t>
  </si>
  <si>
    <t>Gärtner/in - Gemüsebau</t>
  </si>
  <si>
    <t>Gärtner/in - Obstbau</t>
  </si>
  <si>
    <t>Gärtner/in - Staudengärtnerei</t>
  </si>
  <si>
    <t>Gärtner/in - Zierpflanzenbau</t>
  </si>
  <si>
    <t>Gärtnergehilf(e/in)</t>
  </si>
  <si>
    <t>Gärtnermeister/in - Baumschule</t>
  </si>
  <si>
    <t>Gärtnermeister/in - Friedhofsgärtnerei</t>
  </si>
  <si>
    <t>Gärtnermeister/in - Garten- und Landschaftsbau</t>
  </si>
  <si>
    <t>Gärtnermeister/in - Gemüsebau</t>
  </si>
  <si>
    <t>Gärtnermeister/in - Obstbau</t>
  </si>
  <si>
    <t>Gärtnermeister/in - Staudengärtnerei</t>
  </si>
  <si>
    <t>Gärtnermeister/in - Zierpflanzenbau</t>
  </si>
  <si>
    <t>Gas- und Wärmenetzmonteur/in</t>
  </si>
  <si>
    <t>Gas- und Wasserinstallateur/in</t>
  </si>
  <si>
    <t>Gas- und Wasserinstallateurhelfer/in</t>
  </si>
  <si>
    <t>Gas- u. Wasserinstallateurmeister/in</t>
  </si>
  <si>
    <t>Gas- und Wasserrohrleger/in</t>
  </si>
  <si>
    <t>Gasinstallateur/in</t>
  </si>
  <si>
    <t>Gasinstallateurhelfer/in</t>
  </si>
  <si>
    <t>Gasinstallateurmeister/in</t>
  </si>
  <si>
    <t>Gaslehrschweißer/in</t>
  </si>
  <si>
    <t>Gasleitungsreiniger/in</t>
  </si>
  <si>
    <t>Gasnetzmonteur/in</t>
  </si>
  <si>
    <t>Gasschweißer/in</t>
  </si>
  <si>
    <t>Gas-Schweißwerkmeister/in</t>
  </si>
  <si>
    <t>Gästebetreuer/in</t>
  </si>
  <si>
    <t>Gastechniker/in</t>
  </si>
  <si>
    <t>Gästeführer/in (Sehenswürdigkeiten)</t>
  </si>
  <si>
    <t>Gästeführer/in (Städtereisen)</t>
  </si>
  <si>
    <t>Gasthofgehilfe/-gehilfin</t>
  </si>
  <si>
    <t>Gastroenterologe/Gastroenterologin</t>
  </si>
  <si>
    <t>Gastronomiebetriebswirt/in</t>
  </si>
  <si>
    <t>Gastronomietechniker/in</t>
  </si>
  <si>
    <t>Gaststättenbetriebsleiter/in</t>
  </si>
  <si>
    <t>Gaststättenfacharbeiter/in</t>
  </si>
  <si>
    <t>Gaststättengehilfe/-gehilfin</t>
  </si>
  <si>
    <t>Gaststättengeschäftsführer/in</t>
  </si>
  <si>
    <t>Gaststättenkaufmann/-frau</t>
  </si>
  <si>
    <t>Gaststättenleiter/in</t>
  </si>
  <si>
    <t>Gaststättenportier</t>
  </si>
  <si>
    <t>Gasturbinenmeister/in (Kraftwerk)</t>
  </si>
  <si>
    <t>Gastwirt/in</t>
  </si>
  <si>
    <t>Gasversorgungstechniker/in</t>
  </si>
  <si>
    <t>Gaswerkslaborant/in</t>
  </si>
  <si>
    <t>Gatterführer/in</t>
  </si>
  <si>
    <t>Gatterschneider/in</t>
  </si>
  <si>
    <t>Gattierer/in (Metallerzeugung)</t>
  </si>
  <si>
    <t>Gebärdensprachdolmetscher/in</t>
  </si>
  <si>
    <t>Gebäude-, Grundstückswächter/in</t>
  </si>
  <si>
    <t>Gebäude- und Fahrzeugreiniger/in</t>
  </si>
  <si>
    <t>Gebäudeabbrucharbeiter/in</t>
  </si>
  <si>
    <t>Gebäudeausrüstungstechniker/in</t>
  </si>
  <si>
    <t>Gebäudeenergieberater/in</t>
  </si>
  <si>
    <t>Gebäudeinnenreiniger/in</t>
  </si>
  <si>
    <t>Gebäudeleittechniker/in</t>
  </si>
  <si>
    <t>Gebäudemakler/in</t>
  </si>
  <si>
    <t>Gebäudemanager/in</t>
  </si>
  <si>
    <t>Gebäudereiniger/in</t>
  </si>
  <si>
    <t>Gebäudereinigerwerker/in (§66 BBiG/§42m HWO)</t>
  </si>
  <si>
    <t>Gebäudeservicetechniker/in</t>
  </si>
  <si>
    <t>Gebäudesystemtechniker/in</t>
  </si>
  <si>
    <t>Gebäudetechniker/in</t>
  </si>
  <si>
    <t>Gebäudetechnikfachkraft</t>
  </si>
  <si>
    <t>Gebietsdirektor/in (Bausparkasse)</t>
  </si>
  <si>
    <t>Gebietsleiter/in - Außenwirtschaft</t>
  </si>
  <si>
    <t>Gebietsverkaufsleiter/in</t>
  </si>
  <si>
    <t>Gebrauchselektroniker/in</t>
  </si>
  <si>
    <t>Gebrauchsgrafiker/in</t>
  </si>
  <si>
    <t>Gebrauchswerber/in</t>
  </si>
  <si>
    <t>Gebrauchtwagenhändler/in</t>
  </si>
  <si>
    <t>Gebrauchtwarenhändler/in</t>
  </si>
  <si>
    <t>Geburtshelfer/in</t>
  </si>
  <si>
    <t>Geburtsvorbereiter/in</t>
  </si>
  <si>
    <t>Gedankenleser/in</t>
  </si>
  <si>
    <t>Gefahrenmeldemonteur/in</t>
  </si>
  <si>
    <t>Gefahrgutbeauftragte/r</t>
  </si>
  <si>
    <t>Gefahrstoffbeauftragte/r</t>
  </si>
  <si>
    <t>Gefängnisdirektor/in</t>
  </si>
  <si>
    <t>Gefäßchirurg/in</t>
  </si>
  <si>
    <t>Geflügelfachmann/-frau</t>
  </si>
  <si>
    <t>Geflügelfarmer/in</t>
  </si>
  <si>
    <t>Geflügelfarmleiter/in</t>
  </si>
  <si>
    <t>Geflügelfleischer/in</t>
  </si>
  <si>
    <t>Geflügelhalter/in</t>
  </si>
  <si>
    <t>Geflügelmäster/in</t>
  </si>
  <si>
    <t>Geflügelschlachter/in</t>
  </si>
  <si>
    <t>Geflügelwart/in</t>
  </si>
  <si>
    <t>Geflügelzuchtberater/in</t>
  </si>
  <si>
    <t>Geflügelzüchter/in</t>
  </si>
  <si>
    <t>Geflügelzuchtgehilfe/-gehilfin</t>
  </si>
  <si>
    <t>Geflügelzuchtleiter/in</t>
  </si>
  <si>
    <t>Geflügelzuchtmeister/in</t>
  </si>
  <si>
    <t>Gefrierkonservierer/in</t>
  </si>
  <si>
    <t>Gefriertrockner/in</t>
  </si>
  <si>
    <t>Gegenhalter/in</t>
  </si>
  <si>
    <t>Gehaltsabrechner/in</t>
  </si>
  <si>
    <t>Gehaltsbuchhalter/in</t>
  </si>
  <si>
    <t>Gehäusebauer/in</t>
  </si>
  <si>
    <t>Gehäusemacher/in</t>
  </si>
  <si>
    <t>Gehilf(e/in) - Buchprüfung und Steuerberatung</t>
  </si>
  <si>
    <t>Gehilf(e/in) - landwirtschaftliche Buchstellen</t>
  </si>
  <si>
    <t>Gehilf(e/in) - wirtschafts- und steuerberatende Berufe</t>
  </si>
  <si>
    <t>Gehörlosendolmetscher/in</t>
  </si>
  <si>
    <t>Gehörlosenlehrer/in</t>
  </si>
  <si>
    <t>Geigenbauer/in</t>
  </si>
  <si>
    <t>Geigenlehrer/in</t>
  </si>
  <si>
    <t>Geiger/in</t>
  </si>
  <si>
    <t>Gelbgießer/in</t>
  </si>
  <si>
    <t>Gelbgussformer/in</t>
  </si>
  <si>
    <t>Gelbmetallgießer/in</t>
  </si>
  <si>
    <t>Geldanlageberater/in</t>
  </si>
  <si>
    <t>Geldanlagenberater/in</t>
  </si>
  <si>
    <t>Geldauszahler/in</t>
  </si>
  <si>
    <t>Gelddisponent/in</t>
  </si>
  <si>
    <t>Geldeinnehmer/in</t>
  </si>
  <si>
    <t>Geldhändler/in</t>
  </si>
  <si>
    <t>Geldtransportfahrer/in</t>
  </si>
  <si>
    <t>Geldwechsler/in</t>
  </si>
  <si>
    <t>Geldzähler/in</t>
  </si>
  <si>
    <t>Gemälderestaurator/in</t>
  </si>
  <si>
    <t>Gemeidepädagoge/-pädagogin (katholisch)</t>
  </si>
  <si>
    <t>Gemeindearbeiter/in</t>
  </si>
  <si>
    <t>Gemeindeassistent/in (katholisch)</t>
  </si>
  <si>
    <t>Gemeindediakon/in</t>
  </si>
  <si>
    <t>Gemeindediener/in</t>
  </si>
  <si>
    <t>Gemeindehelfer/in/Gemeindediakon/in</t>
  </si>
  <si>
    <t>Gemeindehelfer/in</t>
  </si>
  <si>
    <t>Gemeindepädagoge/-pädagogin</t>
  </si>
  <si>
    <t>Gemeindepfarrer/in</t>
  </si>
  <si>
    <t>Gemeindeschwester/-pfleger - Krankenpflege</t>
  </si>
  <si>
    <t>Gemeindereferent/in - katholisch</t>
  </si>
  <si>
    <t>Gemeindeschwester/pfleger - Haus-, Familienpflege</t>
  </si>
  <si>
    <t>Gemischtwarenhändler/in</t>
  </si>
  <si>
    <t>Gemmenschneider/in</t>
  </si>
  <si>
    <t>Gemmologe/Gemmologin</t>
  </si>
  <si>
    <t>Gemüseanbauberater/in</t>
  </si>
  <si>
    <t>Gemüsebauer/-bäuerin</t>
  </si>
  <si>
    <t>Gemüsebautechniker/in</t>
  </si>
  <si>
    <t>Gemüsegärtner/in</t>
  </si>
  <si>
    <t>Gemüsegärtnermeister/in</t>
  </si>
  <si>
    <t>Gemüsekonservierer/in</t>
  </si>
  <si>
    <t>Gemüseverkäufer/in</t>
  </si>
  <si>
    <t>Genderwissenschaftler/in</t>
  </si>
  <si>
    <t>Genealoge/Genealogin</t>
  </si>
  <si>
    <t>General Manager/in (Gastronomie)</t>
  </si>
  <si>
    <t>General Manager/in (Hotellerie)</t>
  </si>
  <si>
    <t>Generalagent/in (Krankenversicherung)</t>
  </si>
  <si>
    <t>Generalagent/in (Versicherung)</t>
  </si>
  <si>
    <t>Generalkonsul/in</t>
  </si>
  <si>
    <t>Generalmusikdirektor/in</t>
  </si>
  <si>
    <t>Generatormaschinist/in</t>
  </si>
  <si>
    <t>Genesungsbegleiter/in</t>
  </si>
  <si>
    <t>Genetiker/in</t>
  </si>
  <si>
    <t>Genforscher/in</t>
  </si>
  <si>
    <t>Genussmittelkoster/in</t>
  </si>
  <si>
    <t>Geobiologe/-biologin</t>
  </si>
  <si>
    <t>Geobotaniker/in</t>
  </si>
  <si>
    <t>Geochemiker/in</t>
  </si>
  <si>
    <t>Geodät/in</t>
  </si>
  <si>
    <t>Geograf/in</t>
  </si>
  <si>
    <t>Geoinformatiker/in</t>
  </si>
  <si>
    <t>Geo-Informationssystem-Entwickler/in</t>
  </si>
  <si>
    <t>Geoingenieur/in</t>
  </si>
  <si>
    <t>Geologe/Geologin</t>
  </si>
  <si>
    <t>Geologiefacharbeiter/in</t>
  </si>
  <si>
    <t>Geologieingenieur/in (FS)</t>
  </si>
  <si>
    <t>Geologieingenieur/in - Erkundungsgeologie</t>
  </si>
  <si>
    <t>Geologielaborant/in</t>
  </si>
  <si>
    <t>Geologietechniker/in</t>
  </si>
  <si>
    <t>Geologische/r Sachverständige/r</t>
  </si>
  <si>
    <t>Geomatiker/in</t>
  </si>
  <si>
    <t>Geometer/in</t>
  </si>
  <si>
    <t>Geoökologe/-ökologin</t>
  </si>
  <si>
    <t>Geophysiker/in</t>
  </si>
  <si>
    <t>Geophysiker/in - Energie- u. Wasserwirtschaft</t>
  </si>
  <si>
    <t>Geophysiker/in ( Exploration)</t>
  </si>
  <si>
    <t>Geotechniker/in</t>
  </si>
  <si>
    <t>Geotechnikingenieur/in</t>
  </si>
  <si>
    <t>Geovisualisierer/in</t>
  </si>
  <si>
    <t>Geowissenschaftler/in</t>
  </si>
  <si>
    <t>Gepäck-Servicekraft</t>
  </si>
  <si>
    <t>Gepäckträger/in</t>
  </si>
  <si>
    <t>Brandschutzfachkraft</t>
  </si>
  <si>
    <t>Geprüfte Schutz- und Sicherheitskraft (IHK)</t>
  </si>
  <si>
    <t>Werkschutzfachkraft</t>
  </si>
  <si>
    <t>Automobil-Serviceberater/in</t>
  </si>
  <si>
    <t>Fachwirt/in - Bank</t>
  </si>
  <si>
    <t>Fachwirt/in - Bau</t>
  </si>
  <si>
    <t>Baumarktfachberater/in</t>
  </si>
  <si>
    <t>Baumaschinenführer/in</t>
  </si>
  <si>
    <t>Baumaschinenmeister/in</t>
  </si>
  <si>
    <t>Betriebswirt/in (geprüft)</t>
  </si>
  <si>
    <t>Betriebswirt/in (BBiG)/M. Prof. Business Management</t>
  </si>
  <si>
    <t>Betriebswirt/in (HwO)</t>
  </si>
  <si>
    <t>Bilanzbuchhalter/in/B. Prof. Bilanzbuchhaltung</t>
  </si>
  <si>
    <t>Bildeinrahmer/in</t>
  </si>
  <si>
    <t>Fachagrarwirt/in - Erneuerbare Energien/Biomasse</t>
  </si>
  <si>
    <t>Fachagrarwirt/in - Landwirtschaftliche Direktvermarktung</t>
  </si>
  <si>
    <t>Fachbauleiter/in - Tischlerhandwerk</t>
  </si>
  <si>
    <t>Fachhauswirtschafter/in</t>
  </si>
  <si>
    <t>Fachkaufmann/-frau - Allgemein</t>
  </si>
  <si>
    <t>Fachkaufmann/-frau - DV-Organisation/Datenkommunikation</t>
  </si>
  <si>
    <t>Fachkaufmann/-frau - Foto</t>
  </si>
  <si>
    <t>Fachkaufmann/-frau - Geschäfts- u. Finanzbuchführung</t>
  </si>
  <si>
    <t>Fachkaufmann/-frau - Druck</t>
  </si>
  <si>
    <t>Fachkaufmann/-frau - Finanzierung</t>
  </si>
  <si>
    <t>Fachkaufmann/-frau - Außenwirtschaft</t>
  </si>
  <si>
    <t>Fachkaufmann/-frau - Büro- und Projektorganisation</t>
  </si>
  <si>
    <t>Fachkaufmann/-frau - Büromanagement</t>
  </si>
  <si>
    <t>Fachkaufmann/-frau - Verwaltung von Wohnungseigentum</t>
  </si>
  <si>
    <t>Fachkaufmann/-frau - Einkauf/Materialwirtschaft</t>
  </si>
  <si>
    <t>Fachkaufmann/-frau - Einkauf und Logistik</t>
  </si>
  <si>
    <t>Fachkaufmann/-frau - Innerbetriebliches Rechnungswesen</t>
  </si>
  <si>
    <t>Fachkaufmann/-frau - Logistiksysteme</t>
  </si>
  <si>
    <t>Fachkaufmann/-frau - Marketing</t>
  </si>
  <si>
    <t>Fachkaufmann/-frau - Organisation</t>
  </si>
  <si>
    <t>Fachkaufmann/-frau - Teleservice</t>
  </si>
  <si>
    <t>Fachkaufmann/-frau - Logistik</t>
  </si>
  <si>
    <t>Fachkaufmann/-frau - Sekretariat</t>
  </si>
  <si>
    <t>Fachkaufmann/-frau - Vorratswirtschaft</t>
  </si>
  <si>
    <t>Fachmann/-frau - Versicherungsvermittlung</t>
  </si>
  <si>
    <t>Fachmann/-frau für kaufmännische Betriebsführung (HwO)</t>
  </si>
  <si>
    <t>Fachwirt/in - Einkauf/B. Prof. Procurement</t>
  </si>
  <si>
    <t>Fachwirt/in - Vertrieb im Einzelhandel</t>
  </si>
  <si>
    <t>Fachwirt/in - Büro- und Projektorganisation</t>
  </si>
  <si>
    <t>Fachwirt/in - Informationsdienste</t>
  </si>
  <si>
    <t>Fachwirt/in - kaufmännische Betriebsführung/Handwerk</t>
  </si>
  <si>
    <t>Fachwirt/in - Personenverkehr und Mobilität</t>
  </si>
  <si>
    <t>Fachwirt/in - Versicherungen und Finanzen</t>
  </si>
  <si>
    <t>Fachwirt/in - Gastgewerbe</t>
  </si>
  <si>
    <t>Fachwirt/in - Gesundheits- und Sozialwesen</t>
  </si>
  <si>
    <t>Fertigungsplaner/in - Tischlerhandwerk</t>
  </si>
  <si>
    <t>Flugzeugabfertiger/in</t>
  </si>
  <si>
    <t>Friseur-Kosmetiker/in</t>
  </si>
  <si>
    <t>Gestaltungsberater/in - Raumausstatterhandwerk</t>
  </si>
  <si>
    <t>Techniker/in - Grabungstechnik</t>
  </si>
  <si>
    <t>Fachwirt/in - Handel</t>
  </si>
  <si>
    <t>Fachwirt/in - Immobilien</t>
  </si>
  <si>
    <t>Fachwirt/in - Industrie</t>
  </si>
  <si>
    <t>Fachwirt/in - Investment</t>
  </si>
  <si>
    <t>IT-Ökonom/in</t>
  </si>
  <si>
    <t>Fachwirt/in - Handwerk/B. Prof. Kaufmännisches Management</t>
  </si>
  <si>
    <t>Kesselwärter/in</t>
  </si>
  <si>
    <t>Klauenpfleger/in</t>
  </si>
  <si>
    <t>Konstrukteur/in</t>
  </si>
  <si>
    <t>Konstrukteur/in - Maschinenbau</t>
  </si>
  <si>
    <t>Konstrukteur/in - Elektrotechnik</t>
  </si>
  <si>
    <t>Konstrukteur/in - Maschinen-/Anlagentechnik</t>
  </si>
  <si>
    <t>Konstrukteur/in - Schloss-/Schlüsselherstellung</t>
  </si>
  <si>
    <t>Konstrukteur/in - Steuerungstechnik</t>
  </si>
  <si>
    <t>Kraftfahrzeug-Service-Assistent/in</t>
  </si>
  <si>
    <t>Kraftfahrzeug-Servicetechniker/in</t>
  </si>
  <si>
    <t>Industriemeister/in - Kraftverkehr</t>
  </si>
  <si>
    <t>Kraftwerker/in</t>
  </si>
  <si>
    <t>Kraftwerker/in - Maschinentechnik</t>
  </si>
  <si>
    <t>Kundenberater/in - Gartenbau</t>
  </si>
  <si>
    <t>Kundenberater/in - Tischlerhandwerk</t>
  </si>
  <si>
    <t>Logistikmeister/in</t>
  </si>
  <si>
    <t>Fachwirt/in - Medien (Digital)</t>
  </si>
  <si>
    <t>Fachwirt/in - Medien (Print)</t>
  </si>
  <si>
    <t>Fachwirt/in - Medien/B. Prof. Media</t>
  </si>
  <si>
    <t>Fachwirt/in - Medien (Weiterbildungsberuf bis 2009)</t>
  </si>
  <si>
    <t>Meister/in - Veranstaltungstechnik (Beleuchtung)</t>
  </si>
  <si>
    <t>Meister/in - Veranstaltungstechnik (Bühne/Studio)</t>
  </si>
  <si>
    <t>Meister/in - Veranstaltungstechnik (Halle)</t>
  </si>
  <si>
    <t>Meister/in - Veranstaltungstechnik/B. Prof. Veranstaltungst.</t>
  </si>
  <si>
    <t>Meister/in - Bäderbetriebe</t>
  </si>
  <si>
    <t>Meister/in - Kraftverkehr</t>
  </si>
  <si>
    <t>Nageldesigner/in</t>
  </si>
  <si>
    <t>Natur- und Landschaftspfleger/in</t>
  </si>
  <si>
    <t>Fachwirt/in - Notariat</t>
  </si>
  <si>
    <t>Fachwirt/in - Personaldienstleistung</t>
  </si>
  <si>
    <t>Fachkaufmann/-frau - Personal</t>
  </si>
  <si>
    <t>Polier/in - Abdichtungsarbeiten</t>
  </si>
  <si>
    <t>Polier/in - Akustik- u. Trockenbau</t>
  </si>
  <si>
    <t>Polier/in - Ausbau</t>
  </si>
  <si>
    <t>Polier/in - Brunnenbau</t>
  </si>
  <si>
    <t>Polier/in - Estricharbeiten</t>
  </si>
  <si>
    <t>Polier/in - Fliesen-, Platten- u. Mosaiklegearbeiten</t>
  </si>
  <si>
    <t>Polier/in - Gerüstbau</t>
  </si>
  <si>
    <t>Polier/in - Hochbau</t>
  </si>
  <si>
    <t>Polier/in - Säurebauarbeiten</t>
  </si>
  <si>
    <t>Polier/in - Straßenbau</t>
  </si>
  <si>
    <t>Polier/in - Tiefbau</t>
  </si>
  <si>
    <t>Polier/in - Beton-, Stahlbetonbau</t>
  </si>
  <si>
    <t>Polier/in - Gleisbau</t>
  </si>
  <si>
    <t>Prozessmanager/in - Elektrotechnik</t>
  </si>
  <si>
    <t>Prozessmanager/in - Mikrotechnologie</t>
  </si>
  <si>
    <t>Prozessmanager/in - Produktionstechnologie</t>
  </si>
  <si>
    <t>Fachwirt/in - Recht</t>
  </si>
  <si>
    <t>Requisiteur/in</t>
  </si>
  <si>
    <t>Restaurantmeister/in</t>
  </si>
  <si>
    <t>Restaurator/in - Buchbinderhandwerk/M. Prof. Restaurierung</t>
  </si>
  <si>
    <t>Restaurator/in - Gold-u. Silberschmiedehw./M. Prof. Restaur.</t>
  </si>
  <si>
    <t>Restaurator/in - Graveurhandwerk/M. Prof. Restaurierung</t>
  </si>
  <si>
    <t>Restaurator/in - Holzbildhauerhw./M. Prof. Restaurierung</t>
  </si>
  <si>
    <t>Restaurator/in - Kaross.- u. Fahrzeugb.hw./M. Prof. Restaur.</t>
  </si>
  <si>
    <t>Restaurator/in - Kfz.technikerhw./M. Prof. Restaurierung</t>
  </si>
  <si>
    <t>Restaurator/in - Maler- u. Lackiererhw./M. Prof. Restaur.</t>
  </si>
  <si>
    <t>Restaurator/in - Maurer-u. Betonbauerhw./M. Prof. Restaur.</t>
  </si>
  <si>
    <t>Restaurator/in - Metallbauerhandwerk/M. Prof. Restaurierung</t>
  </si>
  <si>
    <t>Restaurator/in - Metallbildnerhw./M. Prof. Restaurierung</t>
  </si>
  <si>
    <t>Restaurator/in - Orgel-u. Harmoniumbauerhw/M. Prof. Restaur.</t>
  </si>
  <si>
    <t>Restaurator/in - Parkettlegerhandwerk/M. Prof. Restaurierung</t>
  </si>
  <si>
    <t>Restaurator/in - Raumausstatterhw./M. Prof. Restaurierung</t>
  </si>
  <si>
    <t>Restaurator/in - Steinm.-u. Steinbildh.hw./M. Prof. Restaur.</t>
  </si>
  <si>
    <t>Restaurator/in - Stuckateurhandwerk/M. Prof. Restaurierung</t>
  </si>
  <si>
    <t>Restaurator/in - Tischlerhandwerk/M. Prof. Restaurierung</t>
  </si>
  <si>
    <t>Restaurator/in - Uhrmacherhandwerk/M. Prof. Restaurierung</t>
  </si>
  <si>
    <t>Restaurator/in - Vergolderhandwerk/M. Prof. Restaurierung</t>
  </si>
  <si>
    <t>Restaurator/in - Zimmererhandwerk/M. Prof. Restaurierung</t>
  </si>
  <si>
    <t>Schließ- und Sicherungstechniker/in</t>
  </si>
  <si>
    <t>Sekretär/in (Weiterbildung)</t>
  </si>
  <si>
    <t>Sicherheitstechnische/r Assistent/in</t>
  </si>
  <si>
    <t>Sozialberater/in - ausländische Arbeitnehmer (Migrationsber)</t>
  </si>
  <si>
    <t>Fachwirt/in - Gesetzl. Renten- und knappschaftl. Sozialvers.</t>
  </si>
  <si>
    <t>Fachwirt/in - Steuer</t>
  </si>
  <si>
    <t>Steuerungsfachmann/-frau</t>
  </si>
  <si>
    <t>Taucher/in</t>
  </si>
  <si>
    <t>Fachwirt/in - Tourismus</t>
  </si>
  <si>
    <t>Verkaufsleiter/in im Lebensmittelhandwerk</t>
  </si>
  <si>
    <t>Fachwirt/in - Verkehr</t>
  </si>
  <si>
    <t>Fachwirt/in - Versicherung</t>
  </si>
  <si>
    <t>Geprüfte/r Versicherungsfachwirt/in</t>
  </si>
  <si>
    <t>Fachwirt/in - Verwaltung</t>
  </si>
  <si>
    <t>Geprüfte/r Weinfachberater/in</t>
  </si>
  <si>
    <t>Werkfeuerwehrtechniker/in</t>
  </si>
  <si>
    <t>Wirtschaftsinformatiker/in - IT-Systeme</t>
  </si>
  <si>
    <t>Zweirad-Servicetechniker/in - nichtmotor. Zweiradtechnik</t>
  </si>
  <si>
    <t>Zweirad-Servicetechniker/in - motor. Zweiradtechnik</t>
  </si>
  <si>
    <t>Geragoge/Geragogin</t>
  </si>
  <si>
    <t>Gerätebau- und Feintechniker/in</t>
  </si>
  <si>
    <t>Geräteelektroniker/in</t>
  </si>
  <si>
    <t>Geräteelektroniker/in - Prüffeld</t>
  </si>
  <si>
    <t>Geräteflaschner/in</t>
  </si>
  <si>
    <t>Geräteführer/in - Brunnenbau</t>
  </si>
  <si>
    <t>Geräteklempner/in</t>
  </si>
  <si>
    <t>Gerätekonstrukteur/in</t>
  </si>
  <si>
    <t>Gerätemechaniker/in</t>
  </si>
  <si>
    <t>Gerätenieter/in</t>
  </si>
  <si>
    <t>Geräteprüfer/in</t>
  </si>
  <si>
    <t>Gerätetechniker/in</t>
  </si>
  <si>
    <t>Gerätewart/in</t>
  </si>
  <si>
    <t>Gerätezusammensetzer/in</t>
  </si>
  <si>
    <t>Gerätgestalter/in</t>
  </si>
  <si>
    <t>Gerbereiarbeiter/in</t>
  </si>
  <si>
    <t>Gerbereifachmann/-frau</t>
  </si>
  <si>
    <t>Gerbereiingenieur/in (FS)</t>
  </si>
  <si>
    <t>Gerbereitechniker/in</t>
  </si>
  <si>
    <t>Gerber/in</t>
  </si>
  <si>
    <t>Gerber/in - Restaurierungsarbeiten</t>
  </si>
  <si>
    <t>Gerber/in - Betriebslabor</t>
  </si>
  <si>
    <t>Gerber/in - Wasserwerkstatt</t>
  </si>
  <si>
    <t>Gerber/in - Forschung/Entwicklung/Versuch (Industrie)</t>
  </si>
  <si>
    <t>Gerbermeister/in</t>
  </si>
  <si>
    <t>Gerichtshelfer/in</t>
  </si>
  <si>
    <t>Gerichtsmediziner/in</t>
  </si>
  <si>
    <t>Gerichtsmedizinische/r Assistent/in</t>
  </si>
  <si>
    <t>Gerichtspsychologe/-psychologin</t>
  </si>
  <si>
    <t>Gerichtsvollzieher/in</t>
  </si>
  <si>
    <t>Gerichtszeichner/in</t>
  </si>
  <si>
    <t>Germanist/in</t>
  </si>
  <si>
    <t>Gerontagoge/Gerontagogin</t>
  </si>
  <si>
    <t>Gerontologe/Gerontologin</t>
  </si>
  <si>
    <t>Gerontolog/e/in - Aus- u. Fortbildung</t>
  </si>
  <si>
    <t>Gerontopsychiatrische Fachkraft</t>
  </si>
  <si>
    <t>Gerontopsychologe/-psychologin</t>
  </si>
  <si>
    <t>Gerontosoziale/r Betreuer/in</t>
  </si>
  <si>
    <t>Gerontotherapeut/in</t>
  </si>
  <si>
    <t>Gerüst- und Schalungsbauer/in</t>
  </si>
  <si>
    <t>Gerüstbauer/in</t>
  </si>
  <si>
    <t>Gerüstbauerhelfer/in</t>
  </si>
  <si>
    <t>Gerüstbau-Kolonnenführer/in</t>
  </si>
  <si>
    <t>Gerüstbaumontageleiter/in</t>
  </si>
  <si>
    <t>Gerüstbaumonteur/in</t>
  </si>
  <si>
    <t>Gerüstmonteur/in</t>
  </si>
  <si>
    <t>Gesamtschullehrer/in</t>
  </si>
  <si>
    <t>Gesangslehrer/in</t>
  </si>
  <si>
    <t>Gesangspädagoge/-pädagogin</t>
  </si>
  <si>
    <t>Gesangsrepetitor/in</t>
  </si>
  <si>
    <t>Geschäftsführende/r Leiter/in (Altenheim)</t>
  </si>
  <si>
    <t>Geschäftsführer/in</t>
  </si>
  <si>
    <t>Geschäftsführer/in - Maschinen- und Betriebshilfering</t>
  </si>
  <si>
    <t>Geschäftsführungssekretär/in</t>
  </si>
  <si>
    <t>Geschäftsstellenleiter/in (Versicherung)</t>
  </si>
  <si>
    <t>Geschenkartikelverkäufer/in</t>
  </si>
  <si>
    <t>Geschichtswissenschaftler/in</t>
  </si>
  <si>
    <t>Geschirr-, Besteckreiniger/in</t>
  </si>
  <si>
    <t>Geschirrkeramformer/in</t>
  </si>
  <si>
    <t>Geschirrkeramiktechniker/in</t>
  </si>
  <si>
    <t>Geschirrmacher/in</t>
  </si>
  <si>
    <t>Geschirrmacher/in (Weberei)</t>
  </si>
  <si>
    <t>Geschirrsattler/in</t>
  </si>
  <si>
    <t>Geschirrspüler/in</t>
  </si>
  <si>
    <t>Geschirrtöpfer/in</t>
  </si>
  <si>
    <t>Geschirrviz/in (Hafen)</t>
  </si>
  <si>
    <t>Geschirrwäscher/in</t>
  </si>
  <si>
    <t>Geschlechterforscher/in</t>
  </si>
  <si>
    <t>Geschlechterwissenschaftler/in</t>
  </si>
  <si>
    <t>Gesellschaftswissenschaftler/in</t>
  </si>
  <si>
    <t>Gesenkbauer/in</t>
  </si>
  <si>
    <t>Gesenkschmied/in</t>
  </si>
  <si>
    <t>Gesichtschirurg/in</t>
  </si>
  <si>
    <t>Gespannführer/in</t>
  </si>
  <si>
    <t>Gesprächsanalytiker/-analytikerin (Uni)</t>
  </si>
  <si>
    <t>Gestalter/in - Bekleidung</t>
  </si>
  <si>
    <t>Gestalter/in - Design und visuelle Kommunikation</t>
  </si>
  <si>
    <t>Gestalter/in - Glas</t>
  </si>
  <si>
    <t>Gestalter/in - Glastechnik</t>
  </si>
  <si>
    <t>Gestalter/in - Kommunikationsdesign</t>
  </si>
  <si>
    <t>Gestalter/in - Mediendesign</t>
  </si>
  <si>
    <t>Gestalter/in - Mediengestaltung</t>
  </si>
  <si>
    <t>Gestalter/in - Mode</t>
  </si>
  <si>
    <t>Gestalter/in - Raumgestaltung</t>
  </si>
  <si>
    <t>Gestalter/in - Textilgestaltung</t>
  </si>
  <si>
    <t>Gestalter/in für visuelles Marketing</t>
  </si>
  <si>
    <t>Gestalter/in - Werbegestaltung</t>
  </si>
  <si>
    <t>Gestalter/in - Garten- und Landschaftsbau</t>
  </si>
  <si>
    <t>Gestalter/in - Bildhauerei</t>
  </si>
  <si>
    <t>Gestalter/in - Textilgestaltung/Gewebe/Maschen</t>
  </si>
  <si>
    <t>Gestaltungs- und Musiktherapeut/in</t>
  </si>
  <si>
    <t>Gestaltungsdirektrice/-modelleur</t>
  </si>
  <si>
    <t>Gestaltungstechnische/r Assistent/in - Grafik</t>
  </si>
  <si>
    <t>Gestaltungstechnische/r Assistent/in - Medien/Kommunikation</t>
  </si>
  <si>
    <t>Gestaltungstechnische/r Assistent/in - Mode/Design</t>
  </si>
  <si>
    <t>Gestaltungstechnische/r Assistent/in - Screen-Design</t>
  </si>
  <si>
    <t>Gestaltungstherapeut/in</t>
  </si>
  <si>
    <t>Gesteinshütteningenieur/in</t>
  </si>
  <si>
    <t>Gesteinskundler/in</t>
  </si>
  <si>
    <t>Gestellbauer/in (Wagner/in)</t>
  </si>
  <si>
    <t>Gestellbauschlosser/in</t>
  </si>
  <si>
    <t>Gestellmacher/in (Fahrzeug)</t>
  </si>
  <si>
    <t>Gestütsgehilf(e/in)</t>
  </si>
  <si>
    <t>Gestütsleiter/in</t>
  </si>
  <si>
    <t>Gestütsverwalter/in</t>
  </si>
  <si>
    <t>Gestütswärter/in</t>
  </si>
  <si>
    <t>Gesundheits- und Ernährungsberater/in - Diabetes</t>
  </si>
  <si>
    <t>Gesundheits- und Kinderkrankenpfleger/in</t>
  </si>
  <si>
    <t>Gesundheits- und Krankenpflegehelfer/in</t>
  </si>
  <si>
    <t>Gesundheits- und Krankenpfleger/in</t>
  </si>
  <si>
    <t>Gesundheits- und Krankenschwester/-pfleger - Geriatrie</t>
  </si>
  <si>
    <t>Gesundheits- und Krankenschwester/-pfleger - Gerontopsych.</t>
  </si>
  <si>
    <t>Gesundheits- und Pflegemanager/in</t>
  </si>
  <si>
    <t>Gesundheits- und Rehabilitationspsychologe/-psychologin</t>
  </si>
  <si>
    <t>Gesundheits- und Sozialökonom/in</t>
  </si>
  <si>
    <t>Gesundheitsaufseher/in / Hygienekontrolleur/in</t>
  </si>
  <si>
    <t>Gesundheitsberater/in</t>
  </si>
  <si>
    <t>Gesundheitsbetriebswirt/in</t>
  </si>
  <si>
    <t>Gesundheitscoach</t>
  </si>
  <si>
    <t>Gesundheitserzieher/in</t>
  </si>
  <si>
    <t>Gesundheitsförderer/-förderin, -pädagoge/-pädagogin</t>
  </si>
  <si>
    <t>Gesundheitsförderer/-förderin</t>
  </si>
  <si>
    <t>Gesundheitsingenieur/in</t>
  </si>
  <si>
    <t>Gesundheitskaufmann/-frau</t>
  </si>
  <si>
    <t>Gesundheitskontrolleur/in</t>
  </si>
  <si>
    <t>Gesundheitsmanager/in</t>
  </si>
  <si>
    <t>Gesundheitsökonom/in</t>
  </si>
  <si>
    <t>Gesundheitspädagog(e/in)</t>
  </si>
  <si>
    <t>Gesundheitspfleger/in</t>
  </si>
  <si>
    <t>Gesundheitstrainer/in</t>
  </si>
  <si>
    <t>Gesundheitswirt/in</t>
  </si>
  <si>
    <t>Gesundheitswirt/in (Public-Health) Forschung, Lehre</t>
  </si>
  <si>
    <t>Gesundheitswissenschaftler/in</t>
  </si>
  <si>
    <t>Gesundheitswissenschaftler/in - Öffentliches Gesundheitsw.</t>
  </si>
  <si>
    <t>Getränkeabfüller/in</t>
  </si>
  <si>
    <t>Getränkeautomatenauffüller/in</t>
  </si>
  <si>
    <t>Getränkeautomatenbefüller/in</t>
  </si>
  <si>
    <t>Getränkebetriebsmeister/in</t>
  </si>
  <si>
    <t>Getränkefachkraft</t>
  </si>
  <si>
    <t>Getränkefahrer/in</t>
  </si>
  <si>
    <t>Getränkehändler/in (Einzelhandel)</t>
  </si>
  <si>
    <t>Getränkehersteller/in</t>
  </si>
  <si>
    <t>Getränkeherstellerhelfer/in</t>
  </si>
  <si>
    <t>Getränkeingenieur/in</t>
  </si>
  <si>
    <t>Getränkeleitungsreiniger/in</t>
  </si>
  <si>
    <t>Getränkemaschinenbediener/in</t>
  </si>
  <si>
    <t>Getränkemeister/in</t>
  </si>
  <si>
    <t>Getränkemixer/in</t>
  </si>
  <si>
    <t>Getränketechniker/in</t>
  </si>
  <si>
    <t>Getränketechnologe/-technologin</t>
  </si>
  <si>
    <t>Getränkeverkäufer/in</t>
  </si>
  <si>
    <t>Getreidefacharbeiter/in</t>
  </si>
  <si>
    <t>Getreidemitteltechniker/in</t>
  </si>
  <si>
    <t>Getreidemüller/in</t>
  </si>
  <si>
    <t>Getreidetechniker/in</t>
  </si>
  <si>
    <t>Getriebebauer/in</t>
  </si>
  <si>
    <t>Getriebemechaniker/in</t>
  </si>
  <si>
    <t>Getriebemonteur/in</t>
  </si>
  <si>
    <t>Getriebeschlosser/in</t>
  </si>
  <si>
    <t>Gewässerschutzbeauftragte/r</t>
  </si>
  <si>
    <t>Gewässerschutztechniker/in</t>
  </si>
  <si>
    <t>Gewebeprüfer/in</t>
  </si>
  <si>
    <t>Gewehrgraveur/in</t>
  </si>
  <si>
    <t>Gewehrschäfter/in</t>
  </si>
  <si>
    <t>Gewehrschlossmacher/in</t>
  </si>
  <si>
    <t>Gewerbeaufseher/in</t>
  </si>
  <si>
    <t>Gewerbeaufsichtbeamt(er/in) (geh. techn. Dienst)</t>
  </si>
  <si>
    <t>Gewerbeaufsichtbeamt(er/in) (höh. techn. Dienst)</t>
  </si>
  <si>
    <t>Gewerbeaufsichtbeamt(er/in) (mittl. techn. Dienst)</t>
  </si>
  <si>
    <t>Gewerbediener/in</t>
  </si>
  <si>
    <t>Gewerbegehilfe/-gehilfin - Bäckerhandwerk</t>
  </si>
  <si>
    <t>Gewerbegehilfe/-gehilfin-Färber- u. Chemischreinigerhandwerk</t>
  </si>
  <si>
    <t>Gewerbegehilfe/-gehilfin - Fleischerhandwerk</t>
  </si>
  <si>
    <t>Gewerbegehilfe/-gehilfin - Konditorhandwerk</t>
  </si>
  <si>
    <t>Gewerbekontrolleur/in</t>
  </si>
  <si>
    <t>Gewerbl. Fachlehrer/in - Berufsschulen</t>
  </si>
  <si>
    <t>Gewerkschaftssekretär/in</t>
  </si>
  <si>
    <t>Gewindeschleifer/in</t>
  </si>
  <si>
    <t>Gewindewalzer/in</t>
  </si>
  <si>
    <t>Gewürzmüller/in</t>
  </si>
  <si>
    <t>Gichter/in</t>
  </si>
  <si>
    <t>Gießereiarbeiter/in</t>
  </si>
  <si>
    <t>Gießereifacharbeiter/in - Kernformer/in</t>
  </si>
  <si>
    <t>Gießereifacharbeiter/in</t>
  </si>
  <si>
    <t>Gießereihelfer/in</t>
  </si>
  <si>
    <t>Gießereihilfsarbeiter/in</t>
  </si>
  <si>
    <t>Gießereiingenieur/in (FS)</t>
  </si>
  <si>
    <t>Gießereiingenieur/in</t>
  </si>
  <si>
    <t>Gießereimaschineneinrichter/in</t>
  </si>
  <si>
    <t>Gießereimechaniker/in</t>
  </si>
  <si>
    <t>Gießereimechaniker/in - Fachrichtung Druck- und Kokillenguss</t>
  </si>
  <si>
    <t>Gießereimechaniker/in - Fachrichtung Handformguss</t>
  </si>
  <si>
    <t>Gießereimechaniker/in - Fachrichtung Maschinenformguss</t>
  </si>
  <si>
    <t>Gießereimechaniker/in (mit Fachrichtungen)</t>
  </si>
  <si>
    <t>Gießereimechaniker/in - Druck- und Kokillenguss</t>
  </si>
  <si>
    <t>Gießereimechaniker/in - Feinguss</t>
  </si>
  <si>
    <t>Gießereimechaniker/in - Handformguss</t>
  </si>
  <si>
    <t>Gießereimechaniker/in - Kernherstellung</t>
  </si>
  <si>
    <t>Gießereimechaniker/in - Maschinenformguss</t>
  </si>
  <si>
    <t>Gießereimechaniker/in - Schmelzbetrieb</t>
  </si>
  <si>
    <t>Gießereimeister/in</t>
  </si>
  <si>
    <t>Gießereimodellbauer/in</t>
  </si>
  <si>
    <t>Gießereitechniker/in</t>
  </si>
  <si>
    <t>Gießereiwerker/in</t>
  </si>
  <si>
    <t>Gießer/in (Formgießerei)</t>
  </si>
  <si>
    <t>Gießer/in (Keramik)</t>
  </si>
  <si>
    <t>Gießer/in (Metallerzeugung)</t>
  </si>
  <si>
    <t>Gießmaschinenbediener/in</t>
  </si>
  <si>
    <t>Gießmaschinenführer/in</t>
  </si>
  <si>
    <t>Gimpenmacher/in</t>
  </si>
  <si>
    <t>Gipsbildhauer/in (Steinbearbeiter/in)</t>
  </si>
  <si>
    <t>Gipsbildhauer/in (Stuckateur/in)</t>
  </si>
  <si>
    <t>Gipser/in (Stuckateur/in)</t>
  </si>
  <si>
    <t>Gipserhelfer/in</t>
  </si>
  <si>
    <t>Gipsermeister/in</t>
  </si>
  <si>
    <t>Gipsformengießer/in</t>
  </si>
  <si>
    <t>Gipsmodelleur/in</t>
  </si>
  <si>
    <t>Gipsplattenverleger/in</t>
  </si>
  <si>
    <t>Gipsputzer/in</t>
  </si>
  <si>
    <t>Gipsstuckateur/in</t>
  </si>
  <si>
    <t>GIS-Entwickler/in</t>
  </si>
  <si>
    <t>Gitarrenbauer/in</t>
  </si>
  <si>
    <t>Gitarrenlehrer/in</t>
  </si>
  <si>
    <t>Gitarrist/in</t>
  </si>
  <si>
    <t>Glacegerber/in</t>
  </si>
  <si>
    <t>Glaceledergerber/in</t>
  </si>
  <si>
    <t>Glacier</t>
  </si>
  <si>
    <t>Glänzer/in</t>
  </si>
  <si>
    <t>Glanzstößer/in</t>
  </si>
  <si>
    <t>Glas- und Fensterbautechniker/in</t>
  </si>
  <si>
    <t>Glas- und Kerammaler/in - Glasmalerei</t>
  </si>
  <si>
    <t>Glas- und Kerammaler/in - Kerammalerei</t>
  </si>
  <si>
    <t>Glas- und Porzellanmaler/in</t>
  </si>
  <si>
    <t>Glasapparatebauer/in</t>
  </si>
  <si>
    <t>Glasapparatebauermeister/in</t>
  </si>
  <si>
    <t>Glasapparatebautechniker/in</t>
  </si>
  <si>
    <t>Glasapparatebläser/in</t>
  </si>
  <si>
    <t>Glasapparatejustierer/in (Wachsschreiber/in)</t>
  </si>
  <si>
    <t>Glasätzer/in</t>
  </si>
  <si>
    <t>Glasätzermeister/in</t>
  </si>
  <si>
    <t>Glasaugenmachermeister/in</t>
  </si>
  <si>
    <t>Glasbauer/in</t>
  </si>
  <si>
    <t>Glasbaumeister/in</t>
  </si>
  <si>
    <t>Glasbaumonteur/in</t>
  </si>
  <si>
    <t>Glasbautechniker/in</t>
  </si>
  <si>
    <t>Glasbearbeiter/in</t>
  </si>
  <si>
    <t>Glasbearbeitungshelfer/in</t>
  </si>
  <si>
    <t>Glasbeschauer/in</t>
  </si>
  <si>
    <t>Glasbläser/in - Christbaumschmuck</t>
  </si>
  <si>
    <t>Glasbläser/in - Glasgestaltung</t>
  </si>
  <si>
    <t>Glasbläser/in - Kunstaugen</t>
  </si>
  <si>
    <t>Glasbläser/in - Augenprothetik</t>
  </si>
  <si>
    <t>Glasbläser/in - Baumschmuckbläser/in</t>
  </si>
  <si>
    <t>Glasbläser/in - Baumschmuckveredler/in</t>
  </si>
  <si>
    <t>Glasbläser/in - Glasapparatebläser/in</t>
  </si>
  <si>
    <t>Glasbläser/in - Glasgerätejustierer/in</t>
  </si>
  <si>
    <t>Glasbläser/in - Glasgestalter/in</t>
  </si>
  <si>
    <t>Glasbläser/in - Maschinenglasbläser/in</t>
  </si>
  <si>
    <t>Glasbläser/in - Qualitätskontrolle</t>
  </si>
  <si>
    <t>Glasbläser/in - Thermometerbläser/in</t>
  </si>
  <si>
    <t>Glasbläser/in - Tieraugenformer/in</t>
  </si>
  <si>
    <t>Glasbläsermeister/in</t>
  </si>
  <si>
    <t>Glasdachmonteur/in</t>
  </si>
  <si>
    <t>Glasdekorierer/in</t>
  </si>
  <si>
    <t>Glasdesigner/in</t>
  </si>
  <si>
    <t>Glaser/in - Rahmenglaser/in</t>
  </si>
  <si>
    <t>Glaser/in - Bleiglaser/in</t>
  </si>
  <si>
    <t>Glaser/in - Fenster- und Glasfassadenbau</t>
  </si>
  <si>
    <t>Glaser/in - Verglasung und Glasbau</t>
  </si>
  <si>
    <t>Glaserhelfer/in</t>
  </si>
  <si>
    <t>Glasfacharbeiter/in</t>
  </si>
  <si>
    <t>Glasfacharbeiter/in - manuelle Glasverarbeitung</t>
  </si>
  <si>
    <t>Glasfacharbeiter/in - maschinelle Glasverarbeitung</t>
  </si>
  <si>
    <t>Glasfassadenmonteur/in</t>
  </si>
  <si>
    <t>Glasfertiger/in</t>
  </si>
  <si>
    <t>Glasfigurenbläser/in</t>
  </si>
  <si>
    <t>Glasfräser/in</t>
  </si>
  <si>
    <t>Glasgemengemacher/in</t>
  </si>
  <si>
    <t>Glasgestalter/in (FS)</t>
  </si>
  <si>
    <t>Glasgraveur/in</t>
  </si>
  <si>
    <t>Glashüttentechniker/in</t>
  </si>
  <si>
    <t>Glasierer/in (Keramiker/in)</t>
  </si>
  <si>
    <t>Glasingenieur/in (FS) - Glashüttentechnik</t>
  </si>
  <si>
    <t>Glasingenieur/in (FS) - Technische Glasverarbeitung</t>
  </si>
  <si>
    <t>Glasinstrumentenjustierer/in</t>
  </si>
  <si>
    <t>Glasinstrumentenmacher/in</t>
  </si>
  <si>
    <t>Glasinstrumentenmachermeister/in</t>
  </si>
  <si>
    <t>Glasinstrumententechniker/in</t>
  </si>
  <si>
    <t>Glaskugelmacher/in</t>
  </si>
  <si>
    <t>Glaskühlofensteuer(er/in) (Hohlglas)</t>
  </si>
  <si>
    <t>Glaslaborant/in</t>
  </si>
  <si>
    <t>Glasmacher/in</t>
  </si>
  <si>
    <t>Glasmacher/in - Spezielle Gläser</t>
  </si>
  <si>
    <t>Glasmacher/in - Beleuchtungsmacher/in</t>
  </si>
  <si>
    <t>Glasmacher/in - Chemisch-technische/r Hohlglasmacher/in</t>
  </si>
  <si>
    <t>Glasmacher/in - Hohlglasmacher/in</t>
  </si>
  <si>
    <t>Glasmacher/in - Kelchglasmacher/in</t>
  </si>
  <si>
    <t>Glasmacherhelfer/in</t>
  </si>
  <si>
    <t>Glasmaler/in</t>
  </si>
  <si>
    <t>Glasmalermeister/in</t>
  </si>
  <si>
    <t>Glasmaschineneinrichter/in</t>
  </si>
  <si>
    <t>Glasmaschinenführer/in</t>
  </si>
  <si>
    <t>Glasmasseherstellerhelfer/in</t>
  </si>
  <si>
    <t>Glasoptiker/in</t>
  </si>
  <si>
    <t>Glasreiniger/in</t>
  </si>
  <si>
    <t>Glasröhrenmacher/in</t>
  </si>
  <si>
    <t>Glassäger/in</t>
  </si>
  <si>
    <t>Glasschleifer/in - Glasätzer/in</t>
  </si>
  <si>
    <t>Glasschleifer- und Glasätzermeister/in</t>
  </si>
  <si>
    <t>Glasschleifer/in</t>
  </si>
  <si>
    <t>Glasschleifermeister/in</t>
  </si>
  <si>
    <t>Glasschmelzer/in</t>
  </si>
  <si>
    <t>Glasschmuckmacher/in</t>
  </si>
  <si>
    <t>Glasschneider/in</t>
  </si>
  <si>
    <t>Glassteinmonteur/in</t>
  </si>
  <si>
    <t>Glastechniker/in - Glas- und Fensterbautechnik</t>
  </si>
  <si>
    <t>Glastechniker/in - Glasgestaltung</t>
  </si>
  <si>
    <t>Glastechniker/in - Glasapparatebau</t>
  </si>
  <si>
    <t>Glasverarbeitungsmeister/in</t>
  </si>
  <si>
    <t>Glasveredler/in - Flächenveredlung</t>
  </si>
  <si>
    <t>Glasveredler/in - Glasmalerei und Kunstverglasung</t>
  </si>
  <si>
    <t>Glasveredler/in - Gravur</t>
  </si>
  <si>
    <t>Glasveredler/in - Kanten- und Flächenveredlung</t>
  </si>
  <si>
    <t>Glasveredler/in - Schliff</t>
  </si>
  <si>
    <t>Glasveredler/in - Schliff und Gravur</t>
  </si>
  <si>
    <t>Glasveredler/in - Glasgraveur/in</t>
  </si>
  <si>
    <t>Glasveredler/in - Glasschleifer/in</t>
  </si>
  <si>
    <t>Glasveredler/in - Maschinenglasschleifer/in</t>
  </si>
  <si>
    <t>Glasveredler/in - Randveredler/in/Planschleifer/in</t>
  </si>
  <si>
    <t>Glasvergolder/in</t>
  </si>
  <si>
    <t>Glasverzierer/in</t>
  </si>
  <si>
    <t>Glaswäscher/in</t>
  </si>
  <si>
    <t>Glaswerker/in</t>
  </si>
  <si>
    <t>Glaswollemacher/in</t>
  </si>
  <si>
    <t>Glattformer/in</t>
  </si>
  <si>
    <t>Glaziologe/Glaziologin</t>
  </si>
  <si>
    <t>Gleichstellungsbeauftragte/r</t>
  </si>
  <si>
    <t>Gleisbauer/in</t>
  </si>
  <si>
    <t>Gleisbauerhelfer/in</t>
  </si>
  <si>
    <t>Gleisbaufacharbeiter/in</t>
  </si>
  <si>
    <t>Gleisbaufacharbeiter/in - Gleisbau</t>
  </si>
  <si>
    <t>Gleisbaufacharbeiter/in - Tiefbau</t>
  </si>
  <si>
    <t>Gleisbaumaschinist/in</t>
  </si>
  <si>
    <t>Gleisbaupolier/in</t>
  </si>
  <si>
    <t>Gleisbauvorarbeiter/in</t>
  </si>
  <si>
    <t>Gleisreiniger/in</t>
  </si>
  <si>
    <t>Gleiswerker/in</t>
  </si>
  <si>
    <t>Gleitschlifftechniker/in</t>
  </si>
  <si>
    <t>Gleitsegelfluglehrer/in</t>
  </si>
  <si>
    <t>Gletscherkundler/in</t>
  </si>
  <si>
    <t>Global-Sourcing-Manager/in</t>
  </si>
  <si>
    <t>Glockenformer/in</t>
  </si>
  <si>
    <t>Glockengießer/in</t>
  </si>
  <si>
    <t>Glockengießermeister/in</t>
  </si>
  <si>
    <t>Glockengussformer/in</t>
  </si>
  <si>
    <t>Glüher/in (Schmiedehelfer/in)</t>
  </si>
  <si>
    <t>Glüher/in (Metallvergütung)</t>
  </si>
  <si>
    <t>Glühlampenarbeiter/in</t>
  </si>
  <si>
    <t>Glühlampenhersteller/in</t>
  </si>
  <si>
    <t>Glühlampenmontierer/in</t>
  </si>
  <si>
    <t>Glühlampenregenerierer/in</t>
  </si>
  <si>
    <t>Glühofenheizer/in</t>
  </si>
  <si>
    <t>Glühstrumpfwirker/in</t>
  </si>
  <si>
    <t>Gobelinsticker/in</t>
  </si>
  <si>
    <t>Gobelinweber/in</t>
  </si>
  <si>
    <t>Go-Go-Girl</t>
  </si>
  <si>
    <t>Gold-, Silber- und Aluminiumschläger/in</t>
  </si>
  <si>
    <t>Gold-, Silber- u. Aluminiumschlägermeister/in</t>
  </si>
  <si>
    <t>Gold-, Silber- und Metallschläger/in</t>
  </si>
  <si>
    <t>Gold- u. Silberschmied/in</t>
  </si>
  <si>
    <t>Gold- und Silberwarenverkäufer/in</t>
  </si>
  <si>
    <t>Goldaufträger/in</t>
  </si>
  <si>
    <t>Goldmaler/in</t>
  </si>
  <si>
    <t>Goldplattierer/in</t>
  </si>
  <si>
    <t>Goldpolierer/in</t>
  </si>
  <si>
    <t>Goldpräger/in</t>
  </si>
  <si>
    <t>Goldschläger/in</t>
  </si>
  <si>
    <t>Goldschmied/in - Restaurator/in</t>
  </si>
  <si>
    <t>Goldschmiedegehilf(e/in)</t>
  </si>
  <si>
    <t>Goldschmiedemeister/in</t>
  </si>
  <si>
    <t>Goldschmied/in - Geräteherstellung</t>
  </si>
  <si>
    <t>Goldschmied/in - Juwelen</t>
  </si>
  <si>
    <t>Goldschmied/in - Ketten</t>
  </si>
  <si>
    <t>Goldschmied/in - Schmuck</t>
  </si>
  <si>
    <t>Goldschmied/in - Gravurwerkstatt</t>
  </si>
  <si>
    <t>Goldschmied/in - Schmuckbegutachtung</t>
  </si>
  <si>
    <t>Goldschmied/in - Schmuckgießerei</t>
  </si>
  <si>
    <t>Goldschnittmacher/in</t>
  </si>
  <si>
    <t>Goldsticker/in</t>
  </si>
  <si>
    <t>Golf Pro/Proette</t>
  </si>
  <si>
    <t>Golflehrer-Assistent/in</t>
  </si>
  <si>
    <t>Golflehrer/in</t>
  </si>
  <si>
    <t>Golftrainer/in</t>
  </si>
  <si>
    <t>Grabenziehmaschinenführer/in</t>
  </si>
  <si>
    <t>Grabpfleger/in</t>
  </si>
  <si>
    <t>Grabsteinhauer/in</t>
  </si>
  <si>
    <t>Grabsteinmetz/in</t>
  </si>
  <si>
    <t>Grabsteinschleifer/in</t>
  </si>
  <si>
    <t>Grabsteinsetzer/in</t>
  </si>
  <si>
    <t>Grabungshelfer/in</t>
  </si>
  <si>
    <t>Grabungsleiter/in</t>
  </si>
  <si>
    <t>Grabungstechniker/in</t>
  </si>
  <si>
    <t>Graderfahrer/in</t>
  </si>
  <si>
    <t>Grafik- und Kommunikationsdesigner/in</t>
  </si>
  <si>
    <t>Assistent/in - Grafik-Design</t>
  </si>
  <si>
    <t>Grafikdesigner/in (Berufsfachschule)</t>
  </si>
  <si>
    <t>Grafikdesigner/in (Hochschule)</t>
  </si>
  <si>
    <t>Grafikdesigner/in</t>
  </si>
  <si>
    <t>Grafikgestalter/in</t>
  </si>
  <si>
    <t>Grafik-Kommunikationsdesigner/in</t>
  </si>
  <si>
    <t>Grafikrestaurator/in</t>
  </si>
  <si>
    <t>Grafische/r Hilfsarbeiter/in</t>
  </si>
  <si>
    <t>Graf. Zeichner/in - Gebrauchsgrafik</t>
  </si>
  <si>
    <t>Granitschleifer/in</t>
  </si>
  <si>
    <t>Granulierer/in (Mineralaufbereiter/in)</t>
  </si>
  <si>
    <t>Graphologe/Graphologin</t>
  </si>
  <si>
    <t>Graugussformer/in</t>
  </si>
  <si>
    <t>Graveur/in</t>
  </si>
  <si>
    <t>Graveur/in - Formenstecher/in</t>
  </si>
  <si>
    <t>Graveur/in - Ziseleur/in</t>
  </si>
  <si>
    <t>Graveur/in - Flachgraviertechnik</t>
  </si>
  <si>
    <t>Graveur/in - Reliefgraviertechnik</t>
  </si>
  <si>
    <t>Graveur/in (mit Schwerpunkten)</t>
  </si>
  <si>
    <t>Graveurhelfer/in</t>
  </si>
  <si>
    <t>Graviermaschinenbediener/in</t>
  </si>
  <si>
    <t>Gräzist/in</t>
  </si>
  <si>
    <t>Greenkeeper-Assistent/in</t>
  </si>
  <si>
    <t>Greenkeeper/in (Golf)</t>
  </si>
  <si>
    <t>Greifbaggerführer/in</t>
  </si>
  <si>
    <t>Greiferführer/in</t>
  </si>
  <si>
    <t>Grenzsteinsetzer/in</t>
  </si>
  <si>
    <t>Griller/in</t>
  </si>
  <si>
    <t>Grilleur/in</t>
  </si>
  <si>
    <t>Grillkoch/-köchin</t>
  </si>
  <si>
    <t>Grobdrahtzieher/in</t>
  </si>
  <si>
    <t>Grobkeramwerker/in</t>
  </si>
  <si>
    <t>Grobnieter/in</t>
  </si>
  <si>
    <t>Grobsattler/in</t>
  </si>
  <si>
    <t>Grobschmied/in</t>
  </si>
  <si>
    <t>Groß- und Außenhandelskaufmann/-frau</t>
  </si>
  <si>
    <t>Großdreher/in</t>
  </si>
  <si>
    <t>Großfeuerwerker/in</t>
  </si>
  <si>
    <t>Großformer/in</t>
  </si>
  <si>
    <t>Großformgießer/in</t>
  </si>
  <si>
    <t>Großhandelsbetriebswirt/in</t>
  </si>
  <si>
    <t>Großhandelskaufmann/-frau</t>
  </si>
  <si>
    <t>Großhändler/in</t>
  </si>
  <si>
    <t>Großküchenkoch/-köchin</t>
  </si>
  <si>
    <t>Großmaschinensticker/in</t>
  </si>
  <si>
    <t>Großnieter/in</t>
  </si>
  <si>
    <t>Großschlächter/in</t>
  </si>
  <si>
    <t>Großstanzer/in</t>
  </si>
  <si>
    <t>Großstückdreher/in</t>
  </si>
  <si>
    <t>Großstückformer/in</t>
  </si>
  <si>
    <t>Großuhrenmacher/in</t>
  </si>
  <si>
    <t>Großwagner/in</t>
  </si>
  <si>
    <t>Growth-Manager/in</t>
  </si>
  <si>
    <t>Grubenaufseher/in</t>
  </si>
  <si>
    <t>Grubenbetriebsführer/in</t>
  </si>
  <si>
    <t>Grubenformer/in</t>
  </si>
  <si>
    <t>Grubeninspektor/in</t>
  </si>
  <si>
    <t>Grubenmeister/in</t>
  </si>
  <si>
    <t>Grubenschlosser/in</t>
  </si>
  <si>
    <t>Grubensteiger/in</t>
  </si>
  <si>
    <t>Grünanlagenpfleger/in</t>
  </si>
  <si>
    <t>Grundschullehrer/in</t>
  </si>
  <si>
    <t>Grundstücks- und Wohnungswirtschaftskaufmann/-frau</t>
  </si>
  <si>
    <t>Grundstücksmakler/in</t>
  </si>
  <si>
    <t>Grundstücksverwalter/in</t>
  </si>
  <si>
    <t>Grünflächengestalter/in</t>
  </si>
  <si>
    <t>Grünlandwirt/in</t>
  </si>
  <si>
    <t>Grünplaner/in</t>
  </si>
  <si>
    <t>Gruppen-, Teamleiter/in</t>
  </si>
  <si>
    <t>Gruppenbetreuer/in (Jugendarbeit)</t>
  </si>
  <si>
    <t>Gruppenführer/in (Wärmebehandlungstechnik)</t>
  </si>
  <si>
    <t>Gruppenkantor/in</t>
  </si>
  <si>
    <t>Gruppenleiter/in, Teamleiter/in (Industriemeister/in)</t>
  </si>
  <si>
    <t>Gruppenleiter/in (Versicherung)</t>
  </si>
  <si>
    <t>Gruppenleiter/in</t>
  </si>
  <si>
    <t>Gruppenleiter/in - Bautechnik</t>
  </si>
  <si>
    <t>Gruppenleiter/in - Physikalisches Labor</t>
  </si>
  <si>
    <t>Gruppenleiter/in (Besamungsstation)</t>
  </si>
  <si>
    <t>Gruppenleiter/in (Chemielabor)</t>
  </si>
  <si>
    <t>Gruppenleiter/in - Behindertenwerkstatt</t>
  </si>
  <si>
    <t>Gruppenleiter/in (Film- u. Videokopienfertigung)</t>
  </si>
  <si>
    <t>Gruppenleiter/in (Fotolabor/Fotofinishing)</t>
  </si>
  <si>
    <t>Gruppenleiter/in - Heilerziehungspflege</t>
  </si>
  <si>
    <t>Gruppenleiter/in - Heilpädagogik</t>
  </si>
  <si>
    <t>Gruppenleiter/in - Flugbegleiterschulung</t>
  </si>
  <si>
    <t>Gruppenleiter/in in Werkstätten - Behinderte</t>
  </si>
  <si>
    <t>Gruppenleiter/in - naturwissenschaftlich-technisches Labor</t>
  </si>
  <si>
    <t>Gruppenleiter/in - Physiklabor</t>
  </si>
  <si>
    <t>Gruppenleiter/in,Teamleiter/in - Produktion</t>
  </si>
  <si>
    <t>Gruppenleiter/in,Teamleiter/in - Sozialarbeit</t>
  </si>
  <si>
    <t>Gruppentänzer/in</t>
  </si>
  <si>
    <t>Guest-Relations-Manager/in</t>
  </si>
  <si>
    <t>Guillocheur/in (Metall)</t>
  </si>
  <si>
    <t>Gummi- u. Kunststoffauskleider/in</t>
  </si>
  <si>
    <t>Gummiarbeiter/in</t>
  </si>
  <si>
    <t>Gummidruckplattenhersteller/in</t>
  </si>
  <si>
    <t>Gummifacharbeiter/in</t>
  </si>
  <si>
    <t>Gummikleber/in</t>
  </si>
  <si>
    <t>Gummimischer/in</t>
  </si>
  <si>
    <t>Gummistempelhersteller/in</t>
  </si>
  <si>
    <t>Gummistempelmacher/in</t>
  </si>
  <si>
    <t>Gummistrangmaschinenführer/in</t>
  </si>
  <si>
    <t>Gummistrumpfstricker/in</t>
  </si>
  <si>
    <t>Gummiumspinner/in</t>
  </si>
  <si>
    <t>Gummiverarbeiter/in</t>
  </si>
  <si>
    <t>Gummiverarbeiterhelfer/in</t>
  </si>
  <si>
    <t>Gummiwalzer/in</t>
  </si>
  <si>
    <t>Gürtler/in und Metalldrücker/in</t>
  </si>
  <si>
    <t>Gürtler- u. Metalldrückermeister/in</t>
  </si>
  <si>
    <t>Gürtlergehilfe/in</t>
  </si>
  <si>
    <t>Gürtler/in</t>
  </si>
  <si>
    <t>Gussasphaltierer/in</t>
  </si>
  <si>
    <t>Gussformer/in</t>
  </si>
  <si>
    <t>Gusskontrolleur/in</t>
  </si>
  <si>
    <t>Gusstechniker/in</t>
  </si>
  <si>
    <t>Gutachter/in - Medizinisch-Psychologische-Untersuchung</t>
  </si>
  <si>
    <t>Gutachter/in - Pflege</t>
  </si>
  <si>
    <t>Gutachter/in - Zupfinstrumente</t>
  </si>
  <si>
    <t>Gutachter/in - Umweltschutz</t>
  </si>
  <si>
    <t>Güteprüfer/in</t>
  </si>
  <si>
    <t>Gütermakler/in</t>
  </si>
  <si>
    <t>Gutsverwalter/in</t>
  </si>
  <si>
    <t>Gymnasiallehrer/in</t>
  </si>
  <si>
    <t>Gymnastik-, Aerobic- und Jazz-Tanzlehrer/in</t>
  </si>
  <si>
    <t>Gymnastik- und Bewegungslehrer/in</t>
  </si>
  <si>
    <t>Gymnastiklehrer/in - Bewegungstherapie</t>
  </si>
  <si>
    <t>Gymnastiklehrer/in - Prävention, Rehabilitation</t>
  </si>
  <si>
    <t>Gymnastiklehrer/in - Bereich Sport, Fitness, Freizeit</t>
  </si>
  <si>
    <t>Gymnastiklehrer/in - Schulbereich</t>
  </si>
  <si>
    <t>Gymnastiklehrer/in - sozial-, heil-, sonderpäd. Bereich</t>
  </si>
  <si>
    <t>Gymnastiklehrer/in - rhythmisch-musikalischen Erziehung</t>
  </si>
  <si>
    <t>Gymnastiklehrkraft</t>
  </si>
  <si>
    <t>Gymnastikpädagoge/-pädagogin</t>
  </si>
  <si>
    <t>Gymnastiktrainer/in</t>
  </si>
  <si>
    <t>Gynäkologe/Gynäkologin</t>
  </si>
  <si>
    <t>Haareinknüpfer/in</t>
  </si>
  <si>
    <t>Haarkünstler/in</t>
  </si>
  <si>
    <t>Haarpfleger/in</t>
  </si>
  <si>
    <t>Häckselschneider/in</t>
  </si>
  <si>
    <t>Hafenarbeiter/in</t>
  </si>
  <si>
    <t>Hafenaufseher/in (Wasserverkehr)</t>
  </si>
  <si>
    <t>Hafenfacharbeiter/in</t>
  </si>
  <si>
    <t>Hafenkapitän/in</t>
  </si>
  <si>
    <t>Hafenkranführer/in</t>
  </si>
  <si>
    <t>Hafenlotse/-lotsin</t>
  </si>
  <si>
    <t>Hafenmeister/in</t>
  </si>
  <si>
    <t>Hafenschiffer/in</t>
  </si>
  <si>
    <t>Hafenumschlagsmeister/in</t>
  </si>
  <si>
    <t>Hafner/in</t>
  </si>
  <si>
    <t>Haftpflichtspezialist/in</t>
  </si>
  <si>
    <t>Hairstylist/in</t>
  </si>
  <si>
    <t>Halbleiterfertiger/in</t>
  </si>
  <si>
    <t>Halbleiterprüfer/in</t>
  </si>
  <si>
    <t>Halbzeugmüller/in</t>
  </si>
  <si>
    <t>Halftersattler/in</t>
  </si>
  <si>
    <t>Hallenchef/in (Hallenkellner/in)</t>
  </si>
  <si>
    <t>Hals-Nasen-Ohrenarzt/-ärztin</t>
  </si>
  <si>
    <t>Hämatologe/Hämatologin</t>
  </si>
  <si>
    <t>Hämatologie-Assistent/in</t>
  </si>
  <si>
    <t>Hämatologische/r Fachassistent/in</t>
  </si>
  <si>
    <t>Hämatologisch-technische/r Assistent/in</t>
  </si>
  <si>
    <t>Hammerdrücker/in</t>
  </si>
  <si>
    <t>Hammerführer/in</t>
  </si>
  <si>
    <t>Hammerhelfer/in</t>
  </si>
  <si>
    <t>Hammerschmiedehelfer/in</t>
  </si>
  <si>
    <t>Hammerschmied/in (Stahlschmieden)</t>
  </si>
  <si>
    <t>Hand- u. Preßvergolder/in</t>
  </si>
  <si>
    <t>Handarbeits- und Hauswirtschaftslehrer/in</t>
  </si>
  <si>
    <t>Handballspieler/in</t>
  </si>
  <si>
    <t>Handbohrer/in</t>
  </si>
  <si>
    <t>Handbuch-Autor/in</t>
  </si>
  <si>
    <t>Handbuchbinder/in</t>
  </si>
  <si>
    <t>Handdrucker/in</t>
  </si>
  <si>
    <t>Handelsagent/in</t>
  </si>
  <si>
    <t>Handelsassistent/in</t>
  </si>
  <si>
    <t>Handelsassistent/in - Einzelhandel</t>
  </si>
  <si>
    <t>Handelsassistent/in - Bürokaufmann/-frau</t>
  </si>
  <si>
    <t>Handelsbetriebswirt/in (Fachschule)</t>
  </si>
  <si>
    <t>Handelsbetriebswirt/in (Hochschule)</t>
  </si>
  <si>
    <t>Handelsfachpacker/in</t>
  </si>
  <si>
    <t>Handelsfachwirt/in</t>
  </si>
  <si>
    <t>Handelsfachwirt/in - Buchhandel</t>
  </si>
  <si>
    <t>Handelsgussformer/in</t>
  </si>
  <si>
    <t>Handelskaufmann/-frau (Produktionsmittel)</t>
  </si>
  <si>
    <t>Handelskaufmann/-frau</t>
  </si>
  <si>
    <t>Handelskaufmann/-frau (Konsumgüter)</t>
  </si>
  <si>
    <t>Handelslehrer/in</t>
  </si>
  <si>
    <t>Handelsmakler/in</t>
  </si>
  <si>
    <t>Handels-Ökonom/in (VWA)</t>
  </si>
  <si>
    <t>Handelsschullehrer/in</t>
  </si>
  <si>
    <t>Handelsvertreter/in</t>
  </si>
  <si>
    <t>Handelswissenschaftler/in</t>
  </si>
  <si>
    <t>Handflämmer/in</t>
  </si>
  <si>
    <t>Handformer/in - Metallguss</t>
  </si>
  <si>
    <t>Handformgießer/in</t>
  </si>
  <si>
    <t>Handgarnierer/in</t>
  </si>
  <si>
    <t>Handgießer/in</t>
  </si>
  <si>
    <t>Handharmonikamacher/in</t>
  </si>
  <si>
    <t>Handharmonikastimmer/in</t>
  </si>
  <si>
    <t>Handklöppler/in</t>
  </si>
  <si>
    <t>Handlanger/in(Bauhilfsarbeiter/in)</t>
  </si>
  <si>
    <t>Handlungsgehilfe/-gehilfin (Einzelhandel)</t>
  </si>
  <si>
    <t>Handmaschinenbohrer/in</t>
  </si>
  <si>
    <t>Handmaschinensticker/in</t>
  </si>
  <si>
    <t>Handmaschinenstricker/in</t>
  </si>
  <si>
    <t>Handpapierschöpfer/in</t>
  </si>
  <si>
    <t>Handpfleger/in</t>
  </si>
  <si>
    <t>Handpolierer/in</t>
  </si>
  <si>
    <t>Handpräger/in</t>
  </si>
  <si>
    <t>Handpressendrucker/in</t>
  </si>
  <si>
    <t>Handpresser/in (Buchbinderei)</t>
  </si>
  <si>
    <t>Handschärer/in</t>
  </si>
  <si>
    <t>Handschleifer/in</t>
  </si>
  <si>
    <t>Handschuhledergerber/in</t>
  </si>
  <si>
    <t>Handschuhlederstanzer/in</t>
  </si>
  <si>
    <t>Handschuhmacher/in</t>
  </si>
  <si>
    <t>Handschuhmacherhelfer/in</t>
  </si>
  <si>
    <t>Handschuhmachermeister/in</t>
  </si>
  <si>
    <t>Handschuhnäher/in</t>
  </si>
  <si>
    <t>Handschuhstepper/in, -näher/in</t>
  </si>
  <si>
    <t>Handschuhzuschneider/in</t>
  </si>
  <si>
    <t>Handsetzer/in</t>
  </si>
  <si>
    <t>Handsticker/in</t>
  </si>
  <si>
    <t>Handstricker/in</t>
  </si>
  <si>
    <t>Handstrickmaschinenbediener/in</t>
  </si>
  <si>
    <t>Handweber/in</t>
  </si>
  <si>
    <t>Handwerksmeister/in - Diamantenschleifen</t>
  </si>
  <si>
    <t>Handwerksmeister/in - Edelsteinbearbeitung</t>
  </si>
  <si>
    <t>Handwerksmeister/in - Edelsteinschleifen und -gravieren</t>
  </si>
  <si>
    <t>Handwerksmeister/in - Flexografie</t>
  </si>
  <si>
    <t>Handwerksmeister/in - Galvanisieren</t>
  </si>
  <si>
    <t>Handwerksmeister/in - Informationselektronik</t>
  </si>
  <si>
    <t>Handwerksmeister/in - Informationstechnik</t>
  </si>
  <si>
    <t>Handwerksmeister/in - Installation und Heizungsbau</t>
  </si>
  <si>
    <t>Handwerksmeister/in - Karosserie- und Fahrzeugbau</t>
  </si>
  <si>
    <t>Handwerksmeister/in - Keramik</t>
  </si>
  <si>
    <t>Handwerksmeister/in - Metallbau</t>
  </si>
  <si>
    <t>Handwerksmeister/in - Ausbau</t>
  </si>
  <si>
    <t>Handwerksmeister/in - Brunnenbau</t>
  </si>
  <si>
    <t>Handwerksmeister/in - Gerüstbau</t>
  </si>
  <si>
    <t>Handwerksmeister/in - Handzuginstrumentenbau</t>
  </si>
  <si>
    <t>Handwerksmeister/in - Markisenbau</t>
  </si>
  <si>
    <t>Handwerksmeister/in - Modistenhandwerk</t>
  </si>
  <si>
    <t>Handwerksmeister/in - Ofen- und Luftheizungsbau</t>
  </si>
  <si>
    <t>Handwerksmeister/in - Rollladen- und Jalousiebau</t>
  </si>
  <si>
    <t>Handwerksmeister/in - Steinmetz- und Steinbildhauerhandwerk</t>
  </si>
  <si>
    <t>Handwerksmeister/in - Straßenbau</t>
  </si>
  <si>
    <t>Handwerksmeister/in - Betonstein- und Terrazzoherstellung</t>
  </si>
  <si>
    <t>Handwerksmeister/in - Fliesen-, Platten-, Mosaiklegerei</t>
  </si>
  <si>
    <t>Handwerksmeister/in - Orthopädieschuhmacherei</t>
  </si>
  <si>
    <t>Handzuginstrumentenmacher/in</t>
  </si>
  <si>
    <t>Hängegerüstbauer/in</t>
  </si>
  <si>
    <t>Hardware-Support-Elektroniker/in (Büroinformationselektro.)</t>
  </si>
  <si>
    <t>Harfenbauer/in</t>
  </si>
  <si>
    <t>Harfenbauermeister/in</t>
  </si>
  <si>
    <t>Harfenlehrer/in</t>
  </si>
  <si>
    <t>Harfenmacher/in</t>
  </si>
  <si>
    <t>Harker/in</t>
  </si>
  <si>
    <t>Harmonikamacher/in</t>
  </si>
  <si>
    <t>Harmoniumbauer/in</t>
  </si>
  <si>
    <t>Harmoniumbauermeister/in</t>
  </si>
  <si>
    <t>Harmoniumrestaurator/in</t>
  </si>
  <si>
    <t>Hartdachdecker/in</t>
  </si>
  <si>
    <t>Härtereiarbeiter/in</t>
  </si>
  <si>
    <t>Härtereifacharbeiter/in</t>
  </si>
  <si>
    <t>Härtereifachkraft</t>
  </si>
  <si>
    <t>Härtereihelfer/in</t>
  </si>
  <si>
    <t>Härtereileiter/in</t>
  </si>
  <si>
    <t>Härtereimeister/in</t>
  </si>
  <si>
    <t>Härter/in</t>
  </si>
  <si>
    <t>Härter/in (Brillenoptikindustrie)</t>
  </si>
  <si>
    <t>Hartlöter/in</t>
  </si>
  <si>
    <t>Hartverchromer/in</t>
  </si>
  <si>
    <t>Haspelhelfer/in</t>
  </si>
  <si>
    <t>Haspelmaschinist/in</t>
  </si>
  <si>
    <t>Haspler/in</t>
  </si>
  <si>
    <t>Hauer/in (Aus- und Vorrichtung)</t>
  </si>
  <si>
    <t>Hauer/in (Gewinnung)</t>
  </si>
  <si>
    <t>Hauer/in in Förderung und Transport</t>
  </si>
  <si>
    <t>Hauptpförtner/in</t>
  </si>
  <si>
    <t>Hauptschuldirektor/in</t>
  </si>
  <si>
    <t>Hauptschullehrer/in</t>
  </si>
  <si>
    <t>Hauptseminarleiter/in (in Gymnasiallehrer(innen)ausbildung)</t>
  </si>
  <si>
    <t>Haus- und Familienpflegehelfer/in</t>
  </si>
  <si>
    <t>Haus- und Gewerbediener/in</t>
  </si>
  <si>
    <t>Hausangestellte/r</t>
  </si>
  <si>
    <t>Hausanschlussmonteur/in</t>
  </si>
  <si>
    <t>Hausarzt/-ärztin</t>
  </si>
  <si>
    <t>Hausdame/Housekeeper</t>
  </si>
  <si>
    <t>Hausdamenassistent/in</t>
  </si>
  <si>
    <t>Hausdetektiv/in</t>
  </si>
  <si>
    <t>Hausdiener/in</t>
  </si>
  <si>
    <t>Hauselektroinstallateur/in</t>
  </si>
  <si>
    <t>Hausentrümpeler/in</t>
  </si>
  <si>
    <t>Häusermakler/in</t>
  </si>
  <si>
    <t>Haushälter/in (Privathaushalt)</t>
  </si>
  <si>
    <t>Haushalts- und Ernährungswissenschaftler/in</t>
  </si>
  <si>
    <t>Haushaltsberater/in</t>
  </si>
  <si>
    <t>Haushaltsfachkraft</t>
  </si>
  <si>
    <t>Haushaltsgroßgerätemonteur/in</t>
  </si>
  <si>
    <t>Haushaltshilfe</t>
  </si>
  <si>
    <t>Haushaltsökonom/in</t>
  </si>
  <si>
    <t>Haushaltswarenfachberater/in</t>
  </si>
  <si>
    <t>Haushaltswarenverkäufer/in</t>
  </si>
  <si>
    <t>Haushaltswissenschaftler/in</t>
  </si>
  <si>
    <t>Haushandwerker/in</t>
  </si>
  <si>
    <t>Hausinspektor/in (Hauswart/in)</t>
  </si>
  <si>
    <t>Hauslehrer/in</t>
  </si>
  <si>
    <t>Hausleiter/in (Altenheim)</t>
  </si>
  <si>
    <t>Hausmädchen</t>
  </si>
  <si>
    <t>Hausmeister/in</t>
  </si>
  <si>
    <t>Hauspfleger/in</t>
  </si>
  <si>
    <t>Hausratreiniger/in</t>
  </si>
  <si>
    <t>Haustechniker/in</t>
  </si>
  <si>
    <t>Haustierpfleger/in</t>
  </si>
  <si>
    <t>Hausvater/-mutter</t>
  </si>
  <si>
    <t>Hausverwalter/in</t>
  </si>
  <si>
    <t>Hauswart/in/Haustechniker/in</t>
  </si>
  <si>
    <t>Hauswart/in</t>
  </si>
  <si>
    <t>Hauswart/in (§66BBiG/§42mHWO)</t>
  </si>
  <si>
    <t>Hauswirtschafter/in</t>
  </si>
  <si>
    <t>Hauswirtschafter/in - Städtische Hauswirtschaft</t>
  </si>
  <si>
    <t>Hauswirtschafter/in - ländlicher Bereich</t>
  </si>
  <si>
    <t>Hauswirtschafter/in - städtischer Bereich</t>
  </si>
  <si>
    <t>Hauswirtschafter/in (ohne Schwerpunkte)</t>
  </si>
  <si>
    <t>Hauswirtschafter/in - Ländlich-agrarische Dienstleistungen</t>
  </si>
  <si>
    <t>Hauswirtschafter/in - ländliche Hauswirtschaft</t>
  </si>
  <si>
    <t>Hauswirtschafter/in - Personenbetreuende Dienstleistungen</t>
  </si>
  <si>
    <t>Hauswirtschafter/in - Serviceorientierte Dienstleistungen</t>
  </si>
  <si>
    <t>Hauswirtschaftliche/r Assistent/in</t>
  </si>
  <si>
    <t>Hauswirtschaftliche/r Berater/in</t>
  </si>
  <si>
    <t>Hauswirtschaftlich-technische/r Assistent/in</t>
  </si>
  <si>
    <t>Hauswirtschaftsgehilfe/-gehilfin</t>
  </si>
  <si>
    <t>Hauswirtschaftshelfer/in - städtischer Bereich</t>
  </si>
  <si>
    <t>Hauswirtschaftslehrer/in</t>
  </si>
  <si>
    <t>Hauswirtschaftsleiter/in</t>
  </si>
  <si>
    <t>Hauswirtschaftsmeister/in</t>
  </si>
  <si>
    <t>Hauswirtschaftstechniker/in</t>
  </si>
  <si>
    <t>Hauswirtschaftstechnische/r Helfer/in</t>
  </si>
  <si>
    <t>Hauswirtschaftsverwalter/in</t>
  </si>
  <si>
    <t>Hautarzt/-ärztin</t>
  </si>
  <si>
    <t>Havariekommissar/in</t>
  </si>
  <si>
    <t>Head-Greenkeeper</t>
  </si>
  <si>
    <t>Hebamme/Entbindungspfleger (Hochschule)</t>
  </si>
  <si>
    <t>Hebammenhelfer/in</t>
  </si>
  <si>
    <t>Hebebühnenmaschinist/in</t>
  </si>
  <si>
    <t>Heiler/in</t>
  </si>
  <si>
    <t>Heilerzieher/in - Rehabilitation</t>
  </si>
  <si>
    <t>Heilerziehungspfleger/in - Psychiatrie</t>
  </si>
  <si>
    <t>Heileurythmist/in</t>
  </si>
  <si>
    <t>Heilgehilfe/Heilgehilfin</t>
  </si>
  <si>
    <t>Heilgymnast/in</t>
  </si>
  <si>
    <t>Heilmasseur/in</t>
  </si>
  <si>
    <t>Heilpädagoge/-pädagogin - Motopädie</t>
  </si>
  <si>
    <t>Heilpädagogische/r Fachbetreuer/in</t>
  </si>
  <si>
    <t>Heilpraktiker/in</t>
  </si>
  <si>
    <t>Heimatpfleger/in</t>
  </si>
  <si>
    <t>Heimerzieher/in</t>
  </si>
  <si>
    <t>Heimlehrer/in</t>
  </si>
  <si>
    <t>Heiratsvermittler/in</t>
  </si>
  <si>
    <t>Heiß- u. Kaltpräger/in</t>
  </si>
  <si>
    <t>Heißmangler/in</t>
  </si>
  <si>
    <t>Heizanlagenwärter/in</t>
  </si>
  <si>
    <t>Heizer/in</t>
  </si>
  <si>
    <t>Heizerhelfer/in</t>
  </si>
  <si>
    <t>Heizfadenwickler/in</t>
  </si>
  <si>
    <t>Heizkesselwärter/in</t>
  </si>
  <si>
    <t>Heizkostenableser/in</t>
  </si>
  <si>
    <t>Heizspiralenwickler/in</t>
  </si>
  <si>
    <t>Heizungs-, Lüftungs- und Klimatechniker/in</t>
  </si>
  <si>
    <t>Heizungs-, Lüftungs- u. Sanitärtechnikmeister/in</t>
  </si>
  <si>
    <t>Heizungs- und Sanitärinstallateur/in</t>
  </si>
  <si>
    <t>Heizungsanlagenbauer/in</t>
  </si>
  <si>
    <t>Heizungsbauer/in</t>
  </si>
  <si>
    <t>Heizungsbauerhelfer/in</t>
  </si>
  <si>
    <t>Heizungsbauermeister/in</t>
  </si>
  <si>
    <t>Heizungsbauzeichner/in</t>
  </si>
  <si>
    <t>Heizungsingenieur/in</t>
  </si>
  <si>
    <t>Heizungsinstallateur/in</t>
  </si>
  <si>
    <t>Heizungsmonteur/in</t>
  </si>
  <si>
    <t>Heizungsrohrleger/in</t>
  </si>
  <si>
    <t>Heizungs-/Sanitärkaufmann/-frau (Handel)</t>
  </si>
  <si>
    <t>Heizungstechniker/in</t>
  </si>
  <si>
    <t>Heizwart/in</t>
  </si>
  <si>
    <t>Helfer/in - Holzmaschinen</t>
  </si>
  <si>
    <t>Helfer/in - Weinlese</t>
  </si>
  <si>
    <t>Helfer/in - Bekleidung</t>
  </si>
  <si>
    <t>Helfer/in - Bergbau, Mineralgewinn., -aufbereit., Baustoffe</t>
  </si>
  <si>
    <t>Helfer/in - Brennschneiden</t>
  </si>
  <si>
    <t>Helfer/in - Büro, Verwaltung</t>
  </si>
  <si>
    <t>Helfer/in - Chemie, Pharmazie, Kunststoff</t>
  </si>
  <si>
    <t>Helfer/in - Druck</t>
  </si>
  <si>
    <t>Helfer/in - Elektro</t>
  </si>
  <si>
    <t>Helfer/in - Entgratung</t>
  </si>
  <si>
    <t>Helfer/in - Erdarbeiten</t>
  </si>
  <si>
    <t>Helfer/in - Fahrzeugbau und -instandhaltung</t>
  </si>
  <si>
    <t>Helfer/in - Feinmechanik, Werkzeugbau</t>
  </si>
  <si>
    <t>Helfer/in - Flechtwaren</t>
  </si>
  <si>
    <t>Helfer/in - Floristik</t>
  </si>
  <si>
    <t>Helfer/in - Glas, Keramik</t>
  </si>
  <si>
    <t>Helfer/in - Grabungen</t>
  </si>
  <si>
    <t>Helfer/in - Gravur</t>
  </si>
  <si>
    <t>Helfer/in - Grünanlagen</t>
  </si>
  <si>
    <t>Helfer/in - Holz, Flechtwaren</t>
  </si>
  <si>
    <t>Helfer/in - Hotel, Gaststätten</t>
  </si>
  <si>
    <t>Helfer/in - Isolierung</t>
  </si>
  <si>
    <t>Helfer/in - Keramik</t>
  </si>
  <si>
    <t>Helfer/in - Klempnerei, Installation</t>
  </si>
  <si>
    <t>Helfer/in - Kunststoff, Kautschuk</t>
  </si>
  <si>
    <t>Helfer/in - Kurier-, Zustell- und Postdienstleistungen</t>
  </si>
  <si>
    <t>Helfer/in - Lager, Versand, Transport, Verkehr</t>
  </si>
  <si>
    <t>Helfer/in - Lagerwirtschaft, Transport</t>
  </si>
  <si>
    <t>Helfer/in - Land-, Forst-, Tierwirtschaft, Gartenbau</t>
  </si>
  <si>
    <t>Helfer/in - Leder, Schuhe</t>
  </si>
  <si>
    <t>Helfer/in - Maschinenbau, Betriebstechnik</t>
  </si>
  <si>
    <t>Helfer/in - Maschinenbau, Mechanik</t>
  </si>
  <si>
    <t>Helfer/in - Metall</t>
  </si>
  <si>
    <t>Helfer/in - Metallverbindung</t>
  </si>
  <si>
    <t>Helfer/in - Nahrungs- und Genussmittel</t>
  </si>
  <si>
    <t>Helfer/in - Papier, Druck</t>
  </si>
  <si>
    <t>Helfer/in - Papier, Verpackung</t>
  </si>
  <si>
    <t>Helfer/in - Pelz, Leder, Schuhe</t>
  </si>
  <si>
    <t>Helfer/in - Pflege</t>
  </si>
  <si>
    <t>Helfer/in - Reinigung</t>
  </si>
  <si>
    <t>Helfer/in - Schachtarbeiten</t>
  </si>
  <si>
    <t>Helfer/in - Spielwaren, Modellbau, Präparation</t>
  </si>
  <si>
    <t>Helfer/in - Textil</t>
  </si>
  <si>
    <t>Helfer/in - Textil, Bekleidung, Leder</t>
  </si>
  <si>
    <t>Helfer/in - Tischlerei, Holzgerätebau</t>
  </si>
  <si>
    <t>Helfer/in - Transport, Verkehr</t>
  </si>
  <si>
    <t>Helfer/in - Ausbau</t>
  </si>
  <si>
    <t>Helfer/in - Bau</t>
  </si>
  <si>
    <t>Helfer/in - Bergbau, Tagebau</t>
  </si>
  <si>
    <t>Helfer/in - Elektromaschinenbau</t>
  </si>
  <si>
    <t>Helfer/in - Entschlichten</t>
  </si>
  <si>
    <t>Helfer/in - Fliesenlegen</t>
  </si>
  <si>
    <t>Helfer/in - Fotolabor</t>
  </si>
  <si>
    <t>Helfer/in - Friseurgewerbe</t>
  </si>
  <si>
    <t>Helfer/in - Gartenbau</t>
  </si>
  <si>
    <t>Helfer/in - Gastgewerbe</t>
  </si>
  <si>
    <t>Helfer/in im Gastgewerbe (§66 BBiG/§42m HWO)</t>
  </si>
  <si>
    <t>Helfer/in - Gerüstbau</t>
  </si>
  <si>
    <t>Helfer/in - Gleisbau</t>
  </si>
  <si>
    <t>Helfer/in - Hochbau</t>
  </si>
  <si>
    <t>Helfer/in - Hotel</t>
  </si>
  <si>
    <t>Helfer/in - Krankenhaus</t>
  </si>
  <si>
    <t>Helfer/in - Kultur-, Wasserbau</t>
  </si>
  <si>
    <t>Helfer/in - Metallbau</t>
  </si>
  <si>
    <t>Helfer/in - Musikinstrumentenbau</t>
  </si>
  <si>
    <t>Helfer/in - Objekt-, Werte- und Personenschutz</t>
  </si>
  <si>
    <t>Helfer/in - Rettungsdienst</t>
  </si>
  <si>
    <t>Helfer/in - Sportgerätebau</t>
  </si>
  <si>
    <t>Helfer/in - Straßenbau</t>
  </si>
  <si>
    <t>Helfer/in - Tiefbau</t>
  </si>
  <si>
    <t>Helfer/in - Veranstaltungsservice</t>
  </si>
  <si>
    <t>Helfer/in - Verkauf</t>
  </si>
  <si>
    <t>Helfer/in - Weinbau</t>
  </si>
  <si>
    <t>Helfer/in - Werkzeugbau</t>
  </si>
  <si>
    <t>Helfer/in - Altenpflege/Persönliche Assistenz</t>
  </si>
  <si>
    <t>Helfer/in - Bäckerei</t>
  </si>
  <si>
    <t>Helfer/in - Baumschule</t>
  </si>
  <si>
    <t>Helfer/in - Bauschlosserei</t>
  </si>
  <si>
    <t>Helfer/in - Baustoffindustrie</t>
  </si>
  <si>
    <t>Helfer/in - Bibliothek</t>
  </si>
  <si>
    <t>Helfer/in - Blechschlosserei</t>
  </si>
  <si>
    <t>Helfer/in - Bodenverlegung</t>
  </si>
  <si>
    <t>Helfer/in - Chemie- und Pharmatechnik</t>
  </si>
  <si>
    <t>Helfer/in - Drahtverarbeitung</t>
  </si>
  <si>
    <t>Helfer/in - Edelsteinbearbeitung</t>
  </si>
  <si>
    <t>Helfer/in - Eisen- und Metallerzeugung</t>
  </si>
  <si>
    <t>Helfer/in - Elektroinstallation</t>
  </si>
  <si>
    <t>Helfer/in - Elektromontage</t>
  </si>
  <si>
    <t>Helfer/in - Estrich- und Terrazzoverlegung</t>
  </si>
  <si>
    <t>Helfer/in - Fahrzeuginstandhaltung</t>
  </si>
  <si>
    <t>Helfer/in - Farb- und Lacktechnik</t>
  </si>
  <si>
    <t>Helfer/in - Feinlederwarenherstellung</t>
  </si>
  <si>
    <t>Helfer/in - Feinmechanik</t>
  </si>
  <si>
    <t>Helfer/in - Fernmeldemontage</t>
  </si>
  <si>
    <t>Helfer/in - Filz- und Hutstumpenherstellung</t>
  </si>
  <si>
    <t>Helfer/in - Filzherstellung</t>
  </si>
  <si>
    <t>Helfer/in - Fischerei</t>
  </si>
  <si>
    <t>Helfer/in - Fischverarbeitung</t>
  </si>
  <si>
    <t>Helfer/in - Fischwirtschaft</t>
  </si>
  <si>
    <t>Helfer/in - Fleischverarbeitung</t>
  </si>
  <si>
    <t>Helfer/in - Fleischwarenherstellung</t>
  </si>
  <si>
    <t>Helfer/in - Fluggerätemechanik</t>
  </si>
  <si>
    <t>Helfer/in - Forstwirtschaft</t>
  </si>
  <si>
    <t>Helfer/in - Getränkeherstellung</t>
  </si>
  <si>
    <t>Helfer/in - Gießerei</t>
  </si>
  <si>
    <t>Helfer/in - Glasherstellung und -verarbeitung</t>
  </si>
  <si>
    <t>Helfer/in - Gummiverarbeitung</t>
  </si>
  <si>
    <t>Helfer/in - Handschuhherstellung</t>
  </si>
  <si>
    <t>Helfer/in - Hauswirtschaft</t>
  </si>
  <si>
    <t>Helfer/in - Holzbe- und -verarbeitung</t>
  </si>
  <si>
    <t>Helfer/in - Holzbearbeitung</t>
  </si>
  <si>
    <t>Helfer/in - Holzverarbeitung</t>
  </si>
  <si>
    <t>Helfer/in - Holzverformung</t>
  </si>
  <si>
    <t>Helfer/in - Holzwarenherstellung</t>
  </si>
  <si>
    <t>Helfer/in - Hutstumpenherstellung</t>
  </si>
  <si>
    <t>Helfer/in - Kokerei</t>
  </si>
  <si>
    <t>Helfer/in - Konservenindustrie</t>
  </si>
  <si>
    <t>Helfer/in - Küche</t>
  </si>
  <si>
    <t>Helfer/in - Kunststoffschlosserei</t>
  </si>
  <si>
    <t>Helfer/in - Landmaschinenmechanik</t>
  </si>
  <si>
    <t>Helfer/in - Landschaftsarbeit</t>
  </si>
  <si>
    <t>Helfer/in - Landwirtschaft</t>
  </si>
  <si>
    <t>Helfer/in - Lebensmittelherstellung</t>
  </si>
  <si>
    <t>Helfer/in - Lebensmittelindustrie</t>
  </si>
  <si>
    <t>Helfer/in - Malerei, Lackiererei</t>
  </si>
  <si>
    <t>Helfer/in - Mehlindustrie</t>
  </si>
  <si>
    <t>Helfer/in - Metallbearbeitung</t>
  </si>
  <si>
    <t>Helfer/in - Metallerzeugung, Gießerei</t>
  </si>
  <si>
    <t>Helfer/in - Metalloberflächenbearbeitung</t>
  </si>
  <si>
    <t>Helfer/in - Mineralgewinnung, -aufbereitung</t>
  </si>
  <si>
    <t>Helfer/in - Molkerei</t>
  </si>
  <si>
    <t>Helfer/in - Natursteinbearbeitung</t>
  </si>
  <si>
    <t>Helfer/in - Nutztierhaltung</t>
  </si>
  <si>
    <t>Helfer/in - Papierherstellung</t>
  </si>
  <si>
    <t>Helfer/in - Papierverarbeitung</t>
  </si>
  <si>
    <t>Helfer/in - Polsterei</t>
  </si>
  <si>
    <t>Helfer/in - Radio- und Fernsehtechnik</t>
  </si>
  <si>
    <t>Helfer/in - Schneiderei</t>
  </si>
  <si>
    <t>Helfer/in - Schuhfabrik</t>
  </si>
  <si>
    <t>Helfer/in - spanende Metallbearbeitung</t>
  </si>
  <si>
    <t>Helfer/in - spanlose Metallbearbeitung</t>
  </si>
  <si>
    <t>Helfer/in - Stahlbauschlosserei</t>
  </si>
  <si>
    <t>Helfer/in - stationäre Krankenpflege</t>
  </si>
  <si>
    <t>Helfer/in - Tabakindustrie</t>
  </si>
  <si>
    <t>Helfer/in - Tabakwarenherstellung</t>
  </si>
  <si>
    <t>Helfer/in - Tankstelle</t>
  </si>
  <si>
    <t>Helfer/in - Textilherstellung</t>
  </si>
  <si>
    <t>Helfer/in - Textilreinigung</t>
  </si>
  <si>
    <t>Helfer/in - Textilverarbeitung</t>
  </si>
  <si>
    <t>Helfer/in - Tiefkühlindustrie</t>
  </si>
  <si>
    <t>Helfer/in - Tierpflege</t>
  </si>
  <si>
    <t>Helfer/in - Tierzucht</t>
  </si>
  <si>
    <t>Helfer/in - Tischlerei</t>
  </si>
  <si>
    <t>Helfer/in - Ver- und Entsorgung</t>
  </si>
  <si>
    <t>Helfer/in - Warenlackiererei</t>
  </si>
  <si>
    <t>Helfer/in - Warenmalerei</t>
  </si>
  <si>
    <t>Helfer/in - Warenmalerei, -lackiererei</t>
  </si>
  <si>
    <t>Helfer/in - Zahntechnik</t>
  </si>
  <si>
    <t>Helfer/in - Zimmerei</t>
  </si>
  <si>
    <t>Helfer/in - Zuckerindustrie</t>
  </si>
  <si>
    <t>Helfer/in - Naturstein- und Mineralaufber., Baustoffherst.</t>
  </si>
  <si>
    <t>Helfer/in (kaufmännisch) - Vertrieb</t>
  </si>
  <si>
    <t>Helfer/in (technisch) - Vertrieb</t>
  </si>
  <si>
    <t>Hellseher/in</t>
  </si>
  <si>
    <t>Helmtaucher/in</t>
  </si>
  <si>
    <t>Helpdesk-Administrator/in</t>
  </si>
  <si>
    <t>Heraldiker/in</t>
  </si>
  <si>
    <t>Herbergsmutter/-vater</t>
  </si>
  <si>
    <t>Herbergswirt/in</t>
  </si>
  <si>
    <t>Herdformer/in - Gießerei</t>
  </si>
  <si>
    <t>Heringsfischer/in</t>
  </si>
  <si>
    <t>Herrenfriseur/in</t>
  </si>
  <si>
    <t>Herrenkleidermacher/in</t>
  </si>
  <si>
    <t>Herrenmaßschneider/in</t>
  </si>
  <si>
    <t>Herrenschneider/in</t>
  </si>
  <si>
    <t>Herrenschneidermeister/in</t>
  </si>
  <si>
    <t>Herrenwäschenäher/in</t>
  </si>
  <si>
    <t>Hersteller/in (Druck)</t>
  </si>
  <si>
    <t>Herstellungsassistent/in (Verlag)</t>
  </si>
  <si>
    <t>Herstellungsleiter/in - Film und Fernsehen</t>
  </si>
  <si>
    <t>Herzchirurg/in</t>
  </si>
  <si>
    <t>Herzmuschelfischer/in</t>
  </si>
  <si>
    <t>HiFi-Spezialist/in (Mechaniker/in)</t>
  </si>
  <si>
    <t>HiFi-Techniker/in (Mechaniker/in)</t>
  </si>
  <si>
    <t>Hilfsarbeiter/in (Lager, Transport)</t>
  </si>
  <si>
    <t>Hilfsarbeiter/in (Landwirtschaft)</t>
  </si>
  <si>
    <t>Hilfskesselwärter/in</t>
  </si>
  <si>
    <t>Hilfskoch/-köchin</t>
  </si>
  <si>
    <t>Hilfsmaschinist/in (Energiemaschinen)</t>
  </si>
  <si>
    <t>Hilfsschwester/-pfleger</t>
  </si>
  <si>
    <t>Hilfspolizist/in</t>
  </si>
  <si>
    <t>Hilfsschlosser/in</t>
  </si>
  <si>
    <t>Hilfssegellehrer/in</t>
  </si>
  <si>
    <t>Hintergrunddarsteller/in</t>
  </si>
  <si>
    <t>Hippotherapeut/in</t>
  </si>
  <si>
    <t>Hirte/Hirtin</t>
  </si>
  <si>
    <t>Hispanologe/Hispanologin</t>
  </si>
  <si>
    <t>Histologe/Histologin</t>
  </si>
  <si>
    <t>Histologie-Assistent/in</t>
  </si>
  <si>
    <t>Histologische/r Assistent/in</t>
  </si>
  <si>
    <t>Historiker/in</t>
  </si>
  <si>
    <t>HNO-Arzt/-Ärztin</t>
  </si>
  <si>
    <t>HNO-Arzthelfer/in</t>
  </si>
  <si>
    <t>HNO-Audiologieassistent/in</t>
  </si>
  <si>
    <t>Hobelmaschineneinrichter/in</t>
  </si>
  <si>
    <t>Hoblerhelfer/in</t>
  </si>
  <si>
    <t>Hobler/in</t>
  </si>
  <si>
    <t>Hochbaufacharbeiter/in (ohne Angabe des Schwerpunkts)</t>
  </si>
  <si>
    <t>Hochbaufacharbeiter/in - Beton- und Stahlbetonarbeiten</t>
  </si>
  <si>
    <t>Hochbaufacharbeiter/in - Feuerungs- und Schornsteinbauarb.</t>
  </si>
  <si>
    <t>Hochbaufacharbeiter/in - Maurerarbeiten</t>
  </si>
  <si>
    <t>Hochbaufachwerker/in</t>
  </si>
  <si>
    <t>Hochbauhelfer/in</t>
  </si>
  <si>
    <t>Hochbauingenieur/in</t>
  </si>
  <si>
    <t>Hochbaupolier/in</t>
  </si>
  <si>
    <t>Hochbautechniker/in</t>
  </si>
  <si>
    <t>Hochbauvorarbeiter/in</t>
  </si>
  <si>
    <t>Hochbauzeichner/in</t>
  </si>
  <si>
    <t>Hochdrucker/in</t>
  </si>
  <si>
    <t>Hochdruckrohrschlosser/in</t>
  </si>
  <si>
    <t>Hochfrequenzelektroniker/in</t>
  </si>
  <si>
    <t>Hochfrequenztechniker/in</t>
  </si>
  <si>
    <t>Hochofeningenieur/in</t>
  </si>
  <si>
    <t>Hochofenschmelzer/in</t>
  </si>
  <si>
    <t>Hochschulassistent/in</t>
  </si>
  <si>
    <t>Hochschulberater/in</t>
  </si>
  <si>
    <t>Hochschuldozent/in (Uni)</t>
  </si>
  <si>
    <t>Hochschullehrer/in (Anglistik/Amerikanistik)</t>
  </si>
  <si>
    <t>Hochschullehrer/in (Musikwissenschaft)</t>
  </si>
  <si>
    <t>Hochschullehrer/in - Informatik/Wirtschaftsinformatik</t>
  </si>
  <si>
    <t>Hochschullehrer/in - Wirtschaftswissenschaft</t>
  </si>
  <si>
    <t>Hochschullehrer/in (Anthropologie)</t>
  </si>
  <si>
    <t>Hochschullehrer/in (Archäologie)</t>
  </si>
  <si>
    <t>Hochschullehrer/in (Architektur)</t>
  </si>
  <si>
    <t>Hochschullehrer/in - Astronomie/Astrophysik</t>
  </si>
  <si>
    <t>Hochschullehrer/in (Automatisierungstechnik)</t>
  </si>
  <si>
    <t>Hochschullehrer/in (Bergbau)</t>
  </si>
  <si>
    <t>Hochschullehrer/in (Biochemie)</t>
  </si>
  <si>
    <t>Hochschullehrer/in (Biologie)</t>
  </si>
  <si>
    <t>Hochschullehrer/in (Biophysik)</t>
  </si>
  <si>
    <t>Hochschullehrer/in (Biotechnologie)</t>
  </si>
  <si>
    <t>Hochschullehrer/in (Chemie)</t>
  </si>
  <si>
    <t>Hochschullehrer/in (Denkmalpflege)</t>
  </si>
  <si>
    <t>Hochschullehrer/in (Design)</t>
  </si>
  <si>
    <t>Hochschullehrer/in (Elektroingenieurwesen)</t>
  </si>
  <si>
    <t>Hochschullehrer/in (Elektrotechnik/Energietechnik)</t>
  </si>
  <si>
    <t>Hochschullehrer/in (Energie-, Wärme- u. Reaktortechnik)</t>
  </si>
  <si>
    <t>Hochschullehrer/in (Erziehungswissenschaften)</t>
  </si>
  <si>
    <t>Hochschullehrer/in (Ethnologie)</t>
  </si>
  <si>
    <t>Hochschullehrer/in (Feinwerktechnik)</t>
  </si>
  <si>
    <t>Hochschullehrer/in (Fertigungs-/Produktionstechnik)</t>
  </si>
  <si>
    <t>Hochschullehrer/in (Gartenbau)</t>
  </si>
  <si>
    <t>Hochschullehrer/in (Geografie)</t>
  </si>
  <si>
    <t>Hochschullehrer/in (Geologie)</t>
  </si>
  <si>
    <t>Hochschullehrer/in (Geoökologie)</t>
  </si>
  <si>
    <t>Hochschullehrer/in (Geophysik)</t>
  </si>
  <si>
    <t>Hochschullehrer/in (Germanistik)</t>
  </si>
  <si>
    <t>Hochschullehrer/in (Gerontologie)</t>
  </si>
  <si>
    <t>Hochschullehrer/in (Geschichtswissenschaft)</t>
  </si>
  <si>
    <t>Hochschullehrer/in (Gießerei)</t>
  </si>
  <si>
    <t>Hochschullehrer/in (Humanmedizin)</t>
  </si>
  <si>
    <t>Hochschullehrer/in (Hütteningenieurtechnik)</t>
  </si>
  <si>
    <t>Hochschullehrer/in in klinischen Einrichtungen</t>
  </si>
  <si>
    <t>Hochschullehrer/in (Informatik)</t>
  </si>
  <si>
    <t>Hochschullehrer/in (Katholische Theologie)</t>
  </si>
  <si>
    <t>Hochschullehrer/in (Kulturmanagement)</t>
  </si>
  <si>
    <t>Hochschullehrer/in (Kunstgeschichte)</t>
  </si>
  <si>
    <t>Hochschullehrer/in (Kunststofftechnik)</t>
  </si>
  <si>
    <t>Hochschullehrer/in (Landespfl.,Landschaftspl./-architek.)</t>
  </si>
  <si>
    <t>Hochschullehrer/in (Lebensmittelchemie)</t>
  </si>
  <si>
    <t>Hochschullehrer/in (Lektor/in)</t>
  </si>
  <si>
    <t>Hochschullehrer/in (Maschinenbau)</t>
  </si>
  <si>
    <t>Hochschullehrer/in (Mathematik)</t>
  </si>
  <si>
    <t>Hochschullehrer/in (Medieninformatik)</t>
  </si>
  <si>
    <t>Hochschullehrer/in (Meteorologie)</t>
  </si>
  <si>
    <t>Hochschullehrer/in (Mikrosystemtechnik)</t>
  </si>
  <si>
    <t>Hochschullehrer/in (Mineralogie)</t>
  </si>
  <si>
    <t>Hochschullehrer/in (Nachrichteningenieurwesen)</t>
  </si>
  <si>
    <t>Hochschullehrer/in (Ökotrophologie)</t>
  </si>
  <si>
    <t>Hochschullehrer/in (Ozeanographie)</t>
  </si>
  <si>
    <t>Hochschullehrer/in (Pharmakologie/Toxikologie)</t>
  </si>
  <si>
    <t>Hochschullehrer/in (Physik)</t>
  </si>
  <si>
    <t>Hochschullehrer/in (Physikingenieurwesen)</t>
  </si>
  <si>
    <t>Hochschullehrer/in (Politologie)</t>
  </si>
  <si>
    <t>Hochschullehrer/in (Psychologie)</t>
  </si>
  <si>
    <t>Hochschullehrer/in (Raumplanung)</t>
  </si>
  <si>
    <t>Hochschullehrer/in (Rechtswissenschaften)</t>
  </si>
  <si>
    <t>Hochschullehrer/in (Restaurierung)</t>
  </si>
  <si>
    <t>Hochschullehrer/in (Romanistik)</t>
  </si>
  <si>
    <t>Hochschullehrer/in (Schiffsbau)</t>
  </si>
  <si>
    <t>Hochschullehrer/in (Sicherheitsingenieurwesen)</t>
  </si>
  <si>
    <t>Hochschullehrer/in (Soziologie)</t>
  </si>
  <si>
    <t>Hochschullehrer/in (Sportpädagogik)</t>
  </si>
  <si>
    <t>Hochschullehrer/in (Sprachwissenschaft/Linguistik)</t>
  </si>
  <si>
    <t>Hochschullehrer/in</t>
  </si>
  <si>
    <t>Hochschullehrer/in - Slawistik</t>
  </si>
  <si>
    <t>Hochschullehrer/in (Verfahrenstechnik, Anlagenbau)</t>
  </si>
  <si>
    <t>Hochschullehrer/in (Vermessungswesen, Geodäsie)</t>
  </si>
  <si>
    <t>Hochschullehrer/in (Werkstoffingenieurwesen)</t>
  </si>
  <si>
    <t>Hochschullehrer/in (Werkstoffwissenschaft/Metalle)</t>
  </si>
  <si>
    <t>Hochschullehrer/in (Wirtschaftsmathematik)</t>
  </si>
  <si>
    <t>Hochschullehrer/in - Bauinformatik</t>
  </si>
  <si>
    <t>Hochschulpräsident/in</t>
  </si>
  <si>
    <t>Hochschulrektor/in</t>
  </si>
  <si>
    <t>Hochseefischer/in (Matrose/Matrosin)</t>
  </si>
  <si>
    <t>Hochspannungsmonteur/in</t>
  </si>
  <si>
    <t>Hochspannungstechniker/in (Energietechnik)</t>
  </si>
  <si>
    <t>Hofarbeiter/in (Landarbeiter/in)</t>
  </si>
  <si>
    <t>Höhenarbeiter/in</t>
  </si>
  <si>
    <t>Hohl- und Kelchglasmacher/in</t>
  </si>
  <si>
    <t>Hohlglasfeinschleifer/in</t>
  </si>
  <si>
    <t>Hohlglasmacherhelfer/in</t>
  </si>
  <si>
    <t>Hohlglasmacher/in</t>
  </si>
  <si>
    <t>Hohlglasschleifer/in</t>
  </si>
  <si>
    <t>Hohlglasveredler/in - Gravur</t>
  </si>
  <si>
    <t>Hohlglasveredler/in - Kugeln</t>
  </si>
  <si>
    <t>Hohlsaumsticker/in</t>
  </si>
  <si>
    <t>Holländergehilfe/-gehilfin (Papier-, Zellstoffherstellung)</t>
  </si>
  <si>
    <t>Holländermüller/in (Papier-, Zellstoffherstellung)</t>
  </si>
  <si>
    <t>Holz-, Sportgerätebauerhelfer/in</t>
  </si>
  <si>
    <t>Holz- und Bautenschützer/in - Bautenschutz</t>
  </si>
  <si>
    <t>Holz- und Bautenschützer/in - Holzschutz</t>
  </si>
  <si>
    <t>Holz- und Bautenschutzfachkraft</t>
  </si>
  <si>
    <t>Holz- und Bautenschutztechniker/in</t>
  </si>
  <si>
    <t>Holz- und Steinbildhauer/in</t>
  </si>
  <si>
    <t>Holzaufbereiter/in</t>
  </si>
  <si>
    <t>Holzaufbereitungshelfer/in</t>
  </si>
  <si>
    <t>Holzbauingenieur/in</t>
  </si>
  <si>
    <t>Holzbaumeister/in</t>
  </si>
  <si>
    <t>Holzbautechniker/in</t>
  </si>
  <si>
    <t>Holzbauzeichner/in</t>
  </si>
  <si>
    <t>Holzbearbeiter/in (§66 BBiG/§42m HWO)</t>
  </si>
  <si>
    <t>Holzbearbeitungsmaschinenführer/in</t>
  </si>
  <si>
    <t>Holzbearbeitungsmechaniker/in</t>
  </si>
  <si>
    <t>Holzbearbeitungsmechaniker/in - Hobelindustrie</t>
  </si>
  <si>
    <t>Holzbearbeitungsmechaniker/in - Holzleimbauindustrie</t>
  </si>
  <si>
    <t>Holzbearbeitungsmechaniker/in - Holzwerkstoffindustrie</t>
  </si>
  <si>
    <t>Holzbearbeitungsmechaniker/in - Sägeindustrie</t>
  </si>
  <si>
    <t>Holzbetriebswirt/in (staatl.gepr. )</t>
  </si>
  <si>
    <t>Holzbildhauer/in</t>
  </si>
  <si>
    <t>Holzbildschnitzer/in</t>
  </si>
  <si>
    <t>Holzblasinstrumentenbauer/in - Restaurator/in</t>
  </si>
  <si>
    <t>Holzblasinstrumentenfacharbeiter/in</t>
  </si>
  <si>
    <t>Holzblasinstrumentenmacher/in</t>
  </si>
  <si>
    <t>Holzblasinstrumentenstimmer/in</t>
  </si>
  <si>
    <t>Holzbootsbauer/in</t>
  </si>
  <si>
    <t>Holzdrechsler/in</t>
  </si>
  <si>
    <t>Holzfacharbeiter/in - Holzerzeugnisse</t>
  </si>
  <si>
    <t>Holzfacharbeiter/in - Möbel</t>
  </si>
  <si>
    <t>Holzfachwerker/in</t>
  </si>
  <si>
    <t>Holzfäller/in</t>
  </si>
  <si>
    <t>Holzfertigteilbauer/in</t>
  </si>
  <si>
    <t>Holzfertigteilbauer/in (Zimmerer/Zimmerin)</t>
  </si>
  <si>
    <t>Holzflugzeugbauer/in</t>
  </si>
  <si>
    <t>Holzfräser/in</t>
  </si>
  <si>
    <t>Holzfräsmaschinenführer/in</t>
  </si>
  <si>
    <t>Holzgerätebauerhelfer/in</t>
  </si>
  <si>
    <t>Holzgerätebauer/in</t>
  </si>
  <si>
    <t>Holzgestalter/in</t>
  </si>
  <si>
    <t>Holzhändler/in</t>
  </si>
  <si>
    <t>Holzhilfsarbeiter/in</t>
  </si>
  <si>
    <t>Holzhobler/in</t>
  </si>
  <si>
    <t>Holzimprägnierer/in</t>
  </si>
  <si>
    <t>Holzingenieur/in</t>
  </si>
  <si>
    <t>Holzkarosseriebauer/in</t>
  </si>
  <si>
    <t>Holzkarosseriebaumeister/in</t>
  </si>
  <si>
    <t>Holzkitter/in</t>
  </si>
  <si>
    <t>Holzküfer/in</t>
  </si>
  <si>
    <t>Holzleimbauer/in</t>
  </si>
  <si>
    <t>Holzmaler/in</t>
  </si>
  <si>
    <t>Holzmaschinenarbeiter/in</t>
  </si>
  <si>
    <t>Holzmaschinenführer/in</t>
  </si>
  <si>
    <t>Holzmechanikerhelfer/in</t>
  </si>
  <si>
    <t>Holzmechaniker/in - Bauelemente, Holzpackmittel und Rahmen</t>
  </si>
  <si>
    <t>Holzmechaniker/in - Bauzubehörindustrie</t>
  </si>
  <si>
    <t>Holzmechaniker/in-Herst. v. Bauelement.,Holzpackm. u. Rahmen</t>
  </si>
  <si>
    <t>Holzmechaniker/in-Herstellen v. Möbeln u. Innenausbauteilen</t>
  </si>
  <si>
    <t>Holzmechaniker/in - Holzpackmittel- und Palettenindustrie</t>
  </si>
  <si>
    <t>Holzmechaniker/in - Leisten- und Rahmenindustrie</t>
  </si>
  <si>
    <t>Holzmechaniker/in - Möbel-,Gehäuse-,Innenausb.,Ladenbauind.</t>
  </si>
  <si>
    <t>Holzmechaniker/in - Möbelbau und Innenausbau</t>
  </si>
  <si>
    <t>Holzmechaniker/in-Montier. v. Innenausbaut. u. Bauelementen</t>
  </si>
  <si>
    <t>Holzmechaniker/in - Parkettindustrie</t>
  </si>
  <si>
    <t>Holzmechaniker/in - Sitzmöbel- und Gestellindustrie</t>
  </si>
  <si>
    <t>Holzmöbelrestaurator/in</t>
  </si>
  <si>
    <t>Holzmodellbauer/in</t>
  </si>
  <si>
    <t>Holzmodellbaumeister/in</t>
  </si>
  <si>
    <t>Holzmosaikmacher/in (Tischlerei)</t>
  </si>
  <si>
    <t>Holzorgelpfeifenmacher/in</t>
  </si>
  <si>
    <t>Holzrestaurator/in</t>
  </si>
  <si>
    <t>Holzrücker/in</t>
  </si>
  <si>
    <t>Holzsäger/in</t>
  </si>
  <si>
    <t>Holzschiffbauer/in</t>
  </si>
  <si>
    <t>Holzschleifer/in</t>
  </si>
  <si>
    <t>Holzschneider/in</t>
  </si>
  <si>
    <t>Holzschnitzer/in</t>
  </si>
  <si>
    <t>Holzschnitzermeister/in</t>
  </si>
  <si>
    <t>Holzschützer/in</t>
  </si>
  <si>
    <t>Holzschutzsachverständige/r</t>
  </si>
  <si>
    <t>Holzspielwarendrechsler/in</t>
  </si>
  <si>
    <t>Holzspielwarenmacher/in</t>
  </si>
  <si>
    <t>Holzspielwarenschnitzer/in</t>
  </si>
  <si>
    <t>Holzspielzeugmacher/in</t>
  </si>
  <si>
    <t>Holzspielzeugmachermeister/in</t>
  </si>
  <si>
    <t>Holztechniker/in - Automatisierungstechnik</t>
  </si>
  <si>
    <t>Holztechniker/in - Betriebstechnik</t>
  </si>
  <si>
    <t>Holztechniker/in - Möbelbau und Raumgestaltung</t>
  </si>
  <si>
    <t>Holztechnikmeister/in</t>
  </si>
  <si>
    <t>Holztreppenbauer/in</t>
  </si>
  <si>
    <t>Holztrockner/in</t>
  </si>
  <si>
    <t>Holzverformerhelfer/in</t>
  </si>
  <si>
    <t>Holzvergolder/in</t>
  </si>
  <si>
    <t>Holzwarenmacherhelfer/in</t>
  </si>
  <si>
    <t>Holzwarenmacher/in</t>
  </si>
  <si>
    <t>Holzwarentechniker/in</t>
  </si>
  <si>
    <t>Holzwirt/in</t>
  </si>
  <si>
    <t>Homogeniseur/in</t>
  </si>
  <si>
    <t>Homöopath/in</t>
  </si>
  <si>
    <t>Honigkocher/in</t>
  </si>
  <si>
    <t>Honorarprofessor/in</t>
  </si>
  <si>
    <t>Hopfenanbauer/in</t>
  </si>
  <si>
    <t>Hopfenbauer/-bäuerin</t>
  </si>
  <si>
    <t>Hörakustiker/in</t>
  </si>
  <si>
    <t>Hörfunk- und Fernsehsprecher/in</t>
  </si>
  <si>
    <t>Hörfunk- und Multimediajournalist/in</t>
  </si>
  <si>
    <t>Hörfunkdramaturg/in</t>
  </si>
  <si>
    <t>Hörfunkmoderator/in</t>
  </si>
  <si>
    <t>Hörfunkredakteur/in</t>
  </si>
  <si>
    <t>Hörgeräteakustiker/in</t>
  </si>
  <si>
    <t>Hörgerätemeister/in</t>
  </si>
  <si>
    <t>Hörgerätetechniker/in</t>
  </si>
  <si>
    <t>Horizontalbankdreher/in</t>
  </si>
  <si>
    <t>Horizontalbohrer/in</t>
  </si>
  <si>
    <t>Hornlehrer/in</t>
  </si>
  <si>
    <t>Horterzieher/in</t>
  </si>
  <si>
    <t>Hortleiter/in</t>
  </si>
  <si>
    <t>Hosennäher/in</t>
  </si>
  <si>
    <t>Hospizleiter/in</t>
  </si>
  <si>
    <t>Host (Ferienhotel)</t>
  </si>
  <si>
    <t>Hostess/Host</t>
  </si>
  <si>
    <t>Hotel- und Gastronomiemanagement-Ökonom/in (VWA)</t>
  </si>
  <si>
    <t>Hotel- u. Gaststättengehilfe/-gehilfin</t>
  </si>
  <si>
    <t>Hotelangestellte/r</t>
  </si>
  <si>
    <t>Hotelanimateur/in</t>
  </si>
  <si>
    <t>Hotelassistent/in</t>
  </si>
  <si>
    <t>Hotelbetriebsleiter/in</t>
  </si>
  <si>
    <t>Hotelbetriebswirt/in</t>
  </si>
  <si>
    <t>Hotelbuchhalter/in</t>
  </si>
  <si>
    <t>Hotelbürosachbearbeiter/in</t>
  </si>
  <si>
    <t>Hoteldiener/in</t>
  </si>
  <si>
    <t>Hoteldirektionsassistent/in</t>
  </si>
  <si>
    <t>Hoteldirektrice</t>
  </si>
  <si>
    <t>Hotelfachassistent/in</t>
  </si>
  <si>
    <t>Hotelfachkraft</t>
  </si>
  <si>
    <t>Hotelfachmann/-frau</t>
  </si>
  <si>
    <t>Hotelgehilfe/-gehilfin</t>
  </si>
  <si>
    <t>Hotelgeschäftsführer/in</t>
  </si>
  <si>
    <t>Hotelkaufmann/-frau</t>
  </si>
  <si>
    <t>Hotelkoch/-köchin</t>
  </si>
  <si>
    <t>Hotelkonditor/in</t>
  </si>
  <si>
    <t>Hotelleiter/in</t>
  </si>
  <si>
    <t>Hotelmanagementbetriebswirt/in (Hochschule)</t>
  </si>
  <si>
    <t>Hotelmanager/in</t>
  </si>
  <si>
    <t>Hotelmeister/in</t>
  </si>
  <si>
    <t>Hotelportier</t>
  </si>
  <si>
    <t>Hotelreservierungssachbearbeiter/in</t>
  </si>
  <si>
    <t>Hotelsekretär/in</t>
  </si>
  <si>
    <t>Hotelverkaufssachbearbeiter/in</t>
  </si>
  <si>
    <t>Hotelzimmermädchen</t>
  </si>
  <si>
    <t>Hotline-Mitarbeiter/in</t>
  </si>
  <si>
    <t>Hubschrauberführer/in</t>
  </si>
  <si>
    <t>Hufbeschlaghelfer/in</t>
  </si>
  <si>
    <t>Hufbeschlaglehrschmied/in</t>
  </si>
  <si>
    <t>Hufbeschlagschmied/in</t>
  </si>
  <si>
    <t>Hufpfleger/in</t>
  </si>
  <si>
    <t>Hufschmied/in</t>
  </si>
  <si>
    <t>Huftechniker/in</t>
  </si>
  <si>
    <t>Humanbiologe/-biologin</t>
  </si>
  <si>
    <t>Humangenetiker/in</t>
  </si>
  <si>
    <t>Humanphysiologe/-physiologin</t>
  </si>
  <si>
    <t>Humorist/in</t>
  </si>
  <si>
    <t>Hundedressierer/in</t>
  </si>
  <si>
    <t>Hundefriseur/in</t>
  </si>
  <si>
    <t>Hundeführer/in</t>
  </si>
  <si>
    <t>Hundepfleger/in</t>
  </si>
  <si>
    <t>Hundetrainer/in</t>
  </si>
  <si>
    <t>Hundeverhaltenstherapeut/in</t>
  </si>
  <si>
    <t>Hundezüchter/in</t>
  </si>
  <si>
    <t>Hungarologe/Hungarologin</t>
  </si>
  <si>
    <t>Hut- und Mützenmacher/in</t>
  </si>
  <si>
    <t>Hut- und Mützenmachermeister/in</t>
  </si>
  <si>
    <t>Huteinfasser/in</t>
  </si>
  <si>
    <t>Hutformer/in</t>
  </si>
  <si>
    <t>Hutmacher/in</t>
  </si>
  <si>
    <t>Hutmachermeister/in</t>
  </si>
  <si>
    <t>Hutnäher/in (Damenhutherstellung)</t>
  </si>
  <si>
    <t>Hutstepper/in</t>
  </si>
  <si>
    <t>Hutstumpenmacherhelfer/in</t>
  </si>
  <si>
    <t>Hutstumpenmacher/in</t>
  </si>
  <si>
    <t>Hüttenfacharbeiter/in</t>
  </si>
  <si>
    <t>Hütteningenieur/in</t>
  </si>
  <si>
    <t>Hüttenmeister/in (Glastechnik)</t>
  </si>
  <si>
    <t>Hüttentechniker/in</t>
  </si>
  <si>
    <t>Hüttentechniker/in - Produktion</t>
  </si>
  <si>
    <t>Hüttentechnikmeister/in</t>
  </si>
  <si>
    <t>Hüttenwerker/in</t>
  </si>
  <si>
    <t>Hüttenwerker/in - Hochofen,Stahlwerk,Eisen-/Stahlmetallurgie</t>
  </si>
  <si>
    <t>Hüttenwerker/in - Walzwerk, Eisen- u. Stahlumformung</t>
  </si>
  <si>
    <t>Hüttenwirt/in</t>
  </si>
  <si>
    <t>Huttrimmer/in</t>
  </si>
  <si>
    <t>Hydraulik- und Pneumatiktechniker/in</t>
  </si>
  <si>
    <t>Hydrauliker/in</t>
  </si>
  <si>
    <t>Hydraulik-Fachkraft</t>
  </si>
  <si>
    <t>Hydraulikingenieur/in</t>
  </si>
  <si>
    <t>Hydraulikkonstrukteur/in</t>
  </si>
  <si>
    <t>Hydraulikmechaniker/in</t>
  </si>
  <si>
    <t>Hydraulikprüfer/in</t>
  </si>
  <si>
    <t>Hydraulikschlosser/in</t>
  </si>
  <si>
    <t>Hydrauliktechniker/in</t>
  </si>
  <si>
    <t>Hydrobiologe/-biologin</t>
  </si>
  <si>
    <t>Hydrogeologe/-geologin</t>
  </si>
  <si>
    <t>Hydrologe/Hydrologin</t>
  </si>
  <si>
    <t>Hydrologietechniker/in</t>
  </si>
  <si>
    <t>Hygiene-Assistent/in</t>
  </si>
  <si>
    <t>Hygienefachberater/in</t>
  </si>
  <si>
    <t>Hygienefachkraft</t>
  </si>
  <si>
    <t>Hygienefachschwester/-pfleger</t>
  </si>
  <si>
    <t>Hygieneingenieur/in (FS) / Arbeitshygieneingenieur/in (FS)</t>
  </si>
  <si>
    <t>Hygieneinspektor/in</t>
  </si>
  <si>
    <t>Hygienekontrolleur/in</t>
  </si>
  <si>
    <t>Hygienesachbearbeiter/in</t>
  </si>
  <si>
    <t>Hygienetechniker/in</t>
  </si>
  <si>
    <t>Hygienike/r (Facharzt/-ärztin)</t>
  </si>
  <si>
    <t>Hypnosekünstler/in</t>
  </si>
  <si>
    <t>Hypnotiseur/in (nicht Arzt/Ärztin oder Heilpraktiker/in)</t>
  </si>
  <si>
    <t>Hypnotiseur/in (Heilpraktiker/in)</t>
  </si>
  <si>
    <t>Hypothekenmakler/in</t>
  </si>
  <si>
    <t>Idea- und Innovations-Manager/in</t>
  </si>
  <si>
    <t>Illusionist/in</t>
  </si>
  <si>
    <t>Illusionskünstler/in</t>
  </si>
  <si>
    <t>Illustrationsdesigner/in</t>
  </si>
  <si>
    <t>Illustrationsdrucker/in</t>
  </si>
  <si>
    <t>Imam</t>
  </si>
  <si>
    <t>Imbissverkäufer/in</t>
  </si>
  <si>
    <t>Imitator/in</t>
  </si>
  <si>
    <t>Imkergehilfe/-gehilfin</t>
  </si>
  <si>
    <t>Imker/in</t>
  </si>
  <si>
    <t>Imkermeister/in</t>
  </si>
  <si>
    <t>Immissionsschutzbeauftragte/r</t>
  </si>
  <si>
    <t>Immobilienagent/in</t>
  </si>
  <si>
    <t>Immobilienanalyst/in</t>
  </si>
  <si>
    <t>Immobilienassistent/in</t>
  </si>
  <si>
    <t>Immobilienberater/in</t>
  </si>
  <si>
    <t>Immobilienbetriebswirt/in (Fachschule)</t>
  </si>
  <si>
    <t>Immobilienbetriebswirt/in (Hochschule)</t>
  </si>
  <si>
    <t>Immobilienfachwirt/in</t>
  </si>
  <si>
    <t>Immobilienhändler/in</t>
  </si>
  <si>
    <t>Immobilienkaufmann/-frau</t>
  </si>
  <si>
    <t>Immobilienmakler/in</t>
  </si>
  <si>
    <t>Immobilien-Ökonom/in</t>
  </si>
  <si>
    <t>Immobiliensachverständige/r</t>
  </si>
  <si>
    <t>Immobilienverkäufer/in</t>
  </si>
  <si>
    <t>Immunhämatologische/r Assistent/in</t>
  </si>
  <si>
    <t>Immunologe/Immunologin</t>
  </si>
  <si>
    <t>Importkaufmann/-frau</t>
  </si>
  <si>
    <t>Importsachbearbeiter/in</t>
  </si>
  <si>
    <t>Imprägnierer/in</t>
  </si>
  <si>
    <t>Imprägnierer/in (Holz)</t>
  </si>
  <si>
    <t>Inbetriebnahmeingenieur/in</t>
  </si>
  <si>
    <t>Inbetriebnahme-Ingenieur/in - Elektrotechnik</t>
  </si>
  <si>
    <t>Indologe/Indologin</t>
  </si>
  <si>
    <t>Indonesist/in (Uni)</t>
  </si>
  <si>
    <t>Induktionshärter/in</t>
  </si>
  <si>
    <t>Industrial Engineer (Uni/FH)</t>
  </si>
  <si>
    <t>Industrie-, Produktdesigner/in</t>
  </si>
  <si>
    <t>Industrieanlagenelektroniker/in</t>
  </si>
  <si>
    <t>Industrieanlagenmechaniker/in</t>
  </si>
  <si>
    <t>Industrieanstreicher/in</t>
  </si>
  <si>
    <t>Industrieanthropologe/-anthropologin</t>
  </si>
  <si>
    <t>Industrie-Archäologe/-Archäologin</t>
  </si>
  <si>
    <t>Industrie-Archäologe/-Archäologin/Archäometer/in (Uni)</t>
  </si>
  <si>
    <t>Industriebackmeister/in</t>
  </si>
  <si>
    <t>Industrie-Betriebswirt/in - Bauwirtschaft</t>
  </si>
  <si>
    <t>Industrie-Betriebswirt/in - Naturwerkstein</t>
  </si>
  <si>
    <t>Industriebraumeister/in</t>
  </si>
  <si>
    <t>Industriebuchbinder/in</t>
  </si>
  <si>
    <t>Industriedetektiv/in</t>
  </si>
  <si>
    <t>Industrieelektriker/in - Betriebstechnik</t>
  </si>
  <si>
    <t>Industrieelektriker/in - Geräte und Systeme</t>
  </si>
  <si>
    <t>Industrieelektroniker/in</t>
  </si>
  <si>
    <t>Industrieelektroniker/in - Gerätetechnik</t>
  </si>
  <si>
    <t>Industrieelektroniker/in (Gerätetechnik) - Service, Reparat.</t>
  </si>
  <si>
    <t>Industrieelektroniker/in - Produktionstechnik</t>
  </si>
  <si>
    <t>Industrieelektroniker/in - Produktionstechnik - Prüffeld</t>
  </si>
  <si>
    <t>Industrieelektroniker/in (Produktionstechnik) - Außenmontage</t>
  </si>
  <si>
    <t>Industrieelektroniker/in (Produktionstech.)-Entw./Konst.</t>
  </si>
  <si>
    <t>Industrieelektroniker/in (Produktionstechnik) - Wartung</t>
  </si>
  <si>
    <t>Industriefachhelfer/in (§66 BBiG/§42m HWO)</t>
  </si>
  <si>
    <t>Industriefachkraft - CNC-Technik</t>
  </si>
  <si>
    <t>Industriefachkraft - Lasertechnik</t>
  </si>
  <si>
    <t>Industriefachmann/-frau - Lasertechnik</t>
  </si>
  <si>
    <t>Industriefotograf/in</t>
  </si>
  <si>
    <t>Industriegeograf/in</t>
  </si>
  <si>
    <t>Industrieglaser/in</t>
  </si>
  <si>
    <t>Industrieglasfertiger/in</t>
  </si>
  <si>
    <t>Industrieglasfertiger/in - Maschinentechnik</t>
  </si>
  <si>
    <t>Industrieglasfertiger/in - Meß-,Steuerungs-,Regelungstechnik</t>
  </si>
  <si>
    <t>Industrieglasfertiger/in - Weiterverarbeitung u. Veredelung</t>
  </si>
  <si>
    <t>Industrieglasmacherhelfer/in</t>
  </si>
  <si>
    <t>Industrieglasmacher/in</t>
  </si>
  <si>
    <t>Industrie-Isolierer/in</t>
  </si>
  <si>
    <t>Industriekaufmann/-frau</t>
  </si>
  <si>
    <t>Industriekeramiker/in Anlagentechnik</t>
  </si>
  <si>
    <t>Industriekeramiker/in Dekorationstechnik</t>
  </si>
  <si>
    <t>Industriekeramiker/in - Formgebung</t>
  </si>
  <si>
    <t>Industriekeramiker/in - Mechanik</t>
  </si>
  <si>
    <t>Industriekeramiker/in Modelltechnik</t>
  </si>
  <si>
    <t>Industriekeramiker/in Verfahrenstechnik</t>
  </si>
  <si>
    <t>Industriekeramiktechniker/in</t>
  </si>
  <si>
    <t>Industrieklempner/in</t>
  </si>
  <si>
    <t>Industriekletterer/-kletterin</t>
  </si>
  <si>
    <t>Industrielackierer/in</t>
  </si>
  <si>
    <t>Industriemaler/in</t>
  </si>
  <si>
    <t>Industriemechaniker/in</t>
  </si>
  <si>
    <t>Industriemechaniker/in - Betriebstechnik</t>
  </si>
  <si>
    <t>Industriemechaniker/in - Geräte- und Feinwerktechnik</t>
  </si>
  <si>
    <t>Industriemechaniker/in - Maschinen- und Systemtechnik</t>
  </si>
  <si>
    <t>Industriemechaniker/in - Produktionstechnik</t>
  </si>
  <si>
    <t>Industriemeister/in - Lagerwirtschaft u. Transportwesen</t>
  </si>
  <si>
    <t>Industriemeister/in</t>
  </si>
  <si>
    <t>Industriemeister/in - allgemein</t>
  </si>
  <si>
    <t>Industriemeister/in - Elektro-/Energietechnik(Betriebstech.)</t>
  </si>
  <si>
    <t>Industriemeister/in - Akustik- und Trockenbau</t>
  </si>
  <si>
    <t>Industriemeister/in - Aluminiumbe- und -verarbeitung</t>
  </si>
  <si>
    <t>Industriemeister/in - Bekleidung</t>
  </si>
  <si>
    <t>Industriemeister/in - Bekleidung (Damenhutherstellung)</t>
  </si>
  <si>
    <t>Industriemeister/in - Betonsteinindustrie</t>
  </si>
  <si>
    <t>Industriemeister/in - Brot</t>
  </si>
  <si>
    <t>Industriemeister/in - Buchbinderei</t>
  </si>
  <si>
    <t>Industriemeister/in - Chemie</t>
  </si>
  <si>
    <t>Industriemeister/in - Digital- und Printmedien</t>
  </si>
  <si>
    <t>Industriemeister/in - Druck</t>
  </si>
  <si>
    <t>Industriemeister/in - Edelsteinbearbeitung</t>
  </si>
  <si>
    <t>Industriemeister/in - Elektronik (Fluggerätelektronik)</t>
  </si>
  <si>
    <t>Industriemeister/in - Elektrotechnik</t>
  </si>
  <si>
    <t>Industriemeister/in - Elektro (Feingeräteelektronik)</t>
  </si>
  <si>
    <t>Industriemeister/in - Elektrotechnik (Elektronik)</t>
  </si>
  <si>
    <t>Industriemeister/in - Elektrotechnik (Energietechnik)</t>
  </si>
  <si>
    <t>Industriemeister/in - Elektrotechnik (Mess/Steuer/Regelung.)</t>
  </si>
  <si>
    <t>Industriemeister/in - Elektro (Nachrichtentechnik)</t>
  </si>
  <si>
    <t>Industriemeister/in - Elektro (Nachrichten-/Telekom.-Tech.)</t>
  </si>
  <si>
    <t>Industriemeister/in - Elektrotechnik (Nachrichtentechnik/IT)</t>
  </si>
  <si>
    <t>Industriemeister/in - Energieanlagenelektronik</t>
  </si>
  <si>
    <t>Industriemeister/in - Fahrzeuginnenausstattung</t>
  </si>
  <si>
    <t>Industriemeister/in - Fahrzeugpolsterung</t>
  </si>
  <si>
    <t>Industriemeister/in - Feinoptik</t>
  </si>
  <si>
    <t>Industriemeister/in - Fotobildtechnik</t>
  </si>
  <si>
    <t>Industriemeister/in - Fruchtsaft und Getränke</t>
  </si>
  <si>
    <t>Industriemeister/in - Gebäudetechnik</t>
  </si>
  <si>
    <t>Industriemeister/in - Gießerei</t>
  </si>
  <si>
    <t>Industriemeister/in - Glas</t>
  </si>
  <si>
    <t>Industriemeister/in - Holzbearbeitung</t>
  </si>
  <si>
    <t>Industriemeister/in - Holzverarbeitung</t>
  </si>
  <si>
    <t>Industriemeister/in - Hüttentechnik</t>
  </si>
  <si>
    <t>Industriemeister/in - Isolierung</t>
  </si>
  <si>
    <t>Industriemeister/in - Kalk/Zement</t>
  </si>
  <si>
    <t>Industriemeister/in - Keramik</t>
  </si>
  <si>
    <t>Industriemeister/in - Kunststoff und Kautschuk</t>
  </si>
  <si>
    <t>Industriemeister/in - Lebensmittel</t>
  </si>
  <si>
    <t>Industriemeister/in - Lederherstellung</t>
  </si>
  <si>
    <t>Industriemeister/in - Leitungsbau</t>
  </si>
  <si>
    <t>Industriemeister/in - Luftfahrttechnik</t>
  </si>
  <si>
    <t>Industriemeister/in - Mechatronik</t>
  </si>
  <si>
    <t>Industriemeister/in - Medizintechnik</t>
  </si>
  <si>
    <t>Industriemeister/in - Metall</t>
  </si>
  <si>
    <t>Industriemeister/in - Metall (Apparatetechnik)</t>
  </si>
  <si>
    <t>Industriemeister/in - Metall (Ausrüstungstechnik)</t>
  </si>
  <si>
    <t>Industriemeister/in - Metall (Automobilindustrie)</t>
  </si>
  <si>
    <t>Industriemeister/in - Metall (Betriebstechnik)</t>
  </si>
  <si>
    <t>Industriemeister/in - Metall (Formentechnik)</t>
  </si>
  <si>
    <t>Industriemeister/in - Metall (Geräte- u. Feinwerktechnik)</t>
  </si>
  <si>
    <t>Industriemeister/in - Metall (Metall- u. Schiffbautechnik)</t>
  </si>
  <si>
    <t>Industriemeister/in - Metall (Produktionstechnik)</t>
  </si>
  <si>
    <t>Industriemeister/in - Metall (Stanz- u. Umformtechnik)</t>
  </si>
  <si>
    <t>Industriemeister/in - Naturwerkstein</t>
  </si>
  <si>
    <t>Industriemeister/in - Netzmeister</t>
  </si>
  <si>
    <t>Industriemeister/in - Oberflächentechnik</t>
  </si>
  <si>
    <t>Industriemeister/in - Optik</t>
  </si>
  <si>
    <t>Industriemeister/in - Papier- und Kunststoffverarbeitung</t>
  </si>
  <si>
    <t>Industriemeister/in - Papiererzeugung</t>
  </si>
  <si>
    <t>Industriemeister/in - Pharmazie</t>
  </si>
  <si>
    <t>Industriemeister/in - Polsterei/Polstermöbel</t>
  </si>
  <si>
    <t>Industriemeister/in - Polstermöbel</t>
  </si>
  <si>
    <t>Industriemeister/in - Printmedien/B. Prof. Print</t>
  </si>
  <si>
    <t>Industriemeister/in - Qualitätsmanagement</t>
  </si>
  <si>
    <t>Industriemeister/in - Rohrleitungsbau</t>
  </si>
  <si>
    <t>Industriemeister/in - Rohrnetzbau und Rohrnetzbetrieb</t>
  </si>
  <si>
    <t>Industriemeister/in - Sägeindustrie</t>
  </si>
  <si>
    <t>Industriemeister/in - Sägewerker</t>
  </si>
  <si>
    <t>Industriemeister/in - Schuhfertigung</t>
  </si>
  <si>
    <t>Industriemeister/in - Süßwaren</t>
  </si>
  <si>
    <t>Industriemeister/in - Tapetendruck</t>
  </si>
  <si>
    <t>Industriemeister/in - Techn. Wagenbehandlung - Eisenbahn</t>
  </si>
  <si>
    <t>Industriemeister/in - Textil</t>
  </si>
  <si>
    <t>Industriemeister/in - Textil (Weberei,Spinnerei,Zwirnerei)</t>
  </si>
  <si>
    <t>Industriemeister/in - Textilwirtschaft</t>
  </si>
  <si>
    <t>Industriemeister/in - Werksbahnbetrieb</t>
  </si>
  <si>
    <t>Industriemeister/in - Backwaren</t>
  </si>
  <si>
    <t>Industriemeister/in - Betriebstechnik (Gebäude)</t>
  </si>
  <si>
    <t>Industriemeister/in - Dauerbackwaren</t>
  </si>
  <si>
    <t>Industriemeister/in - Draht</t>
  </si>
  <si>
    <t>Industriemeister/in - Druck- und Medientechnik</t>
  </si>
  <si>
    <t>Industriemeister/in - Farben</t>
  </si>
  <si>
    <t>Industriemeister/in - Galvanik</t>
  </si>
  <si>
    <t>Industriemeister/in - Gebäudeservice</t>
  </si>
  <si>
    <t>Industriemeister/in - Gerätetechnik</t>
  </si>
  <si>
    <t>Industriemeister/in - Gießereitechnik</t>
  </si>
  <si>
    <t>Industriemeister/in - Kautschuk</t>
  </si>
  <si>
    <t>Industriemeister/in - Kunststoffverarbeitung</t>
  </si>
  <si>
    <t>Industriemeister/in - Lager, Versand, Transport</t>
  </si>
  <si>
    <t>Industriemeister/in - Lagerwirtschaft</t>
  </si>
  <si>
    <t>Industriemeister/in - Maschinen- und Gerätebau</t>
  </si>
  <si>
    <t>Industriemeister/in - Medientechnik</t>
  </si>
  <si>
    <t>Industriemeister/in - Messtechnik</t>
  </si>
  <si>
    <t>Industriemeister/in - Modellbaumechanik</t>
  </si>
  <si>
    <t>Industriemeister/in - Oberflächenveredlung</t>
  </si>
  <si>
    <t>Industriemeister/in - Papier</t>
  </si>
  <si>
    <t>Industriemeister/in - Papier- und Pappeverarbeitung</t>
  </si>
  <si>
    <t>Industriemeister/in - Papierverarbeitung</t>
  </si>
  <si>
    <t>Industriemeister/in - Planung/Konstruktion</t>
  </si>
  <si>
    <t>Industriemeister/in - Stanztechnik</t>
  </si>
  <si>
    <t>Industriemeister/in - Technische Konfektion</t>
  </si>
  <si>
    <t>Industriemeister/in - Wärmebehandlungstechnik</t>
  </si>
  <si>
    <t>Industriemeister/in - Werkstoffprüfung (Industrie)</t>
  </si>
  <si>
    <t>Industriemeister/in - Eisenbahn</t>
  </si>
  <si>
    <t>Industriemeister/in - Flugzeugbau</t>
  </si>
  <si>
    <t>Industriemeister/in - Großbuchbinderei</t>
  </si>
  <si>
    <t>Industriemeister/in - Mess- u. Prüftechnik</t>
  </si>
  <si>
    <t>Industriemeister/in - Qualitätskontrolle</t>
  </si>
  <si>
    <t>Industriemeister/in - Versorgung</t>
  </si>
  <si>
    <t>Industriemeister/in - Instandhaltung u. Kundendienst</t>
  </si>
  <si>
    <t>Industriemodellbauer/in</t>
  </si>
  <si>
    <t>Industrienäher/in</t>
  </si>
  <si>
    <t>Industrieofenbauer/in</t>
  </si>
  <si>
    <t>Industriepolsterer/-polsterin</t>
  </si>
  <si>
    <t>Industriereiniger/in (Gebäudereinigung)</t>
  </si>
  <si>
    <t>Industriesattler/in</t>
  </si>
  <si>
    <t>Industrieschmied/in</t>
  </si>
  <si>
    <t>Industrieschneider/in</t>
  </si>
  <si>
    <t>Industrieschreiner/in</t>
  </si>
  <si>
    <t>Industriesteinmetz/in</t>
  </si>
  <si>
    <t>Industriesystemtechniker/in</t>
  </si>
  <si>
    <t>Industrietauchlackierer/in</t>
  </si>
  <si>
    <t>Industrietechnologe/-technologin</t>
  </si>
  <si>
    <t>Industrietechnologe/-technologin - Automatisierungstechnik</t>
  </si>
  <si>
    <t>Industrietechnologe/-technologin - Datentechnik</t>
  </si>
  <si>
    <t>Industrietechnologe/in-Datent./Kommunik.(Service-Experte/in)</t>
  </si>
  <si>
    <t>Industrietechnologe/-technologin - Maschinenbau/Energietech.</t>
  </si>
  <si>
    <t>Industrietechnologe/-technologin - Mechatronische Systeme</t>
  </si>
  <si>
    <t>Industrietechnologe/-technologin - Nachrichtentechnik</t>
  </si>
  <si>
    <t>Industrietechnologe/-technologin - Mechatronik</t>
  </si>
  <si>
    <t>Industrietischler/in</t>
  </si>
  <si>
    <t>Industrieuhrmacher/in</t>
  </si>
  <si>
    <t>Industrieverglaser/in</t>
  </si>
  <si>
    <t>Industrie-Wäschenäher/in</t>
  </si>
  <si>
    <t>Infektologe/Infektologin (Facharzt/-ärztin)</t>
  </si>
  <si>
    <t>Infobroker/in</t>
  </si>
  <si>
    <t>Infomanager/in</t>
  </si>
  <si>
    <t>Informatikassistent/in - Wirtschaft</t>
  </si>
  <si>
    <t>Informatikassistent/in - Betriebsinformatik</t>
  </si>
  <si>
    <t>Informatikassistent/in - Medieninformatik</t>
  </si>
  <si>
    <t>Informatikassistent/in - Softwaretechnik</t>
  </si>
  <si>
    <t>Informatikassistent/in - technische Informatik</t>
  </si>
  <si>
    <t>Informatikassistent/in - Wirtschaftsinformatik</t>
  </si>
  <si>
    <t>Informatik-Betriebswirt/in VWA</t>
  </si>
  <si>
    <t>Informatik-Elektroniker/in</t>
  </si>
  <si>
    <t>Informatiker/in</t>
  </si>
  <si>
    <t>Informatiker/in - angewandte Informatik</t>
  </si>
  <si>
    <t>Informatiker/in (Hochschule) - allgemeine Informatik</t>
  </si>
  <si>
    <t>Informatiker/in (Hochschule)</t>
  </si>
  <si>
    <t>Informatiker/in (Hochschule) - angewandte Informatik</t>
  </si>
  <si>
    <t>Informatiker/in (Hochschule) - betriebliche Umweltinformatik</t>
  </si>
  <si>
    <t>Informatiker/in (Hochschule) - Bioinformatik</t>
  </si>
  <si>
    <t>Informatiker/in (Hochschule) - Geoinformatik</t>
  </si>
  <si>
    <t>Informatiker/in (Hochschule) - Ingenieurinformatik</t>
  </si>
  <si>
    <t>Informatiker/in (Hochschule) - Medieninformatik</t>
  </si>
  <si>
    <t>Informatiker/in (Hochschule) - Medizininformatik</t>
  </si>
  <si>
    <t>Informatiker/in (Hochschule) - Softwaretechnik</t>
  </si>
  <si>
    <t>Informatiker/in (Hochschule) - Umweltinformatik</t>
  </si>
  <si>
    <t>Informatiker/in (Hochschule) - Verwaltungsinformatik</t>
  </si>
  <si>
    <t>Informatiker/in (Hochschule) - Wirtschaftsinformatik</t>
  </si>
  <si>
    <t>Informatiker/in, Inform.Ass. - Wirtschaft</t>
  </si>
  <si>
    <t>Informatiker/in (staatl. gepr.) FR Multimedia</t>
  </si>
  <si>
    <t>Informatiker/in (Weiterbildung)</t>
  </si>
  <si>
    <t>Informatikfachwirt/in</t>
  </si>
  <si>
    <t>Informatikkaufmann/-frau</t>
  </si>
  <si>
    <t>Informatiktechniker/in - Betriebsinformatik</t>
  </si>
  <si>
    <t>Informatiktechniker/in - Netzwerktechnologie</t>
  </si>
  <si>
    <t>Informatiktechniker/in - technische Informatik</t>
  </si>
  <si>
    <t>Information-Architect</t>
  </si>
  <si>
    <t>Informations- und Dokumentationsassistent/in</t>
  </si>
  <si>
    <t>Informations- und kommunikationstechnische/r Assistent/in</t>
  </si>
  <si>
    <t>Informations- und Telekommunikationssystem-Elektroniker/in</t>
  </si>
  <si>
    <t>IT-System-Elektroniker/in</t>
  </si>
  <si>
    <t>IT-System-Kaufmann/-frau</t>
  </si>
  <si>
    <t>Informations-Broker/in</t>
  </si>
  <si>
    <t>Informationsdesigner/in - DTP und Multimedia</t>
  </si>
  <si>
    <t>Informationselektroniker/in</t>
  </si>
  <si>
    <t>Informationselektroniker/in (Ausbildung bis 1987)</t>
  </si>
  <si>
    <t>Informationselektroniker/in - Geräte/Anlag.(Meß-/Steuer-/R.)</t>
  </si>
  <si>
    <t>Informationselektroniker/in - IC-Fertigung</t>
  </si>
  <si>
    <t>Informationselektroniker/in - Bürosystemtechnik</t>
  </si>
  <si>
    <t>Informationselektroniker/in - Geräte- und Systemtechnik</t>
  </si>
  <si>
    <t>Informationselektroniker/in - Service u. Reparatur</t>
  </si>
  <si>
    <t>Informationselektronikermeister/in</t>
  </si>
  <si>
    <t>Informationsfachwirt/in</t>
  </si>
  <si>
    <t>Informationshostess</t>
  </si>
  <si>
    <t>Informationsjurist/in</t>
  </si>
  <si>
    <t>Informationsmanager/in</t>
  </si>
  <si>
    <t>Informationsmanager/in (Bank)</t>
  </si>
  <si>
    <t>Informationsorganisator/in</t>
  </si>
  <si>
    <t>Informationssystemtechniker/in</t>
  </si>
  <si>
    <t>Informationstechnikingenieur/-ingenieurin - alle Fachricht.</t>
  </si>
  <si>
    <t>Informationstechnikmeister/in</t>
  </si>
  <si>
    <t>Informationstechnik-System-Elektroniker/in (Computersysteme)</t>
  </si>
  <si>
    <t>Informationstechnische/r Assistent/in</t>
  </si>
  <si>
    <t>Informationstechnologie-System-Elektroniker/in (Comp.syst.)</t>
  </si>
  <si>
    <t>Informationsvermittler/in</t>
  </si>
  <si>
    <t>Informationswirt/in</t>
  </si>
  <si>
    <t>Informationswissenschaftler/in</t>
  </si>
  <si>
    <t>Informator/in</t>
  </si>
  <si>
    <t>Ingenieurassistent/in - Elektrotechnik/Datentechnik</t>
  </si>
  <si>
    <t>Ingenieurassistent/in - Konstruktions- und Fertigungstechnik</t>
  </si>
  <si>
    <t>Ingenieurassistent/in - Maschinenbautechnik</t>
  </si>
  <si>
    <t>Ingenieurassistent/in - Nachrichtentechnik</t>
  </si>
  <si>
    <t>Ingenieurassistent/in - Chemietechnik</t>
  </si>
  <si>
    <t>Ingenieurassistent/in - Elektrotechnik</t>
  </si>
  <si>
    <t>Ingenieur/in (FS) - Plastverarbeit./Techn. der Elastverarb.</t>
  </si>
  <si>
    <t>Ingenieur/in (FS) - Plastverarbeit./Techn. der Plastverarb.</t>
  </si>
  <si>
    <t>Ingenieurinformatiker/in - Forschung</t>
  </si>
  <si>
    <t>Ingenieurinformatiker/in</t>
  </si>
  <si>
    <t>Ingenieurinformatiker/in - Hochschulen</t>
  </si>
  <si>
    <t>Ingenieurinformatiker/in - Prozeß-/Automatisierungstechnik</t>
  </si>
  <si>
    <t>Ingenieur/in (FS) - Wirkerei/Strickerei</t>
  </si>
  <si>
    <t>Ingenieur/in - Metallurgie</t>
  </si>
  <si>
    <t>Ingenieur/in - Sport</t>
  </si>
  <si>
    <t>Ingenieur/in (FS) - Eisenbahnsicherungstechnik</t>
  </si>
  <si>
    <t>Ingenieur/in (FS) - Schiffsführung / Hochseefischerei</t>
  </si>
  <si>
    <t>Ingenieur/in (FS) - Fernmeldewesen</t>
  </si>
  <si>
    <t>Ingenieur/in (FS) - Film- und Fernsehtechnik</t>
  </si>
  <si>
    <t>Ingenieur/in (FS) - Flugsicherung</t>
  </si>
  <si>
    <t>Ingenieur/in (FS) - Informationsverarbeitung</t>
  </si>
  <si>
    <t>Ingenieur/in (FS) - Medizinische Präparationstechnik</t>
  </si>
  <si>
    <t>Ingenieur/in (FS) - Anlagentechnik Holzindustrie</t>
  </si>
  <si>
    <t>Ingenieur/in (FS) - Arbeitsgestaltung</t>
  </si>
  <si>
    <t>Ingenieur/in (FS) - Chemiefaserstoffherstellung</t>
  </si>
  <si>
    <t>Ingenieur/in (FS) - Fadenherstellung</t>
  </si>
  <si>
    <t>Ingenieur/in (FS) - Flugzeugführung</t>
  </si>
  <si>
    <t>Ingenieur/in (FS) - Landtechnik</t>
  </si>
  <si>
    <t>Ingenieur/in (FS) - Post- und Zeitungswesen</t>
  </si>
  <si>
    <t>Ingenieur/in (FS) - Schiffsführung/Handelsschifffahrt</t>
  </si>
  <si>
    <t>Ingenieur/in (FS) - Textilgestaltung</t>
  </si>
  <si>
    <t>Ingenieur/in (FS) - Textilveredlung</t>
  </si>
  <si>
    <t>Ingenieur/in (FS) - Vliesstoff/Folie</t>
  </si>
  <si>
    <t>Ingenieur/in (FS) - Weberei</t>
  </si>
  <si>
    <t>Ingenieur/in (FS) - Bekleidungstechnologie</t>
  </si>
  <si>
    <t>Ingenieur/in (FS) - Agrochemie</t>
  </si>
  <si>
    <t>Ingenieur/in (FS) - Binnenfischerei</t>
  </si>
  <si>
    <t>Ingenieur/in (FS) - Papierverarbeitungstechnik</t>
  </si>
  <si>
    <t>Ingenieur/in (FS) - Polygraphie</t>
  </si>
  <si>
    <t>Ingenieur/in (FS) - Verpackungstechnik</t>
  </si>
  <si>
    <t>Ingenieur/in (FS) - Zellstoff- und Papiertechnik</t>
  </si>
  <si>
    <t>Ingenieur/in (FS) - Heizungs-, Lüftungs- und Sanitärtechnik</t>
  </si>
  <si>
    <t>Ingenieur/in (FS) - Kunstlederherstellung</t>
  </si>
  <si>
    <t>Ingenieur/in (FS) - Lederverarbeitungstechnologie</t>
  </si>
  <si>
    <t>Ingenieur/in (FS) - Textilreinigung</t>
  </si>
  <si>
    <t>Ingenieur/in (FS)-Erzeugnisgestaltung u. Erzeugniskonstrukt.</t>
  </si>
  <si>
    <t>Ingenieur/in - Abfallentsorgung</t>
  </si>
  <si>
    <t>Ingenieur/in - Abfallwirtschaft</t>
  </si>
  <si>
    <t>Ingenieur/in - Agrarmarketing und Agrarmanagement</t>
  </si>
  <si>
    <t>Ingenieur/in - Agrartechnik</t>
  </si>
  <si>
    <t>Ingenieur/in - Angewandte Mechanik</t>
  </si>
  <si>
    <t>Ingenieur/in - Anlagenbau/-technik</t>
  </si>
  <si>
    <t>Ingenieur/in - Anlagenbetriebs- und Schiffsbetriebstechnik</t>
  </si>
  <si>
    <t>Ingenieur/in - Antriebstechnik</t>
  </si>
  <si>
    <t>Ingenieur/in - Arbeitssicherheit</t>
  </si>
  <si>
    <t>Ingenieur/in - Architektur</t>
  </si>
  <si>
    <t>Ingenieur/in - Augenoptik/Optometrie</t>
  </si>
  <si>
    <t>Ingenieur/in - Automatisierungstechnik</t>
  </si>
  <si>
    <t>Ingenieur/in - Bahnbetrieb und Infrastruktur</t>
  </si>
  <si>
    <t>Ingenieur/in - Bau</t>
  </si>
  <si>
    <t>Ingenieur/in - Bau (allgemeines Bauwesen)</t>
  </si>
  <si>
    <t>Ingenieur/in - Bau (Bauinformatik)</t>
  </si>
  <si>
    <t>Ingenieur/in - Bau (Baumanagement)</t>
  </si>
  <si>
    <t>Ingenieur/in - Bau (Hochbau)</t>
  </si>
  <si>
    <t>Ingenieur/in - Baumaschinen</t>
  </si>
  <si>
    <t>Ingenieur/in - Bauphysik</t>
  </si>
  <si>
    <t>Ingenieur/in - Baustoffe</t>
  </si>
  <si>
    <t>Ingenieur/in - Baustoffprüfung</t>
  </si>
  <si>
    <t>Ingenieur/in - Bekleidungstechnik</t>
  </si>
  <si>
    <t>Ingenieur/in - Bergbau</t>
  </si>
  <si>
    <t>Ingenieur/in - Biomechanik</t>
  </si>
  <si>
    <t>Ingenieur/in - biomedizinische Technik</t>
  </si>
  <si>
    <t>Ingenieur/in - Biotechnologie</t>
  </si>
  <si>
    <t>Ingenieur/in - Bodenwissenschaften</t>
  </si>
  <si>
    <t>Ingenieur/in - Brandschutz</t>
  </si>
  <si>
    <t>Ingenieur/in - Brauwesen und Getränketechnologie</t>
  </si>
  <si>
    <t>Ingenieur/in - Chemiefasertechnologie</t>
  </si>
  <si>
    <t>Ingenieur/in - Chemietechnik</t>
  </si>
  <si>
    <t>Ingenieur/in - Technischer Vertrieb</t>
  </si>
  <si>
    <t>Ingenieur/in - Druck- und Medientechnik</t>
  </si>
  <si>
    <t>Ingenieur/in - Druckmaschinen und Druckverfahren</t>
  </si>
  <si>
    <t>Ingenieur/in - Drucktechnik</t>
  </si>
  <si>
    <t>Ingenieur/in - Elektromobilität</t>
  </si>
  <si>
    <t>Ingenieur/in - Elektroniktechnologie</t>
  </si>
  <si>
    <t>Ingenieur/in - elektronische Bauelemente</t>
  </si>
  <si>
    <t>Ingenieur/in - Elektrotechnik</t>
  </si>
  <si>
    <t>Ingenieur/in - Elektrotechnik (allgemeine Elektrotechnik)</t>
  </si>
  <si>
    <t>Ingenieur/in - Elektrotechnik (Automatisierungstechnik)</t>
  </si>
  <si>
    <t>Ingenieur/in - Elektrotechnik (Elektronik)</t>
  </si>
  <si>
    <t>Ingenieur/in - Elektrotechnik (Energietechnik)</t>
  </si>
  <si>
    <t>Ingenieur/in - Elektrotechnik (Fahrzeugelektronik)</t>
  </si>
  <si>
    <t>Ingenieur/in - Elektrotechnik (Informationstechnik)</t>
  </si>
  <si>
    <t>Ingenieur/in - Elektrotechnik (Kommunikationstechnik)</t>
  </si>
  <si>
    <t>Ingenieur/in - Elektrotechnik (Mikroelektronik)</t>
  </si>
  <si>
    <t>Ingenieur/in - Elektrotechnik (Nachrichtentechnik)</t>
  </si>
  <si>
    <t>Ingenieur/in - Elektrotechnik (technische Informatik)</t>
  </si>
  <si>
    <t>Ingenieur/in - Energieanlagentechnik</t>
  </si>
  <si>
    <t>Ingenieur/in - Energietechnik</t>
  </si>
  <si>
    <t>Ingenieur/in - Erneuerbare Energien</t>
  </si>
  <si>
    <t>Ingenieur/in - Erzeugung von Nichteisenmetallen</t>
  </si>
  <si>
    <t>Ingenieur/in - Fahrzeugelektronik</t>
  </si>
  <si>
    <t>Ingenieur/in - Fahrzeugtechnik</t>
  </si>
  <si>
    <t>Ingenieur/in - Farben, Lacke</t>
  </si>
  <si>
    <t>Ingenieur/in - Feingerätetechnik und Optik</t>
  </si>
  <si>
    <t>Ingenieur/in - Feinwerktechnik</t>
  </si>
  <si>
    <t>Ingenieur/in - Fernsehtechnik</t>
  </si>
  <si>
    <t>Ingenieur/in - Fischereitechnik</t>
  </si>
  <si>
    <t>Ingenieur/in - Förder- und Förderanlagentechnik</t>
  </si>
  <si>
    <t>Ingenieur/in - Fördertechnik</t>
  </si>
  <si>
    <t>Ingenieur/in - Gebäudetechnik/Facility-Management</t>
  </si>
  <si>
    <t>Ingenieur/in - Gebiets- und Stadtplanung</t>
  </si>
  <si>
    <t>Ingenieur/in - Geologie</t>
  </si>
  <si>
    <t>Ingenieur/in - Geotechnik</t>
  </si>
  <si>
    <t>Ingenieur/in - Getränketechnik</t>
  </si>
  <si>
    <t>Ingenieur/in - Getränketechnologie</t>
  </si>
  <si>
    <t>Ingenieur/in - Gießereitechnik</t>
  </si>
  <si>
    <t>Ingenieur/in - Glas, Keramik, Bindemittel</t>
  </si>
  <si>
    <t>Ingenieur/in - Haustechnik</t>
  </si>
  <si>
    <t>Ingenieur/in - Holztechnik</t>
  </si>
  <si>
    <t>Ingenieur/in - Holzverarbeitung</t>
  </si>
  <si>
    <t>Ingenieur/in - Hörtechnik und Audiologie</t>
  </si>
  <si>
    <t>Ingenieur/in - Hüttentechnik</t>
  </si>
  <si>
    <t>Ingenieur/in - Informations-, Kommunikationstechnik</t>
  </si>
  <si>
    <t>Ingenieur/in - Informationstechnik</t>
  </si>
  <si>
    <t>Ingenieur/in - Innenarchitektur</t>
  </si>
  <si>
    <t>Ingenieur/in - Kältesystemtechnik</t>
  </si>
  <si>
    <t>Ingenieur/in - Kardiotechnik</t>
  </si>
  <si>
    <t>Ingenieur/in - Kartografie</t>
  </si>
  <si>
    <t>Ingenieur/in - Klima- und Trocknungstechnik</t>
  </si>
  <si>
    <t>Ingenieur/in - Klimasystemtechnik</t>
  </si>
  <si>
    <t>Ingenieur/in - Korrosionsschutztechnik</t>
  </si>
  <si>
    <t>Ingenieur/in - Kraftfahrzeugtechnik</t>
  </si>
  <si>
    <t>Ingenieur/in - Kraftwerkstechnik</t>
  </si>
  <si>
    <t>Ingenieur/in - Krankenhausbetriebstechnik</t>
  </si>
  <si>
    <t>Ingenieur/in - Kunststofftechnik</t>
  </si>
  <si>
    <t>Ingenieur/in - Landbau</t>
  </si>
  <si>
    <t>Ingenieur/in - Landespflege/Landschaftsplanung/-architektur</t>
  </si>
  <si>
    <t>Ingenieur/in - Landkartentechnik</t>
  </si>
  <si>
    <t>Ingenieur/in - Landmaschinentechnik</t>
  </si>
  <si>
    <t>Ingenieur/in - Landschaftsarchitektur</t>
  </si>
  <si>
    <t>Ingenieur/in - Landschaftsnutzung/Naturschutz</t>
  </si>
  <si>
    <t>Ingenieur/in - Landschaftsökologie</t>
  </si>
  <si>
    <t>Ingenieur/in - Landschaftspflege</t>
  </si>
  <si>
    <t>Ingenieur/in - Landtechnik</t>
  </si>
  <si>
    <t>Ingenieur/in - Landwirtschaft</t>
  </si>
  <si>
    <t>Ingenieur/in - Lasertechnik</t>
  </si>
  <si>
    <t>Ingenieur/in - Lebensmitteltechnologie</t>
  </si>
  <si>
    <t>Ingenieur/in - Ledertechnik</t>
  </si>
  <si>
    <t>Ingenieur/in - Lederverarbeitung</t>
  </si>
  <si>
    <t>Ingenieur/in - Luft- und Raumfahrttechnik</t>
  </si>
  <si>
    <t>Ingenieur/in - Luftfahrttechnik</t>
  </si>
  <si>
    <t>Ingenieur/in - Lüftungstechnik</t>
  </si>
  <si>
    <t>Ingenieur/in - Markscheidewesen</t>
  </si>
  <si>
    <t>Ingenieur/in - Maschinenbau</t>
  </si>
  <si>
    <t>Ingenieur/in - Maschinenbau (allgemeiner Maschinenbau)</t>
  </si>
  <si>
    <t>Ingenieur/in - Maschinenbau (Energie-, Reaktortechnik)</t>
  </si>
  <si>
    <t>Ingenieur/in - Maschinenbau (Feinwerktechnik)</t>
  </si>
  <si>
    <t>Ingenieur/in - Maschinenbau (Konstruktionstechnik)</t>
  </si>
  <si>
    <t>Ingenieur/in - Maschinenbau (Produktionstechnik)</t>
  </si>
  <si>
    <t>Ingenieur/in - Maschinenbau (Regenerative Energietechnik)</t>
  </si>
  <si>
    <t>Ingenieur/in - Materialwissenschaften</t>
  </si>
  <si>
    <t>Ingenieur/in - Mechatronik</t>
  </si>
  <si>
    <t>Ingenieur/in - Mediapublishing und Verlagswirtschaft</t>
  </si>
  <si>
    <t>Ingenieur/in - Medical Engineering</t>
  </si>
  <si>
    <t>Ingenieur/in - Medientechnik/Multimedia</t>
  </si>
  <si>
    <t>Ingenieur/in - medizinische Laboratoriumstechnik</t>
  </si>
  <si>
    <t>Ingenieur/in - Medizintechnik</t>
  </si>
  <si>
    <t>Ingenieur/in - Mess-, Steuerungs- und Regeltechnik</t>
  </si>
  <si>
    <t>Ingenieur/in - Mess- und Regeltechnik</t>
  </si>
  <si>
    <t>Ingenieur/in - Metallformung</t>
  </si>
  <si>
    <t>Ingenieur/in - Mikroelektronik</t>
  </si>
  <si>
    <t>Ingenieur/in - Mikroinformatik</t>
  </si>
  <si>
    <t>Ingenieur/in - Mikrosystemtechnik</t>
  </si>
  <si>
    <t>Ingenieur/in - Milchwirtschaft</t>
  </si>
  <si>
    <t>Ingenieur/in - Nachrichtentechnik</t>
  </si>
  <si>
    <t>Ingenieur/in - Nanotechnologie</t>
  </si>
  <si>
    <t>Ingenieur/in - Naturschutz und Landschaftsplanung</t>
  </si>
  <si>
    <t>Ingenieur/in - Optoelektronik</t>
  </si>
  <si>
    <t>Ingenieur/in - Orthopädie- und Rehatechnik</t>
  </si>
  <si>
    <t>Ingenieur/in - Papier- und Kunststoffverarbeitung</t>
  </si>
  <si>
    <t>Ingenieur/in - Papiertechnik</t>
  </si>
  <si>
    <t>Ingenieur/in - Patentwesen</t>
  </si>
  <si>
    <t>Ingenieur/in - Pharmatechnik</t>
  </si>
  <si>
    <t>Ingenieur/in - Physik</t>
  </si>
  <si>
    <t>Ingenieur/in - physikalische Technik</t>
  </si>
  <si>
    <t>Ingenieur/in - Produktionstechnik (Maschinenbau)</t>
  </si>
  <si>
    <t>Ingenieur/in - Raumplanung</t>
  </si>
  <si>
    <t>Ingenieur/in - Rebanbau</t>
  </si>
  <si>
    <t>Ingenieur/in - Recycling</t>
  </si>
  <si>
    <t>Ingenieur/in - regenerative Boden- und Landtechnik</t>
  </si>
  <si>
    <t>Ingenieur/in - regenerative Energie- und Stofftechnik</t>
  </si>
  <si>
    <t>Ingenieur/in - Regionalplanung</t>
  </si>
  <si>
    <t>Ingenieur/in - Rettungswesen</t>
  </si>
  <si>
    <t>Ingenieur/in - Robotik, Autonome Systeme</t>
  </si>
  <si>
    <t>Ingenieur/in - Rohstoffe und Geotechnik</t>
  </si>
  <si>
    <t>Ingenieur/in - Rohstoffgewinnung und -aufbereitung</t>
  </si>
  <si>
    <t>Ingenieur/in - Schiffbau und Meerestechnik</t>
  </si>
  <si>
    <t>Ingenieur/in - Schiffsbetriebstechnik</t>
  </si>
  <si>
    <t>Ingenieur/in - Sensortechnik</t>
  </si>
  <si>
    <t>Ingenieur/in - Service/Instandhaltung</t>
  </si>
  <si>
    <t>Ingenieur/in - Sicherheitstechnik</t>
  </si>
  <si>
    <t>Ingenieur/in - Siedlungswasserwirtschaft</t>
  </si>
  <si>
    <t>Ingenieur/in - Stadt- und Regionalplanung</t>
  </si>
  <si>
    <t>Ingenieur/in - Strahlenschutz</t>
  </si>
  <si>
    <t>Ingenieur/in - Straßenbau/-verkehr</t>
  </si>
  <si>
    <t>Ingenieur/in - Systems Engineering</t>
  </si>
  <si>
    <t>Ingenieur/in - technische Gebäudeausrüstung</t>
  </si>
  <si>
    <t>Ingenieur/in - technische Informatik</t>
  </si>
  <si>
    <t>Ingenieur/in - Technische Kybernetik</t>
  </si>
  <si>
    <t>Ingenieur/in - Technisches Management</t>
  </si>
  <si>
    <t>Ingenieur/in - Technologie der Kosmetika und Waschmittel</t>
  </si>
  <si>
    <t>Ingenieur/in - Technologie polymerer Folien und Kunstleder</t>
  </si>
  <si>
    <t>Ingenieur/in - Textiltechnik</t>
  </si>
  <si>
    <t>Ingenieur/in - theoretische Elektrotechnik</t>
  </si>
  <si>
    <t>Ingenieur/in - Tiefbohrtechnik</t>
  </si>
  <si>
    <t>Ingenieur/in - Tontechnik</t>
  </si>
  <si>
    <t>Ingenieur/in - Umweltschutz/Umwelttechnik</t>
  </si>
  <si>
    <t>Ingenieur/in - Veranstaltungstechnik</t>
  </si>
  <si>
    <t>Ingenieur/in - Verfahrenstechnik</t>
  </si>
  <si>
    <t>Ingenieur/in - Verkehrswesen</t>
  </si>
  <si>
    <t>Ingenieur/in - Verlagswirtschaft</t>
  </si>
  <si>
    <t>Ingenieur/in - Vermessungswesen</t>
  </si>
  <si>
    <t>Ingenieur/in - Verpackungstechnik</t>
  </si>
  <si>
    <t>Ingenieur/in - Versorgungstechnik</t>
  </si>
  <si>
    <t>Ingenieur/in - Vieh- und Fleischwirtschaft</t>
  </si>
  <si>
    <t>Ingenieur/in - Vorfertigung im Bauwesen</t>
  </si>
  <si>
    <t>Ingenieur/in - Wasserbau und-wirtschaft</t>
  </si>
  <si>
    <t>Ingenieur/in - Wasserwirtschaft</t>
  </si>
  <si>
    <t>Ingenieur/in - Weinbau und Kellerwirtschaft</t>
  </si>
  <si>
    <t>Ingenieur/in - Weinbau und Önologie</t>
  </si>
  <si>
    <t>Ingenieur/in - Werkstofftechnik</t>
  </si>
  <si>
    <t>Ingenieur/in - Zweiradtechnik</t>
  </si>
  <si>
    <t>Ingenieur/in Holztechnik (FS) - Möbel und Bauelemente</t>
  </si>
  <si>
    <t>Ingenieur/in Holztechnik (FS) - Rohholzbearbeit./Holzwerkst.</t>
  </si>
  <si>
    <t>Ingenieur/in - Bau (Stahl- und Metallbau)</t>
  </si>
  <si>
    <t>Ingenieur/in - Bau (Tiefbau)</t>
  </si>
  <si>
    <t>Ingenieur/in - Bau (Verkehr)</t>
  </si>
  <si>
    <t>Ingenieur/in - Maschinenbau (Verfahrenstechnik, Anlagenbau)</t>
  </si>
  <si>
    <t>Ingenieur/in - Schiffsmaschinenbetrieb</t>
  </si>
  <si>
    <t>Ing. Aus-, Weiterbildung (Elektrische Energietechnik)</t>
  </si>
  <si>
    <t>Ingenieur/in - Aus- u. Weiterbildung (Elektronik)</t>
  </si>
  <si>
    <t>Ingenieur/in - Aus- u. Weiterbildung (Nachrichtentechnik)</t>
  </si>
  <si>
    <t>Ingenieur/in - Entsorgungstechnik</t>
  </si>
  <si>
    <t>Ingenieur/in Lebensmittelindustrie (FS) - Technol. Fleischv.</t>
  </si>
  <si>
    <t>Ingenieur/in Lebensmittelindustrie (FS) - Technol. Getreide.</t>
  </si>
  <si>
    <t>Ingenieur/in Lebensmittelindustrie (FS) - Technol. Milchver.</t>
  </si>
  <si>
    <t>Ingenieur/in Lebensmittelindustrie (FS)-Techn. Obst-Gemüsev.</t>
  </si>
  <si>
    <t>Ingenieur/in Lebensmittelindustrie (FS) - Technol.Zuckerprod</t>
  </si>
  <si>
    <t>Ingenieur/in Lebensmittelindustrie (FS) - Technol.Backwaren</t>
  </si>
  <si>
    <t>Ingenieur/in Lebensmittelindustrie (FS) - Technol. Getränke.</t>
  </si>
  <si>
    <t>Ingenieur/in Lebensmittelindustrie (FS) - Technol. Fischv.</t>
  </si>
  <si>
    <t>Ingenieur/in Lebensmittelindustrie (FS) - Technol.Öl/Margar.</t>
  </si>
  <si>
    <t>Ingenieur/in Lebensmittelindustrie (FS)-Technol.Süßwarenind.</t>
  </si>
  <si>
    <t>Ingenieur/in Lebensmittelindustrie (FS)- Technol.Tabakindust</t>
  </si>
  <si>
    <t>Ingenieurökonom/in - Soz. Betriebswirtsch. (Bauindustrie)</t>
  </si>
  <si>
    <t>Ingenieurökonom/in - Soz. Betriebswirtsch.(Baumaterialien)</t>
  </si>
  <si>
    <t>Ingenieurökonom/in - Soz. Betriebswirtsch.(Bergbau)</t>
  </si>
  <si>
    <t>Ingenieurökonom/in - Soz. Betriebswirtsch.(chem. Ind.)</t>
  </si>
  <si>
    <t>Ingenieurökonom/in - Soz. Betriebswirtsch.(elektr.Ind.)</t>
  </si>
  <si>
    <t>Ingenieurökonom/in - Soz. Betriebswirtsch.(Energiewirt.)</t>
  </si>
  <si>
    <t>Ingenieurökonom/in - Soz. Betriebswirtsch.(Forstwirtschaft)</t>
  </si>
  <si>
    <t>Ingenieurökonom/in - Soz. Betriebswirtsch.(Glas Keramik)</t>
  </si>
  <si>
    <t>Ingenieurökonom/in - Sozialistische Betriebswirtschaft</t>
  </si>
  <si>
    <t>Ingenieurökonom/in - Soz. Betriebswirtsch.(Landwirtschaft)</t>
  </si>
  <si>
    <t>Ingenieurökonom/in - Soz. Betriebswirtsch.(Lebensmittelind.)</t>
  </si>
  <si>
    <t>Ingenieurökonom/in - Soz. Betriebswirtsch.(Leichtind.)</t>
  </si>
  <si>
    <t>Ingenieurökonom/in - Soz. Betriebswirtsch.(Maschinenbau)</t>
  </si>
  <si>
    <t>Ingenieurökonom/in - Soz. Betriebswirtsch.(Metallurgie)</t>
  </si>
  <si>
    <t>Ingenieurökonom/in - Soz. Betriebswirtsch.(Nachrichtenw.)</t>
  </si>
  <si>
    <t>Ingenieurökonom/in - Soz. Betriebswirtsch.(Nahrungsgüter)</t>
  </si>
  <si>
    <t>Ingenieurökonom/in - Soz. Betriebswirtsch.(poligr. Ind.)</t>
  </si>
  <si>
    <t>Ingenieurökonom/in - Soz. Betriebswirtsch. (Transportw.)</t>
  </si>
  <si>
    <t>Ingenieurökonom/in - Soz. Betriebswirtsch. (Wasserwirtsch.)</t>
  </si>
  <si>
    <t>Ingenieurpädagoge/-pädagogin</t>
  </si>
  <si>
    <t>Ingenieurpädagoge/in - Alle Fachrichtungen</t>
  </si>
  <si>
    <t>Ingenieurpädagoge/in - Elektronik</t>
  </si>
  <si>
    <t>Ingenieurpädagoge/-pädagogin - Automatisierungstechnik</t>
  </si>
  <si>
    <t>Ingenieurpädagoge/-pädagogin - Bauwesen</t>
  </si>
  <si>
    <t>Ingenieurpädagoge/-pädagogin - Bekleidungstechnik</t>
  </si>
  <si>
    <t>Ingenieurpädagoge/-pädagogin - Instandhaltung u. Montage</t>
  </si>
  <si>
    <t>Ingenieurpädagoge/-pädagogin - Zerspanungstechnik</t>
  </si>
  <si>
    <t>Ingenieurpädagoge/-pädagogin (FS) - Chemie</t>
  </si>
  <si>
    <t>Ingenieurpädagoge/-pädagogin (FS) - Elektrotechnik</t>
  </si>
  <si>
    <t>Ingenieurpädagoge/-pädagogin (FS) - Holztechnik</t>
  </si>
  <si>
    <t>Ingenieurpädagoge/-pädagogin (FS) - Lebensmittel</t>
  </si>
  <si>
    <t>Ingenieurpädagoge/-pädagogin (FS) - Maschinenbau</t>
  </si>
  <si>
    <t>Ingenieurpädagoge/-pädagogin (FS) - Pflanzenproduktion</t>
  </si>
  <si>
    <t>Ingenieurpädagoge/-pädagogin (FS) - Textiltechnik</t>
  </si>
  <si>
    <t>Ingenieurpädagoge/-pädagogin (FS) - Tierproduktion</t>
  </si>
  <si>
    <t>In-Haus-Verkäufer/in</t>
  </si>
  <si>
    <t>Inkassobeauftragte/r</t>
  </si>
  <si>
    <t>Inkassobeauftragte/r (Außendienst)</t>
  </si>
  <si>
    <t>Inkassoleiter/in (Versicherung)</t>
  </si>
  <si>
    <t>Innenarchitekt/in</t>
  </si>
  <si>
    <t>Innenarchitekturassistent/in</t>
  </si>
  <si>
    <t>Innenausbauschreiner/in</t>
  </si>
  <si>
    <t>Innenausbautechniker/in</t>
  </si>
  <si>
    <t>Innenausstatter/in</t>
  </si>
  <si>
    <t>Innenausstattermeister/in</t>
  </si>
  <si>
    <t>Innenausstattungsberater/in</t>
  </si>
  <si>
    <t>Innendekorateur/in</t>
  </si>
  <si>
    <t>Innendekorationsnäher/in</t>
  </si>
  <si>
    <t>Innendienstleiter/in</t>
  </si>
  <si>
    <t>Innenleiter/in (Bank)</t>
  </si>
  <si>
    <t>Innenputzer/in</t>
  </si>
  <si>
    <t>Innenraumdesigner/in</t>
  </si>
  <si>
    <t>Innenraumgestalter/in</t>
  </si>
  <si>
    <t>Innenraumplaner/in</t>
  </si>
  <si>
    <t>Innenreiniger/in</t>
  </si>
  <si>
    <t>Innenrequisiteur/in</t>
  </si>
  <si>
    <t>Innenrevisor/in</t>
  </si>
  <si>
    <t>Innenrundschleifer/in</t>
  </si>
  <si>
    <t>Inschriftensteinmetz/in</t>
  </si>
  <si>
    <t>Insektenzüchter/in</t>
  </si>
  <si>
    <t>Inseratensetzer/in</t>
  </si>
  <si>
    <t>Insolvenzberater/in</t>
  </si>
  <si>
    <t>Insolvenzsachbearbeiter/in</t>
  </si>
  <si>
    <t>Insolvenzverwalter/in</t>
  </si>
  <si>
    <t>Inspektoratsleiter/in (Versicherung)</t>
  </si>
  <si>
    <t>Inspektor/in - Notardienst</t>
  </si>
  <si>
    <t>Inspizient/in</t>
  </si>
  <si>
    <t>Installateur/in - Kupferschmied/in</t>
  </si>
  <si>
    <t>Installateur/in - Heizung, Lüftung</t>
  </si>
  <si>
    <t>Installateur/in - Energie- und Gebäudetechnik</t>
  </si>
  <si>
    <t>Installateur/in - Gas/Wasser, Klempner/in</t>
  </si>
  <si>
    <t>Installationshelfer/in - Elektro</t>
  </si>
  <si>
    <t>Instandhaltungsmechaniker/in - Antriebe</t>
  </si>
  <si>
    <t>Instandhaltungsmechaniker/in - Bandanlagen</t>
  </si>
  <si>
    <t>Instandhaltungsmechaniker/in - Hebezeuge und Fördermittel</t>
  </si>
  <si>
    <t>Instandhaltungsmechaniker/in - Hydraulik und Pneumatik</t>
  </si>
  <si>
    <t>Instandhaltungsmechaniker/in - Pumpen und Verdichter</t>
  </si>
  <si>
    <t>Instandhaltungsmechaniker/in - Technol. Ausrüstung</t>
  </si>
  <si>
    <t>Instandhaltungsmechaniker/in - Werkzeugmaschinen</t>
  </si>
  <si>
    <t>Instandhaltungsmechaniker/in - Fertig.u.Wartung v.galvan.El.</t>
  </si>
  <si>
    <t>Instandhaltungsmechaniker/in - Stahlbau- und Blechkonstrukt.</t>
  </si>
  <si>
    <t>Instandhaltungsmechaniker/in - Rohrleitung., Armaturen, App</t>
  </si>
  <si>
    <t>Instandhaltungstechniker/in</t>
  </si>
  <si>
    <t>Instandhaltungstechniker/in (Verfahrens-,Umweltschutztechn.)</t>
  </si>
  <si>
    <t>Instanteur/in</t>
  </si>
  <si>
    <t>Institutsdiener/in</t>
  </si>
  <si>
    <t>Institutsmarktforscher/in</t>
  </si>
  <si>
    <t>Instrumental- und Gesangspädagoge/-pädagogin</t>
  </si>
  <si>
    <t>Instrumental- und Orchestermusiker/in</t>
  </si>
  <si>
    <t>Instrumentalist/in</t>
  </si>
  <si>
    <t>Instrumentallehrer/in</t>
  </si>
  <si>
    <t>Instrumentalmusiklehrer/in</t>
  </si>
  <si>
    <t>Instrumentalpädagoge/-pädagogin</t>
  </si>
  <si>
    <t>Instrumentalrepetitor/in</t>
  </si>
  <si>
    <t>Instrumentenfeinmechaniker/in</t>
  </si>
  <si>
    <t>Instrumentenmechaniker/in</t>
  </si>
  <si>
    <t>Instrumentenoptiker/in</t>
  </si>
  <si>
    <t>Instrumentenpolierer/in</t>
  </si>
  <si>
    <t>Instrumentenschleifer/in</t>
  </si>
  <si>
    <t>Instrumententechniker/in (Feinwerktechnik)</t>
  </si>
  <si>
    <t>Intarsienschneider/in</t>
  </si>
  <si>
    <t>Intarsienschreiner/in</t>
  </si>
  <si>
    <t>Intarsientischler/in</t>
  </si>
  <si>
    <t>Integrationserzieher/in</t>
  </si>
  <si>
    <t>Integrationshelfer/in</t>
  </si>
  <si>
    <t>Intendant/in</t>
  </si>
  <si>
    <t>Intendanzsekretär/in/Theatersekretär/in</t>
  </si>
  <si>
    <t>Intensiv- und Anästhesieschwester/-pfleger</t>
  </si>
  <si>
    <t>Intensivschwester/-pfleger</t>
  </si>
  <si>
    <t>Interactive Art-Director</t>
  </si>
  <si>
    <t>Interfacedesigner/in</t>
  </si>
  <si>
    <t>Interkulturelle/r Berater/in</t>
  </si>
  <si>
    <t>Interkulturelle/r Kommunikationsberater/in</t>
  </si>
  <si>
    <t>Internationale/r Assistent/in - Multimedia</t>
  </si>
  <si>
    <t>Internationaler/e Eventmanager/in</t>
  </si>
  <si>
    <t>Internationale/r Kulturmanager/in</t>
  </si>
  <si>
    <t>Internationale/r Marketingassistent/in</t>
  </si>
  <si>
    <t>Internat. Wirtschaftsassistent/in</t>
  </si>
  <si>
    <t>Internationale/r Wirtschaftsfachmann/-frau</t>
  </si>
  <si>
    <t>Internatsbetreuer/in</t>
  </si>
  <si>
    <t>Internatserzieher/in</t>
  </si>
  <si>
    <t>Internetanbieter/in (Händler/in)</t>
  </si>
  <si>
    <t>Internet-Designer/in</t>
  </si>
  <si>
    <t>Internet-Redakteur/in</t>
  </si>
  <si>
    <t>Internet-Scout</t>
  </si>
  <si>
    <t>Internettechnologe/-technologin</t>
  </si>
  <si>
    <t>Internist/in</t>
  </si>
  <si>
    <t>Intertypesetzer/in</t>
  </si>
  <si>
    <t>Interviewer/in</t>
  </si>
  <si>
    <t>Intonateur/in (Orgel- u. Harmoniumbau)</t>
  </si>
  <si>
    <t>Intoneur/in (Klavier- u. Cembalobau)</t>
  </si>
  <si>
    <t>Investmentanalyst/in</t>
  </si>
  <si>
    <t>Investmentberater/in</t>
  </si>
  <si>
    <t>Investmentbetreuer/in</t>
  </si>
  <si>
    <t>Investmentfachwirt/in</t>
  </si>
  <si>
    <t>Investmentfondskaufmann/-frau</t>
  </si>
  <si>
    <t>Investmentkaufmann/-frau</t>
  </si>
  <si>
    <t>Investor-Relations-Manager/in</t>
  </si>
  <si>
    <t>Iranist/in</t>
  </si>
  <si>
    <t>Irankundler/in</t>
  </si>
  <si>
    <t>Iranwissenschaftler/in</t>
  </si>
  <si>
    <t>ISDN-Techniker/in</t>
  </si>
  <si>
    <t>Islamische/r Theologe/Theologin</t>
  </si>
  <si>
    <t>Islamwissenschaftler/in (Uni)</t>
  </si>
  <si>
    <t>Isoliererhelfer/in</t>
  </si>
  <si>
    <t>Isolierer/in</t>
  </si>
  <si>
    <t>Isolierer/in (Dach)</t>
  </si>
  <si>
    <t>Isolierer/in im Bereich der Industrie</t>
  </si>
  <si>
    <t>Isolierfacharbeiter/in</t>
  </si>
  <si>
    <t>Isolierglasbauer/in</t>
  </si>
  <si>
    <t>Isolierglashersteller/in</t>
  </si>
  <si>
    <t>Isolierklempner/in</t>
  </si>
  <si>
    <t>Isoliermonteur/in</t>
  </si>
  <si>
    <t>Isolierspengler/in</t>
  </si>
  <si>
    <t>Isometrienvorrichter/in</t>
  </si>
  <si>
    <t>Isometriezeichner/in</t>
  </si>
  <si>
    <t>ISO-Vorrichter/in</t>
  </si>
  <si>
    <t>IT-Administrator/in</t>
  </si>
  <si>
    <t>IT-Architekt/in</t>
  </si>
  <si>
    <t>IT-Berater/in</t>
  </si>
  <si>
    <t>IT-Consultant</t>
  </si>
  <si>
    <t>IT-Controller/in</t>
  </si>
  <si>
    <t>IT-Elektroniker/in</t>
  </si>
  <si>
    <t>IT-Geräteentwickler/in</t>
  </si>
  <si>
    <t>IT-Jurist/in</t>
  </si>
  <si>
    <t>IT-Konfigurationskoordinator/in</t>
  </si>
  <si>
    <t>IT-Kundenbetreuer/in</t>
  </si>
  <si>
    <t>IT-Leiter/in</t>
  </si>
  <si>
    <t>IT-Lösungsentwickler/in</t>
  </si>
  <si>
    <t>IT-Manager/in</t>
  </si>
  <si>
    <t>IT-Multimediaentwickler/in</t>
  </si>
  <si>
    <t>IT-Produktkoordinator/in</t>
  </si>
  <si>
    <t>IT-Professional (FH)</t>
  </si>
  <si>
    <t>IT-Projektkoordinator/in</t>
  </si>
  <si>
    <t>IT-Prozess-Manager/in</t>
  </si>
  <si>
    <t>IT-Qualitätssicherungskoordinator/in</t>
  </si>
  <si>
    <t>IT-Schulungsleiter/in</t>
  </si>
  <si>
    <t>IT-Servicetechniker/in</t>
  </si>
  <si>
    <t>IT-Sicherheitskoordinator/in</t>
  </si>
  <si>
    <t>IT-Sicherheitstechniker/in</t>
  </si>
  <si>
    <t>IT-Spezialist/in - digitale Wirtschaft</t>
  </si>
  <si>
    <t>IT-Spezialist/in - Industriesystemtechnik</t>
  </si>
  <si>
    <t>IT-Spezialist/in - IT-Sicherheitstechnik</t>
  </si>
  <si>
    <t>IT-Spezialist/in - Multimediaentwicklung</t>
  </si>
  <si>
    <t>IT-Systemadministrator/in</t>
  </si>
  <si>
    <t>IT-Systemanalytiker/in</t>
  </si>
  <si>
    <t>IT-System-Ökonom/in (VWA)</t>
  </si>
  <si>
    <t>IT-Systemplaner/in</t>
  </si>
  <si>
    <t>IT-Systemtechniker/in - Fernmeldetechnik</t>
  </si>
  <si>
    <t>IT-Tester/in</t>
  </si>
  <si>
    <t>IT-Testkoordinator/in</t>
  </si>
  <si>
    <t>IT-Trainer/in</t>
  </si>
  <si>
    <t>IT-Vertriebsbeauftragte/r</t>
  </si>
  <si>
    <t>IT-Werker/in (§66 BBiG/§42m HWO)</t>
  </si>
  <si>
    <t>Jachtbauer/in</t>
  </si>
  <si>
    <t>Jacquardmaschinenstricker/in</t>
  </si>
  <si>
    <t>Jacquardsticker/in</t>
  </si>
  <si>
    <t>Jacquardstricker/in</t>
  </si>
  <si>
    <t>Jacquardweber/in</t>
  </si>
  <si>
    <t>Jagdheger/in</t>
  </si>
  <si>
    <t>Jagdmeister/in</t>
  </si>
  <si>
    <t>Jagdutensiliensattler/in</t>
  </si>
  <si>
    <t>Jagdwaffenmechaniker/in</t>
  </si>
  <si>
    <t>Jäger/in (Berufsjäger/in)</t>
  </si>
  <si>
    <t>Jahrgangsleiter/in (Gesamtschule)</t>
  </si>
  <si>
    <t>Jalousie- und Rollladenbauer/in</t>
  </si>
  <si>
    <t>Jalousie- und Rollladenmacher/in</t>
  </si>
  <si>
    <t>Jalousiebauer/in</t>
  </si>
  <si>
    <t>Jalousiebauermeister/in</t>
  </si>
  <si>
    <t>Jalousiemacher/in</t>
  </si>
  <si>
    <t>Jalousiemonteur/in</t>
  </si>
  <si>
    <t>Japanologe/Japanologin</t>
  </si>
  <si>
    <t>Jazz- und Popularmusiklehrer/in</t>
  </si>
  <si>
    <t>Jazz- und Unterhaltungsmusiker/in</t>
  </si>
  <si>
    <t>Jazzer/in</t>
  </si>
  <si>
    <t>Jazzmusiker/in</t>
  </si>
  <si>
    <t>Jazz-Tanzlehrer/in</t>
  </si>
  <si>
    <t>Jockey</t>
  </si>
  <si>
    <t>Jodler/in</t>
  </si>
  <si>
    <t>Joghurtbereiter/in</t>
  </si>
  <si>
    <t>Jollen-Instructor/in</t>
  </si>
  <si>
    <t>Jollensegellehrer/in</t>
  </si>
  <si>
    <t>Jongleur/in</t>
  </si>
  <si>
    <t>Journalist/in</t>
  </si>
  <si>
    <t>Judaist/in</t>
  </si>
  <si>
    <t>Jüdischer Geistlicher</t>
  </si>
  <si>
    <t>Jugendamtsleiter/in</t>
  </si>
  <si>
    <t>Jugendberater/in</t>
  </si>
  <si>
    <t>Jugendbetreuer/in (Segeln)</t>
  </si>
  <si>
    <t>Jugendbildungsreferent/in</t>
  </si>
  <si>
    <t>Jugenderzieher/in</t>
  </si>
  <si>
    <t>Jugendgruppenleiter/in</t>
  </si>
  <si>
    <t>Jugendhelfer/in</t>
  </si>
  <si>
    <t>Jugendherbergsvater/-mutter</t>
  </si>
  <si>
    <t>Jugendleiter/in</t>
  </si>
  <si>
    <t>Jugendpädagoge/-pädagogin</t>
  </si>
  <si>
    <t>Jugendpfleger/in</t>
  </si>
  <si>
    <t>Jugendpsychologe/-psychologin</t>
  </si>
  <si>
    <t>Jugendpsychotherapeut/in</t>
  </si>
  <si>
    <t>Jugendreferent/in</t>
  </si>
  <si>
    <t>Jugendsekretär/in</t>
  </si>
  <si>
    <t>Jugendsozialarbeiter/in</t>
  </si>
  <si>
    <t>Jugendtrainer/in (Übungsleiter/in)</t>
  </si>
  <si>
    <t>Jungbäcker/in</t>
  </si>
  <si>
    <t>Jungkellner/in</t>
  </si>
  <si>
    <t>Jungkoch/-köchin</t>
  </si>
  <si>
    <t>Jungmann auf Schiff (Küsten-, Seeschifffahrt)</t>
  </si>
  <si>
    <t>Junguhrmacher/in</t>
  </si>
  <si>
    <t>Junior Researcher</t>
  </si>
  <si>
    <t>Junior-Controller/in</t>
  </si>
  <si>
    <t>Jurist/in - Europäisches/Internationales Recht</t>
  </si>
  <si>
    <t>Jurist/in</t>
  </si>
  <si>
    <t>Jurist/in - Europarecht</t>
  </si>
  <si>
    <t>Jurist/in - Informationsrecht</t>
  </si>
  <si>
    <t>Jurist/in - öffentliches Recht</t>
  </si>
  <si>
    <t>Jurist/in - Sozialrecht</t>
  </si>
  <si>
    <t>Jurist/in - allgemeine Rechtswissenschaften</t>
  </si>
  <si>
    <t>Jurist/in - IT-Recht</t>
  </si>
  <si>
    <t>Jurist/in - Wirtschaftsrecht</t>
  </si>
  <si>
    <t>Jurist/in - Verwaltung (höh. Dienst)</t>
  </si>
  <si>
    <t>Justizangestellte/r</t>
  </si>
  <si>
    <t>Justizaushelfer/in</t>
  </si>
  <si>
    <t>Justizfachangestellte/r</t>
  </si>
  <si>
    <t>Justizfachwirt/in</t>
  </si>
  <si>
    <t>Justiziar/in</t>
  </si>
  <si>
    <t>Justizverwaltungsbeamt(er/in) (höh. Dienst)</t>
  </si>
  <si>
    <t>Justizverwaltungsbeamt(er/in) (mittl. Dienst)</t>
  </si>
  <si>
    <t>Justizvollzugsbeamt(er/in) (geh. Dienst)</t>
  </si>
  <si>
    <t>Justizvollzugsbeamt(er/in) (mittl. Dienst)</t>
  </si>
  <si>
    <t>Justizvollzugsfachwirt/in</t>
  </si>
  <si>
    <t>Justizwachtmeister/in</t>
  </si>
  <si>
    <t>Juwelengoldschmied/in</t>
  </si>
  <si>
    <t>Juwelenschleifer/in</t>
  </si>
  <si>
    <t>Juwelier/in und Uhrmacher/in</t>
  </si>
  <si>
    <t>Juwelierfachverkäufer/in</t>
  </si>
  <si>
    <t>Juwelier/in</t>
  </si>
  <si>
    <t>Kabarettist/in</t>
  </si>
  <si>
    <t>Kabelanlagenmonteur/in</t>
  </si>
  <si>
    <t>Kabelanleger/in</t>
  </si>
  <si>
    <t>Kabelarbeiter/in</t>
  </si>
  <si>
    <t>Kabelarmierer/in</t>
  </si>
  <si>
    <t>Kabelbauarbeiter/in</t>
  </si>
  <si>
    <t>Kabelbaumleger/in (Elektromontage)</t>
  </si>
  <si>
    <t>Kabelbinder/in</t>
  </si>
  <si>
    <t>Kabeleinleger/in</t>
  </si>
  <si>
    <t>Kabelfachkraft</t>
  </si>
  <si>
    <t>Kabelfertiger/in</t>
  </si>
  <si>
    <t>Kabelfertigungsmechaniker/in</t>
  </si>
  <si>
    <t>Kabelflechter/in</t>
  </si>
  <si>
    <t>Kabelformer/in</t>
  </si>
  <si>
    <t>Kabelimprägnierer/in</t>
  </si>
  <si>
    <t>Kabeljungwerker/in</t>
  </si>
  <si>
    <t>Kabelkonfektionierer/in</t>
  </si>
  <si>
    <t>Kabelleger/in</t>
  </si>
  <si>
    <t>Kabellöter/in</t>
  </si>
  <si>
    <t>Kabelmechaniker/in</t>
  </si>
  <si>
    <t>Kabelmeister/in</t>
  </si>
  <si>
    <t>Kabelmeister/in (Energieanlagenelektronik)</t>
  </si>
  <si>
    <t>Kabelmonteurhelfer/in</t>
  </si>
  <si>
    <t>Kabelmonteur/in (Fern-, Frei- und Fahrleitungsbau)</t>
  </si>
  <si>
    <t>Kabelprüfer/in</t>
  </si>
  <si>
    <t>Kabelsatzfertiger/in</t>
  </si>
  <si>
    <t>Kabelschneider/in</t>
  </si>
  <si>
    <t>Kabelspuler/in</t>
  </si>
  <si>
    <t>Kabeltechniker/in</t>
  </si>
  <si>
    <t>Kabelverseiler/in</t>
  </si>
  <si>
    <t>Kabelwerker/in</t>
  </si>
  <si>
    <t>Kabinenchef/in (Flugbegleitung)</t>
  </si>
  <si>
    <t>Kabinensteward/-stewardess</t>
  </si>
  <si>
    <t>Kachel- und Baukeramikformer/in</t>
  </si>
  <si>
    <t>Kachelformer/in</t>
  </si>
  <si>
    <t>Kachelofen- und Luftheizungsbauer/in</t>
  </si>
  <si>
    <t>Kachelofen- u. Luftheizungsbauermeister/in</t>
  </si>
  <si>
    <t>Kachelofenbauerhelfer/in</t>
  </si>
  <si>
    <t>Kachelofenbauer/in</t>
  </si>
  <si>
    <t>Kachelofensetzer/in</t>
  </si>
  <si>
    <t>Kaffeekellner/in</t>
  </si>
  <si>
    <t>Kaffeekoster/in</t>
  </si>
  <si>
    <t>Kaffeemüller/in</t>
  </si>
  <si>
    <t>Kaffeeröster/in</t>
  </si>
  <si>
    <t>Kahnbauer/in</t>
  </si>
  <si>
    <t>Kahnführer/in</t>
  </si>
  <si>
    <t>Kaiarbeiter/in</t>
  </si>
  <si>
    <t>Kajaklehrer/in</t>
  </si>
  <si>
    <t>Kakaobereiter/in</t>
  </si>
  <si>
    <t>Kakaobohnenbearbeiter/in</t>
  </si>
  <si>
    <t>Kakaobohnenröster/in</t>
  </si>
  <si>
    <t>Kakaomahler/in</t>
  </si>
  <si>
    <t>Kakaomüller/in</t>
  </si>
  <si>
    <t>Kakaopresser/in</t>
  </si>
  <si>
    <t>Kakaowarenfacharbeiter/in</t>
  </si>
  <si>
    <t>Kalanderer/Kalanderin (Textilveredlung)</t>
  </si>
  <si>
    <t>Kalanderführer/in (Kunststoffverarbeiter/in)</t>
  </si>
  <si>
    <t>Kalanderführer/in - Vliesstoffherstellung</t>
  </si>
  <si>
    <t>Kalandermeister/in</t>
  </si>
  <si>
    <t>Kaliberdreher/in</t>
  </si>
  <si>
    <t>Kalk- u. Zementwerker/in</t>
  </si>
  <si>
    <t>Kalkmeister/in</t>
  </si>
  <si>
    <t>Kalksandsteinhärter/in</t>
  </si>
  <si>
    <t>Kalkulationsassistent/in</t>
  </si>
  <si>
    <t>Kalkulator/in</t>
  </si>
  <si>
    <t>Kalkwerker/in</t>
  </si>
  <si>
    <t>Kälte- und Klimaanlagenmonteur/in</t>
  </si>
  <si>
    <t>Kälteanlagenbauerhelfer/in</t>
  </si>
  <si>
    <t>Kälteanlagenbauer/in</t>
  </si>
  <si>
    <t>Kälteanlageninstallateurhelfer/in</t>
  </si>
  <si>
    <t>Kälteanlagenmechaniker/in</t>
  </si>
  <si>
    <t>Kälteanlagenmeister/in</t>
  </si>
  <si>
    <t>Kälteanlagentechniker/in</t>
  </si>
  <si>
    <t>Kälteingenieur/in</t>
  </si>
  <si>
    <t>Kälteisolierer/in</t>
  </si>
  <si>
    <t>Kälteisolierermeister/in</t>
  </si>
  <si>
    <t>Kältemaschineningenieur/in</t>
  </si>
  <si>
    <t>Kältemaschinenwärter/in</t>
  </si>
  <si>
    <t>Kältemaschinist/in</t>
  </si>
  <si>
    <t>Kältemechaniker/in</t>
  </si>
  <si>
    <t>Kältemechatroniker/in</t>
  </si>
  <si>
    <t>Kältemeister/in</t>
  </si>
  <si>
    <t>Kältemonteur/in</t>
  </si>
  <si>
    <t>Kälteschutzisolierer/in</t>
  </si>
  <si>
    <t>Kältetechniker/in</t>
  </si>
  <si>
    <t>Kältetechnikmechaniker/in</t>
  </si>
  <si>
    <t>Kältetechnikmechatroniker/in</t>
  </si>
  <si>
    <t>Kaltharzkernmacher/in</t>
  </si>
  <si>
    <t>Kaltmamsell</t>
  </si>
  <si>
    <t>Kaltnieter/in</t>
  </si>
  <si>
    <t>Kaltpresser/in</t>
  </si>
  <si>
    <t>Kaltspeisenkoch/-köchin</t>
  </si>
  <si>
    <t>Kaltwalzenführer/in</t>
  </si>
  <si>
    <t>Kaltwalzer/in</t>
  </si>
  <si>
    <t>Kaltzieher/in</t>
  </si>
  <si>
    <t>Kamera-Assistent/in</t>
  </si>
  <si>
    <t>Kamerakorrespondent/in</t>
  </si>
  <si>
    <t>Kameramann/-frau</t>
  </si>
  <si>
    <t>Kamera-Operator/in</t>
  </si>
  <si>
    <t>Kaminbauer/in (Schornsteinbau)</t>
  </si>
  <si>
    <t>Kaminbauermeister/in</t>
  </si>
  <si>
    <t>Kaminfeger/in</t>
  </si>
  <si>
    <t>Kaminkehrer/in</t>
  </si>
  <si>
    <t>Kaminkehrermeister/in</t>
  </si>
  <si>
    <t>Kaminmaurer/in</t>
  </si>
  <si>
    <t>Kammacher/in (Kunststoff)</t>
  </si>
  <si>
    <t>Kämmerer/Kämmerin</t>
  </si>
  <si>
    <t>Kammerjäger/in</t>
  </si>
  <si>
    <t>Kammerschauspieler/in</t>
  </si>
  <si>
    <t>Kammgarnspinner/in</t>
  </si>
  <si>
    <t>Kampfmittelbeseitiger/in</t>
  </si>
  <si>
    <t>Kanalbauer/in</t>
  </si>
  <si>
    <t>Kanalbaufacharbeiter/in</t>
  </si>
  <si>
    <t>Kanalbaumeister/in</t>
  </si>
  <si>
    <t>Kanalbaupolier/in</t>
  </si>
  <si>
    <t>Kanalbautechniker/in</t>
  </si>
  <si>
    <t>Kanallotse/-lotsin</t>
  </si>
  <si>
    <t>Kanalmaurer/in</t>
  </si>
  <si>
    <t>Kanalmeister/in</t>
  </si>
  <si>
    <t>Kanalnetzwärter/in</t>
  </si>
  <si>
    <t>Kanalprüftechniker/in</t>
  </si>
  <si>
    <t>Kanalreiniger/in</t>
  </si>
  <si>
    <t>Kanalrohrleger/in</t>
  </si>
  <si>
    <t>Kanalsteurer/-steurerin</t>
  </si>
  <si>
    <t>Kanalwärter/in (nicht Abwasserkanal)</t>
  </si>
  <si>
    <t>Kanarienvogelzüchter/in</t>
  </si>
  <si>
    <t>Kaninchenzüchter/in</t>
  </si>
  <si>
    <t>Kantinenangestellte/r</t>
  </si>
  <si>
    <t>Kantinenbetriebsleiter/in</t>
  </si>
  <si>
    <t>Kantinenfachkraft</t>
  </si>
  <si>
    <t>Kantinengehilfe/-gehilfin</t>
  </si>
  <si>
    <t>Kantinengeschäftsführer/in</t>
  </si>
  <si>
    <t>Kantinenhelfer/in</t>
  </si>
  <si>
    <t>Kantinenhilfe</t>
  </si>
  <si>
    <t>Kantinenkoch/-köchin</t>
  </si>
  <si>
    <t>Kantinenleiter/in</t>
  </si>
  <si>
    <t>Kantinenverwalter/in</t>
  </si>
  <si>
    <t>Kantinenwirt/in</t>
  </si>
  <si>
    <t>Kantor/in</t>
  </si>
  <si>
    <t>Kanubauer/in</t>
  </si>
  <si>
    <t>Kanulehrer/in</t>
  </si>
  <si>
    <t>Kapellmeister/in und Chordirektor/in</t>
  </si>
  <si>
    <t>Kapellmeister/in</t>
  </si>
  <si>
    <t>Kapellmeister/in Ballett</t>
  </si>
  <si>
    <t>Kapellmeister/in Oper</t>
  </si>
  <si>
    <t>Kapellmeister/in Operette</t>
  </si>
  <si>
    <t>Kapitalanlageberater/in</t>
  </si>
  <si>
    <t>Kapitalmarktexperte/-expertin</t>
  </si>
  <si>
    <t>Kapitän/in - Auf Großer Fahrt</t>
  </si>
  <si>
    <t>Kapitän/in - Auf Kleiner Fahrt</t>
  </si>
  <si>
    <t>Kapitän/in - Auf Mittlerer Fahrt</t>
  </si>
  <si>
    <t>Kapitän/in</t>
  </si>
  <si>
    <t>Kapitän/in/Alleinsteuermann/-frau - Befähigung mit Einschr.</t>
  </si>
  <si>
    <t>Kapitän/in - Auf Schiffen aller Größen</t>
  </si>
  <si>
    <t>Kapitän/in - Binnenschiffer</t>
  </si>
  <si>
    <t>Kapitän/in - Küstenfischerei</t>
  </si>
  <si>
    <t>Kapitän/in - Küstenschifffahrt</t>
  </si>
  <si>
    <t>Kapitän/in (bis BRZ 500) - nationale Fahrt</t>
  </si>
  <si>
    <t>Kapitän/in (Fachschule)</t>
  </si>
  <si>
    <t>Kapitän/in (FH)</t>
  </si>
  <si>
    <t>Kapitän/in - Große Hochseefischerei</t>
  </si>
  <si>
    <t>Kapitän/in - Kleine Hochseefischerei</t>
  </si>
  <si>
    <t>Kapitän/in (Ziviler Flugverkehr)</t>
  </si>
  <si>
    <t>Kapitän/in/Seeschiffer/in (Küstenschifffahrt)</t>
  </si>
  <si>
    <t>Kapitänsteward/-stewardess</t>
  </si>
  <si>
    <t>Kaplan</t>
  </si>
  <si>
    <t>Kappenmacher/in</t>
  </si>
  <si>
    <t>Kappenstanzer/in</t>
  </si>
  <si>
    <t>Kapselmacher/in (Feuerfestarbeiten)</t>
  </si>
  <si>
    <t>Karatelehrer/in</t>
  </si>
  <si>
    <t>Karatetrainer/in</t>
  </si>
  <si>
    <t>Kardiologe/Kardiologin</t>
  </si>
  <si>
    <t>Kardiologieassistent/in</t>
  </si>
  <si>
    <t>Kardiotechniker/in</t>
  </si>
  <si>
    <t>Kardiotechniker/in - Schulung/Einweisung/Fortbildung</t>
  </si>
  <si>
    <t>Karikaturenzeichner/in</t>
  </si>
  <si>
    <t>Karikaturist/in</t>
  </si>
  <si>
    <t>Karosserie- und Fahrzeugbauerhelfer/in</t>
  </si>
  <si>
    <t>Karosserie- und Fahrzeugbauer/in - Fahrzeugbau</t>
  </si>
  <si>
    <t>Karosserie- und Fahrzeugbauer/in - Karosseriebau</t>
  </si>
  <si>
    <t>Karosserie- und Fahrzeugbaumechaniker/in - Fahrzeugbautechn.</t>
  </si>
  <si>
    <t>Karosserie- und Fahrzeugbaumechaniker/in - Kaross./Fzg.baut.</t>
  </si>
  <si>
    <t>Karosserie- und Fahrzeugbaumechaniker/in - Kaross.bautechnik</t>
  </si>
  <si>
    <t>Karosserie- und Fahrzeugbaumechaniker/in - Kaross.instandh.</t>
  </si>
  <si>
    <t>Karosserie- und Fahrzeugbautechniker/in</t>
  </si>
  <si>
    <t>Karosserieausstatter/in</t>
  </si>
  <si>
    <t>Karosseriebauerhelfer/in</t>
  </si>
  <si>
    <t>Karosseriebauer/in</t>
  </si>
  <si>
    <t>Karosseriebauermeister/in</t>
  </si>
  <si>
    <t>Karosseriebaufacharbeiter/in</t>
  </si>
  <si>
    <t>Karosseriebaumeister/in</t>
  </si>
  <si>
    <t>Karosseriebautechniker/in</t>
  </si>
  <si>
    <t>Karosseriebearbeiter/in (§66 BBiG/§42m HWO)</t>
  </si>
  <si>
    <t>Karosserieflaschner/in</t>
  </si>
  <si>
    <t>Karosserieklempner/in</t>
  </si>
  <si>
    <t>Karosseriekonstrukteur/in</t>
  </si>
  <si>
    <t>Karosseriemodellbauer/in</t>
  </si>
  <si>
    <t>Karosseriesattler/in</t>
  </si>
  <si>
    <t>Karosserieschlosser/in</t>
  </si>
  <si>
    <t>Karosseriespengler/in</t>
  </si>
  <si>
    <t>Karosserietechniker/in</t>
  </si>
  <si>
    <t>Karpfenbauer/-bäuerin</t>
  </si>
  <si>
    <t>Karpfenfischwirt/in</t>
  </si>
  <si>
    <t>Karpfenhalter/in</t>
  </si>
  <si>
    <t>Karpfenproduzent/in</t>
  </si>
  <si>
    <t>Karpfenteichwirt/in</t>
  </si>
  <si>
    <t>Karpfenwirt/in</t>
  </si>
  <si>
    <t>Karpfenzüchter/in</t>
  </si>
  <si>
    <t>Karrenmacher/in</t>
  </si>
  <si>
    <t>Kartenkontrolleur/in</t>
  </si>
  <si>
    <t>Kartenleger/in</t>
  </si>
  <si>
    <t>Kartenschläger/in</t>
  </si>
  <si>
    <t>Kartenverkäufer/in</t>
  </si>
  <si>
    <t>Kartoffelchipsröster/in</t>
  </si>
  <si>
    <t>Kartoffelerzeuger/in</t>
  </si>
  <si>
    <t>Kartoffelflocker/in</t>
  </si>
  <si>
    <t>Kartoffelmehlmacher/in</t>
  </si>
  <si>
    <t>Kartoffelverarbeiter/in</t>
  </si>
  <si>
    <t>Kartografieingenieur/in</t>
  </si>
  <si>
    <t>Kartografieingenieur/in (FS)</t>
  </si>
  <si>
    <t>Kartograf/in</t>
  </si>
  <si>
    <t>Kartograf/in (Hochschule)</t>
  </si>
  <si>
    <t>Kartographiefacharbeiter/in</t>
  </si>
  <si>
    <t>Kartonagenfachmann/-frau</t>
  </si>
  <si>
    <t>Kartonagenhersteller/in</t>
  </si>
  <si>
    <t>Kartonagenmacher/in</t>
  </si>
  <si>
    <t>Kartonagenmaschinenarbeiter/in</t>
  </si>
  <si>
    <t>Kartonagenmustermacher/in</t>
  </si>
  <si>
    <t>Kartonagenzuschneider/in</t>
  </si>
  <si>
    <t>Kartonnieter/in</t>
  </si>
  <si>
    <t>Kartonschirmnäher/in</t>
  </si>
  <si>
    <t>Karussellbankdreher/in</t>
  </si>
  <si>
    <t>Karusselldreher/in</t>
  </si>
  <si>
    <t>Kascheur/in</t>
  </si>
  <si>
    <t>Kaschierer/in (Beschichtung)</t>
  </si>
  <si>
    <t>Käsemeister/in</t>
  </si>
  <si>
    <t>Käsereigehilfe/-gehilfin</t>
  </si>
  <si>
    <t>Käser/in</t>
  </si>
  <si>
    <t>Käsermeister/in</t>
  </si>
  <si>
    <t>Kasernenwärter/in</t>
  </si>
  <si>
    <t>Kasinokoch/-köchin</t>
  </si>
  <si>
    <t>Kasinowirt/in</t>
  </si>
  <si>
    <t>Kasperlespieler/in</t>
  </si>
  <si>
    <t>Kassenangestellte/r - Landeskassenverwaltung</t>
  </si>
  <si>
    <t>Kassenaufsicht (Handel)</t>
  </si>
  <si>
    <t>Kassenbuchhalter/in</t>
  </si>
  <si>
    <t>Kassengehilfe/-gehilfin</t>
  </si>
  <si>
    <t>Kassenleiter/in</t>
  </si>
  <si>
    <t>Kassenverwalter/in</t>
  </si>
  <si>
    <t>Kassettenmacher/in</t>
  </si>
  <si>
    <t>Kassierer/in</t>
  </si>
  <si>
    <t>Kassierer/in (Banken)</t>
  </si>
  <si>
    <t>Kassierer/in (Handel)</t>
  </si>
  <si>
    <t>Kastellan/in</t>
  </si>
  <si>
    <t>Kastenformer/in</t>
  </si>
  <si>
    <t>Kastrierer/in</t>
  </si>
  <si>
    <t>Katalogfotograf/in</t>
  </si>
  <si>
    <t>Katamaranlehrer/in</t>
  </si>
  <si>
    <t>Katastertechniker/in</t>
  </si>
  <si>
    <t>Katechet/in (evangelisch)</t>
  </si>
  <si>
    <t>Katgut- und Saitenfacharbeiter/in</t>
  </si>
  <si>
    <t>Katgutmacher/in</t>
  </si>
  <si>
    <t>Katholische/r Diakon/in</t>
  </si>
  <si>
    <t>Kath. Dipl.- Religionspädagoge/-pädagogin (FH)</t>
  </si>
  <si>
    <t>Katholische/r Gemeindereferent/in</t>
  </si>
  <si>
    <t>Katholischer Pfarrer</t>
  </si>
  <si>
    <t>Katholischer Priester</t>
  </si>
  <si>
    <t>Katholische/r Religionspädagoge/-pädagogin</t>
  </si>
  <si>
    <t>Katholische/r Seelsorger/in</t>
  </si>
  <si>
    <t>Katholischer Theologe/Katholische Theologin</t>
  </si>
  <si>
    <t>Kaufhausdetektiv/in</t>
  </si>
  <si>
    <t>Kaufmann/-frau Einzelhandel (Lebensmittel)</t>
  </si>
  <si>
    <t>Kaufmann/-frau - Kurier-, Express- u. Postdienstleistungen</t>
  </si>
  <si>
    <t>Kaufm. Assistent/in - Rechnungswesen</t>
  </si>
  <si>
    <t>Kaufmännische EDV-Fachkraft</t>
  </si>
  <si>
    <t>Kaufmännische Fachkraft</t>
  </si>
  <si>
    <t>Kaufm. Assistent/in - DV/Informationsverarbeitung</t>
  </si>
  <si>
    <t>Kaufm. Assistent/in - Fremdenverkehr</t>
  </si>
  <si>
    <t>Kaufm. Assistent/in - Fremdsprachen</t>
  </si>
  <si>
    <t>Kaufm. Assistent/in - Informationsverarbeitung</t>
  </si>
  <si>
    <t>Kaufm. Assistent/in - Sekretariat</t>
  </si>
  <si>
    <t>Kaufm. Assistent/in - Sekretariat (Gesundheitswes.)</t>
  </si>
  <si>
    <t>Kaufm. Assistent/in - Hotel- und Gaststättengewerbe</t>
  </si>
  <si>
    <t>Kaufm. Assistent/in - Verlagswesen</t>
  </si>
  <si>
    <t>Kaufm. Assistent/in - Datenverarbeitung</t>
  </si>
  <si>
    <t>Kfm. Ass./Wirtschaftsassistent/in</t>
  </si>
  <si>
    <t>Kfm. Ass./Wirtschaftsassistent/in - Betriebsinformatik</t>
  </si>
  <si>
    <t>Kfm. Ass./Wirtschaftsassistent/in - Büro/Sekretariat</t>
  </si>
  <si>
    <t>Kfm. Ass./Wirtschaftsassistent/in - DV/Rechnungswesen</t>
  </si>
  <si>
    <t>Kfm. Ass./Wirtschaftsassistent/in - Fremdsprachen</t>
  </si>
  <si>
    <t>Kfm. Ass./Wirtschaftsassistent/in - Informationsverarbeitung</t>
  </si>
  <si>
    <t>Kaufmännische/r Ausbilder/in</t>
  </si>
  <si>
    <t>Kaufmännische/r Ausbilder/in (Handel)</t>
  </si>
  <si>
    <t>Kaufmänn. Betriebsassistent/in - Druck/Papierverarb.</t>
  </si>
  <si>
    <t>Kaufmännische/r Direktor/in</t>
  </si>
  <si>
    <t>Kaufmännische/r Geschäftsführer/in</t>
  </si>
  <si>
    <t>Kaufm. Leiter/in/Teamleiter/in</t>
  </si>
  <si>
    <t>Kaufm. Medienassistent/in</t>
  </si>
  <si>
    <t>Kaufmännische/r Mitarbeiter/in - Verlagswesen</t>
  </si>
  <si>
    <t>Kaufmann/-frau - audiovisuelle Medien</t>
  </si>
  <si>
    <t>Kaufmann/-frau - Bürokommunikation</t>
  </si>
  <si>
    <t>Kaufmann/-frau - Büromanagement</t>
  </si>
  <si>
    <t>Kaufmann/-frau - Dialogmarketing</t>
  </si>
  <si>
    <t>Kaufmann/-frau - Digitalisierungsmanagement</t>
  </si>
  <si>
    <t>Kaufmann/-frau - Groß- und Außenhandelsmanag. (Außenhandel)</t>
  </si>
  <si>
    <t>Kaufmann/-frau - Groß- und Außenhandelsmanag. (Großhandel)</t>
  </si>
  <si>
    <t>Kaufmann/-frau - Informations- und Telekommunikationssysteme</t>
  </si>
  <si>
    <t>Kaufmann/-frau - IT-System-Management</t>
  </si>
  <si>
    <t>Kaufmann/-frau - Kommunikation</t>
  </si>
  <si>
    <t>Kaufmann/-frau - Marketingkommunikation</t>
  </si>
  <si>
    <t>Kaufmann/-frau - Spedition und Logistikdienstleistung</t>
  </si>
  <si>
    <t>Kaufmann/-frau - Spitäler/Kliniken/Heime</t>
  </si>
  <si>
    <t>Kaufmann/-frau - Tourismus und Freizeit</t>
  </si>
  <si>
    <t>Kaufmann/-frau - Verkehrsservice</t>
  </si>
  <si>
    <t>Kaufmann/-frau für Verkehrsservice - Personenschutz</t>
  </si>
  <si>
    <t>Kaufmann/-frau - Verkehrsservice - Sicherheit u. Service</t>
  </si>
  <si>
    <t>Kaufmann/-frau - Verkehrsservice - Verkauf u. Service</t>
  </si>
  <si>
    <t>Kaufmann/-frau - Versicherungen u. Finanzen - Finanzberatung</t>
  </si>
  <si>
    <t>Kaufmann/-frau - Versicherungen u. Finanzen - Versicherung</t>
  </si>
  <si>
    <t>Kaufmann/-frau - Automobil-Gewerbe</t>
  </si>
  <si>
    <t>Kaufmann/-frau - Buchverlag</t>
  </si>
  <si>
    <t>Kaufmann/-frau - E-Commerce</t>
  </si>
  <si>
    <t>Kaufmann/-frau - Einzelhandel</t>
  </si>
  <si>
    <t>Kaufmann/-frau - Einzelhandel (Bürowirtschaft)</t>
  </si>
  <si>
    <t>Kaufmann/-frau - Einzelhandel (Computer und DV-Produkte)</t>
  </si>
  <si>
    <t>Kaufmann/-frau - Einzelhandel (Diät-, Reformwaren, Lebensm.)</t>
  </si>
  <si>
    <t>Kaufmann/-frau - Einzelhandel (Elektrogeräte)</t>
  </si>
  <si>
    <t>Kaufmann/-frau - Einzelhandel (Foto/Video)</t>
  </si>
  <si>
    <t>Kaufmann/-frau - Einzelhandel (Heimw./Pflanz./Garten/Zoo)</t>
  </si>
  <si>
    <t>Kaufmann/-frau - Einzelhandel (Kosmetik, Körperpflege)</t>
  </si>
  <si>
    <t>Kaufmann/-frau - Einzelhandel (Kraftfahrzeuge/Teile/Zubeh.)</t>
  </si>
  <si>
    <t>Kaufmann/-frau - Einzelhandel (Küchenhandel)</t>
  </si>
  <si>
    <t>Kaufmann/-frau - Einzelhandel (Lederwaren)</t>
  </si>
  <si>
    <t>Kaufmann/-frau - Einzelhandel (Medizintechn./Sanitätsfach.)</t>
  </si>
  <si>
    <t>Kaufmann/-frau - Einzelhandel (Rundfunk, Fernsehen, Video)</t>
  </si>
  <si>
    <t>Kaufmann/-frau - Einzelhandel (Schuhe)</t>
  </si>
  <si>
    <t>Kaufmann/-frau - Einzelhandel (Spielwaren)</t>
  </si>
  <si>
    <t>Kaufmann/-frau - Einzelhandel (Sportartikel)</t>
  </si>
  <si>
    <t>Kaufmann/-frau - Einzelhandel (Tankstelle)</t>
  </si>
  <si>
    <t>Kaufmann/-frau - Einzelhandel (Textil, Bekleidung)</t>
  </si>
  <si>
    <t>Kaufmann/-frau - Einzelhandel (Uhren/Schmuck/Gold-/Silberw.)</t>
  </si>
  <si>
    <t>Kaufmann/-frau - Einzelhandel (Wohnbed./Hausrat/Glas/Porz.)</t>
  </si>
  <si>
    <t>Kaufmann/-frau - Einzelhandel (Heimwerkerbed. und Werkzeuge)</t>
  </si>
  <si>
    <t>Kaufmann/-frau - Einzelhandel (Pflanzen und Gartenbedarf)</t>
  </si>
  <si>
    <t>Kaufmann/-frau - Einzelhandel (Zoofachhandel)</t>
  </si>
  <si>
    <t>Kaufmann/-frau - Eisenbahn- u. Straßenverkehr</t>
  </si>
  <si>
    <t>Kaufmann/-frau im Eisenbahn- u. Straßenverkehr (Eisenbahn.)</t>
  </si>
  <si>
    <t>Kaufmann/-frau Eisenbahn-, Straßenverkehr (Straßenv.-Güter)</t>
  </si>
  <si>
    <t>Kaufmann/-frau im Eisenbahn- u. Straßenverk. - StrV-Personen</t>
  </si>
  <si>
    <t>Kaufmann/-frau - Gesundheitswesen</t>
  </si>
  <si>
    <t>Kaufmann/-frau - Groß- und Außenhandel</t>
  </si>
  <si>
    <t>Kaufmann/-frau - Groß- und Außenhandel (Außenhandel)</t>
  </si>
  <si>
    <t>Kaufmann/-frau - Groß- und Außenhandel (Großhandel)</t>
  </si>
  <si>
    <t>Kaufmann/-frau - Im- und Export</t>
  </si>
  <si>
    <t>Kaufmann/-frau - Kfz-Gewerbe</t>
  </si>
  <si>
    <t>Kaufmann/-frau - Reederei- und Schiffsmaklergewerbe</t>
  </si>
  <si>
    <t>Kaufmann/-frau - Verlagswesen</t>
  </si>
  <si>
    <t>Kaufmann/-frau - Zeitungs- u. Zeitschriftenverlag</t>
  </si>
  <si>
    <t>Kaufmann/-frau - Bank</t>
  </si>
  <si>
    <t>Kaufmann/-frau in der Entsorgungs- u. Recyclingwirtschaft</t>
  </si>
  <si>
    <t>Kaufmann/-frau - Grundstücks- und Wohnungswirtschaft</t>
  </si>
  <si>
    <t>Kaufmann/-frau - Landwirtschaft/Nahrungsgüterwirtschaft</t>
  </si>
  <si>
    <t>Kaufmannsgehilfe/in - Hotel- u. Gaststättengewerbe</t>
  </si>
  <si>
    <t>Kaukasiologe/Kaukasiologin</t>
  </si>
  <si>
    <t>Kautschukarbeiter/in</t>
  </si>
  <si>
    <t>Kautschuktechniker/in</t>
  </si>
  <si>
    <t>Kegelbahnbauer/in</t>
  </si>
  <si>
    <t>Kegelfedermacher/in</t>
  </si>
  <si>
    <t>Kehlnahtschweißer/in</t>
  </si>
  <si>
    <t>Kehrmaschinenfahrer/in</t>
  </si>
  <si>
    <t>Obersaaltochter</t>
  </si>
  <si>
    <t>Keksbäcker/in</t>
  </si>
  <si>
    <t>Kelchglasmacher/in</t>
  </si>
  <si>
    <t>Kellerarbeiter/in (Weinbehandler/in)</t>
  </si>
  <si>
    <t>Kellereifacharbeiter/in</t>
  </si>
  <si>
    <t>Kellereigehilfe/-gehilfin</t>
  </si>
  <si>
    <t>Kellereiwerker/in</t>
  </si>
  <si>
    <t>Kellermeister/in</t>
  </si>
  <si>
    <t>Kellerwirtschaftstechniker/in</t>
  </si>
  <si>
    <t>Kellner/in</t>
  </si>
  <si>
    <t>Keltologe/Keltologin</t>
  </si>
  <si>
    <t>Keram-, Glasbedrucker/in</t>
  </si>
  <si>
    <t>Keram-, Glasmalerhelfer/in</t>
  </si>
  <si>
    <t>Keram-, Glasspritzmaler/in</t>
  </si>
  <si>
    <t>Kerambrenner/in</t>
  </si>
  <si>
    <t>Keramdekorateur/in</t>
  </si>
  <si>
    <t>Keramdekorierer/in</t>
  </si>
  <si>
    <t>Keramdreher/in</t>
  </si>
  <si>
    <t>Keramfacharbeiter/in</t>
  </si>
  <si>
    <t>Keramfeinschleifer/in</t>
  </si>
  <si>
    <t>Keramformengießer/in</t>
  </si>
  <si>
    <t>Keramformer/in</t>
  </si>
  <si>
    <t>Keramformer/in - Figuren</t>
  </si>
  <si>
    <t>Keramformer/in - Gefäße</t>
  </si>
  <si>
    <t>Keramformer/in - Kerameinrichten</t>
  </si>
  <si>
    <t>Keramformer/in - Keramformen</t>
  </si>
  <si>
    <t>Keramformer/in - Keramformengießen</t>
  </si>
  <si>
    <t>Keramgestalter/in</t>
  </si>
  <si>
    <t>Keramgießer/in</t>
  </si>
  <si>
    <t>Keramgravierer, -ätzer/in</t>
  </si>
  <si>
    <t>Keramikarbeiter/in</t>
  </si>
  <si>
    <t>Keramikdesigner/in</t>
  </si>
  <si>
    <t>Keramikdrucker/in</t>
  </si>
  <si>
    <t>Keramiker/in</t>
  </si>
  <si>
    <t>Keramiker/in - Baukeramik</t>
  </si>
  <si>
    <t>Keramiker/in - Dekoration</t>
  </si>
  <si>
    <t>Keramiker/in - Scheibentöpferei</t>
  </si>
  <si>
    <t>Keramiker/in - Therapie</t>
  </si>
  <si>
    <t>Keramiker/in (mit Fachrichtungen)</t>
  </si>
  <si>
    <t>Keramikfacharbeiter/in</t>
  </si>
  <si>
    <t>Keramikgestalter/in</t>
  </si>
  <si>
    <t>Keramikhelfer/in</t>
  </si>
  <si>
    <t>Keramikingenieur/in (FS)</t>
  </si>
  <si>
    <t>Keramiklaborant/in</t>
  </si>
  <si>
    <t>Keramiklithograf/in</t>
  </si>
  <si>
    <t>Keramikmaler/in</t>
  </si>
  <si>
    <t>Keramikmodelleur/in</t>
  </si>
  <si>
    <t>Keramikretuscheur/in</t>
  </si>
  <si>
    <t>Keramikschmelzer/in</t>
  </si>
  <si>
    <t>Keramiktechniker/in</t>
  </si>
  <si>
    <t>Keramikveredler/in</t>
  </si>
  <si>
    <t>Kerammaler/in</t>
  </si>
  <si>
    <t>Kerammaler/in und -dekorierer/in</t>
  </si>
  <si>
    <t>Kerammaschinenbediener/in</t>
  </si>
  <si>
    <t>Kerammassemacher/in</t>
  </si>
  <si>
    <t>Kerammassenaufbereiter/in</t>
  </si>
  <si>
    <t>Kerammodelleinrichter/in</t>
  </si>
  <si>
    <t>Kerammodelleur/in</t>
  </si>
  <si>
    <t>Kerammodelleur/in (Künstler/in)</t>
  </si>
  <si>
    <t>Keramotechniker/in</t>
  </si>
  <si>
    <t>Kerampresser/in</t>
  </si>
  <si>
    <t>Keramschleifer/in</t>
  </si>
  <si>
    <t>Keramtechniker/in</t>
  </si>
  <si>
    <t>Kernbohrer/in</t>
  </si>
  <si>
    <t>Kerneinleger/in</t>
  </si>
  <si>
    <t>Kernformer/in</t>
  </si>
  <si>
    <t>Kernmacherhelfer/in</t>
  </si>
  <si>
    <t>Kernmacher/in</t>
  </si>
  <si>
    <t>Kernphysiker/in</t>
  </si>
  <si>
    <t>Kernschießer/in</t>
  </si>
  <si>
    <t>Kernschlichter/in</t>
  </si>
  <si>
    <t>Kernschwärzer/in</t>
  </si>
  <si>
    <t>Kerzengießer/in</t>
  </si>
  <si>
    <t>Kerzenhersteller/in und Wachsbildner/in</t>
  </si>
  <si>
    <t>Kerzenhersteller/in und Wachsbildner/in - Kerzenherstellung</t>
  </si>
  <si>
    <t>Kerzenhersteller/in und Wachsbildner/in - Wachsbildnerei</t>
  </si>
  <si>
    <t>Kerzenmacher/in</t>
  </si>
  <si>
    <t>Kerzenmachermeister/in</t>
  </si>
  <si>
    <t>Kerzenverzierer/in</t>
  </si>
  <si>
    <t>Kerzenzieher/in</t>
  </si>
  <si>
    <t>Kessel- und Behälterbauer/in</t>
  </si>
  <si>
    <t>Kesselbandwärter/in</t>
  </si>
  <si>
    <t>Kesselblechbieger/in</t>
  </si>
  <si>
    <t>Kesselblechtreiber/in</t>
  </si>
  <si>
    <t>Kesselheizer/in</t>
  </si>
  <si>
    <t>Kesselreiniger/in</t>
  </si>
  <si>
    <t>Kesselschlosser/in</t>
  </si>
  <si>
    <t>Kesselschmiedehelfer/in</t>
  </si>
  <si>
    <t>Kesselschweißer/in</t>
  </si>
  <si>
    <t>Kettenanknüpfer/in</t>
  </si>
  <si>
    <t>Kettenmacher/in (Edelmetall)</t>
  </si>
  <si>
    <t>Kettenschlichter/in</t>
  </si>
  <si>
    <t>Kettenschmied/in</t>
  </si>
  <si>
    <t>Kettenstichsticker/in</t>
  </si>
  <si>
    <t>Kettenstuhleinrichter/in</t>
  </si>
  <si>
    <t>Kettenwirkeinrichter/in</t>
  </si>
  <si>
    <t>Kettenwirker/in</t>
  </si>
  <si>
    <t>Kettler/in - Wirk-, Strickwarenherstellung</t>
  </si>
  <si>
    <t>Key-Account-Manager/in</t>
  </si>
  <si>
    <t>Kfz-Designer/in</t>
  </si>
  <si>
    <t>Kfz-Elektriker/in</t>
  </si>
  <si>
    <t>Kfz-Elektromechaniker/in</t>
  </si>
  <si>
    <t>Kfz-Händler/in</t>
  </si>
  <si>
    <t>Kfz-Kaufmann/-frau</t>
  </si>
  <si>
    <t>Kfz-Kundendiensttechniker/in</t>
  </si>
  <si>
    <t>Kfz-Mechaniker/in</t>
  </si>
  <si>
    <t>Kfz-Mechatroniker/in</t>
  </si>
  <si>
    <t>Kfz-Meister/in</t>
  </si>
  <si>
    <t>Kfz-Prüfer/in</t>
  </si>
  <si>
    <t>Kfz-Prüfungsingenieur/in</t>
  </si>
  <si>
    <t>Kfz-Sachverständige/r</t>
  </si>
  <si>
    <t>Kfz-Schlosser/in</t>
  </si>
  <si>
    <t>Kfz-Servicehelfer/in</t>
  </si>
  <si>
    <t>Kfz-Servicemechaniker/in</t>
  </si>
  <si>
    <t>Kfz-Servicetechniker/in</t>
  </si>
  <si>
    <t>Kfz-Systemmechaniker/in</t>
  </si>
  <si>
    <t>Kfz-Techniker/in</t>
  </si>
  <si>
    <t>Kfz-Verkäufer/in</t>
  </si>
  <si>
    <t>Kieferchirurg/in</t>
  </si>
  <si>
    <t>Kieferorthopäde/-orthopädin</t>
  </si>
  <si>
    <t>Kieferorthopädische/r Fachhelfer/in</t>
  </si>
  <si>
    <t>Kieferorthopädische/r Helfer/in</t>
  </si>
  <si>
    <t>Kiesgewinner/in</t>
  </si>
  <si>
    <t>Kiesgrubenarbeiter/in</t>
  </si>
  <si>
    <t>Kinder- und Jugendlichenpsychotherapeut/in</t>
  </si>
  <si>
    <t>Kinder- und Jugendpsychiater/in</t>
  </si>
  <si>
    <t>Kinder- und Jugendpsychologe/-psychologin</t>
  </si>
  <si>
    <t>Kinderarzthelfer/in</t>
  </si>
  <si>
    <t>Kinderarzt/-ärztin</t>
  </si>
  <si>
    <t>Kinderbetreuer/in</t>
  </si>
  <si>
    <t>Kinderchirurg/in</t>
  </si>
  <si>
    <t>Kinderdorfleiter/in</t>
  </si>
  <si>
    <t>Kinderdorfmutter/-vater</t>
  </si>
  <si>
    <t>Kindererzieher/in</t>
  </si>
  <si>
    <t>Kinderfrau</t>
  </si>
  <si>
    <t>Kindergartenassistent/in</t>
  </si>
  <si>
    <t>Kindergartenhelfer/in</t>
  </si>
  <si>
    <t>Kindergartenleiter/in</t>
  </si>
  <si>
    <t>Kindergärtner/in</t>
  </si>
  <si>
    <t>Kindergärtner/in (FS)</t>
  </si>
  <si>
    <t>Kinderheimleiter/in</t>
  </si>
  <si>
    <t>Kinderkrankenpflegehelfer/-in</t>
  </si>
  <si>
    <t>Kinderkrankenschwester/-pfleger</t>
  </si>
  <si>
    <t>Kinderkrankenschwester/-pfleger - Hygiene</t>
  </si>
  <si>
    <t>Kinderkrankenschwester/-pfleger - Intensivpflege</t>
  </si>
  <si>
    <t>Kinderkrankenschwester/-pfleger - Nephrologie</t>
  </si>
  <si>
    <t>Kinderkrankenschwester/-pfleger - Onkologie</t>
  </si>
  <si>
    <t>Kinderkrankenschwester/-pfleger - Pädiatrie</t>
  </si>
  <si>
    <t>Kinderkrankenschwester/-pfleger - pädiatrische Intensivpfl.</t>
  </si>
  <si>
    <t>Kinderkrankenschwester/-pfleger - Palliativ- und Hospizpfl.</t>
  </si>
  <si>
    <t>Kinderkrankenschwester/-pfleger - Psychiatrie</t>
  </si>
  <si>
    <t>Kinderkrankenschwester/-pfleger - Rehabilitation</t>
  </si>
  <si>
    <t>Kinderkrankenschwester/-pfleger - Endoskopiedienst</t>
  </si>
  <si>
    <t>Kinderkrankenschwester/-pfleger - Operationsdienst</t>
  </si>
  <si>
    <t>Kindermädchen</t>
  </si>
  <si>
    <t>Kindermusikschullehrer/in</t>
  </si>
  <si>
    <t>Kinderpflegehelfer/in</t>
  </si>
  <si>
    <t>Kinderpfleger/in</t>
  </si>
  <si>
    <t>Kinderpsychologe/-psychologin</t>
  </si>
  <si>
    <t>Kinderpsychotherapeut/in</t>
  </si>
  <si>
    <t>Kindertagesstättenhelfer/in</t>
  </si>
  <si>
    <t>Kindertagesstättenleiter/in</t>
  </si>
  <si>
    <t>Kindertanzlehrer/in</t>
  </si>
  <si>
    <t>Kindheitspädagoge/-pädagogin</t>
  </si>
  <si>
    <t>Kinesiologe/Kinesiologin</t>
  </si>
  <si>
    <t>Kinokassierer/in</t>
  </si>
  <si>
    <t>Kiosk-/Imbissverkäufer/in</t>
  </si>
  <si>
    <t>Kioskverkäufer/in</t>
  </si>
  <si>
    <t>Kipperfahrer/in</t>
  </si>
  <si>
    <t>Kirchenfenstermaler/in</t>
  </si>
  <si>
    <t>Kirchenküster/in</t>
  </si>
  <si>
    <t>Kirchenmaler/in</t>
  </si>
  <si>
    <t>Kirchenmusiker/in</t>
  </si>
  <si>
    <t>Kirchenpfleger/in</t>
  </si>
  <si>
    <t>Kirchenrechnungsführer/in</t>
  </si>
  <si>
    <t>Kistentischler/in</t>
  </si>
  <si>
    <t>Kitesurflehrer/in</t>
  </si>
  <si>
    <t>Kläranlagenarbeiter/in</t>
  </si>
  <si>
    <t>Kläranlagenwärter/in</t>
  </si>
  <si>
    <t>Klarierungsmakler/in</t>
  </si>
  <si>
    <t>Klarinettenbauer/in</t>
  </si>
  <si>
    <t>Klarinettenlehrer/in</t>
  </si>
  <si>
    <t>Klärmeister/in</t>
  </si>
  <si>
    <t>Klärwerkfacharbeiter/in</t>
  </si>
  <si>
    <t>Klassenlehrer/in - Waldorfschulen</t>
  </si>
  <si>
    <t>Klassische/r Archäologe/Archäologin</t>
  </si>
  <si>
    <t>Klass. Philologe/Philologin (Uni)</t>
  </si>
  <si>
    <t>Klassische/r Tänzer/in</t>
  </si>
  <si>
    <t>Klavier- und Cembalobauer/in - Restaurator/in</t>
  </si>
  <si>
    <t>Klavier- und Cembalobauer/in - Cembalobau</t>
  </si>
  <si>
    <t>Klavier- und Cembalobauer/in - Klavierbau</t>
  </si>
  <si>
    <t>Klavier- und Cembalointoneur/in</t>
  </si>
  <si>
    <t>Klavier- und Cembalolehrer/in</t>
  </si>
  <si>
    <t>Klavier- u. Harmoniumbauer/in</t>
  </si>
  <si>
    <t>Klavierbauer/in</t>
  </si>
  <si>
    <t>Klavierbauermeister/in</t>
  </si>
  <si>
    <t>Klavierbautechniker/in</t>
  </si>
  <si>
    <t>Klavierfacharbeiter/in</t>
  </si>
  <si>
    <t>Klavierlehrer/in</t>
  </si>
  <si>
    <t>Klavierpädagoge/-pädagogin</t>
  </si>
  <si>
    <t>Klavierspieler/in</t>
  </si>
  <si>
    <t>Klavierstimmer/in</t>
  </si>
  <si>
    <t>Klaviertischler/in</t>
  </si>
  <si>
    <t>Klebeabdichter/in</t>
  </si>
  <si>
    <t>Klebefachkraft</t>
  </si>
  <si>
    <t>Klebepraktiker/in</t>
  </si>
  <si>
    <t>Klebetechniker/in</t>
  </si>
  <si>
    <t>Klebfachingenieur/in</t>
  </si>
  <si>
    <t>Klebstoffzubereiter/in (Verpackungsmittelherstellung)</t>
  </si>
  <si>
    <t>Kleiderbügler/in</t>
  </si>
  <si>
    <t>Kleiderhefter/in</t>
  </si>
  <si>
    <t>Kleiderkammerverwalter/in</t>
  </si>
  <si>
    <t>Kleiderreiniger/in</t>
  </si>
  <si>
    <t>Kleiderstopfer/in</t>
  </si>
  <si>
    <t>Kleidungsfacharbeiter/in - Kleidungsherstellung</t>
  </si>
  <si>
    <t>Kleidungsfacharbeiter/in - Mützenherstellung</t>
  </si>
  <si>
    <t>Kleidungsfacharbeiter/in - Schirmherstellung</t>
  </si>
  <si>
    <t>Kleinbaggerführer/in</t>
  </si>
  <si>
    <t>Kleindarsteller/in</t>
  </si>
  <si>
    <t>Kleinformer/in</t>
  </si>
  <si>
    <t>Kleingerätevorpolierer/in</t>
  </si>
  <si>
    <t>Kleinklassenlehrer/in (Waldorfschule)</t>
  </si>
  <si>
    <t>Kleinoffsetdrucker/in</t>
  </si>
  <si>
    <t>Kleinpflasterleger/in</t>
  </si>
  <si>
    <t>Kleinschmied/in</t>
  </si>
  <si>
    <t>Kleinteiledreher/in</t>
  </si>
  <si>
    <t>Kleintierpfleger/in</t>
  </si>
  <si>
    <t>Kleintierzüchter/in</t>
  </si>
  <si>
    <t>Kleinuhrenmacher/in</t>
  </si>
  <si>
    <t>Klempner- und Installateurhelfer/in</t>
  </si>
  <si>
    <t>Klempner/in und Installateur/in</t>
  </si>
  <si>
    <t>Klempner- u. Installateurmeister/in</t>
  </si>
  <si>
    <t>Klempnerhelfer/in</t>
  </si>
  <si>
    <t>Klempner/in</t>
  </si>
  <si>
    <t>Klima- u. Lüftungsanlagenmaschinist/in</t>
  </si>
  <si>
    <t>Klima- u. Lüftungsanlagenwärter/in</t>
  </si>
  <si>
    <t>Klimaanlagenbauerhelfer/in</t>
  </si>
  <si>
    <t>Klimaanlageninstallateur/in</t>
  </si>
  <si>
    <t>Klimaanlagenmechaniker/in</t>
  </si>
  <si>
    <t>Klimaforscher/in</t>
  </si>
  <si>
    <t>Klimaingenieur/in</t>
  </si>
  <si>
    <t>Klimaschutzmanager/in</t>
  </si>
  <si>
    <t>Klimatechniker/in</t>
  </si>
  <si>
    <t>Klimatologe/Klimatologin</t>
  </si>
  <si>
    <t>Klingenschmied/in</t>
  </si>
  <si>
    <t>Klinikreferent/in</t>
  </si>
  <si>
    <t>Klinisch-chemische/r Assistent/in</t>
  </si>
  <si>
    <t>Klinisch-chemische/r Fachassistent/in</t>
  </si>
  <si>
    <t>Klinische Kodierfachkraft</t>
  </si>
  <si>
    <t>Klinische/r Chemiker/in</t>
  </si>
  <si>
    <t>Klinische/r Kunsttherapeut/in und Gestaltungstherapeut/in</t>
  </si>
  <si>
    <t>Klinische/r Linguist/in</t>
  </si>
  <si>
    <t>Klin. Linguist/in/Dipl.-Patholinguist/in (Uni)</t>
  </si>
  <si>
    <t>Klinische/r Monitor/in (CRA)</t>
  </si>
  <si>
    <t>Klinische/r Musiktherapeut/in</t>
  </si>
  <si>
    <t>Klinische/r Neuropsychologe/-psychologin</t>
  </si>
  <si>
    <t>Klinische/r Psychologe/Psychologin</t>
  </si>
  <si>
    <t>Klinische/r Psychotherapeut/in</t>
  </si>
  <si>
    <t>Klinische/r Sprechwissenschaftler/in</t>
  </si>
  <si>
    <t>Klinkermaurer/in</t>
  </si>
  <si>
    <t>Klischeehersteller/in</t>
  </si>
  <si>
    <t>Klöppler/in</t>
  </si>
  <si>
    <t>Klubleiter/in</t>
  </si>
  <si>
    <t>Knappe (Erzbergbau)</t>
  </si>
  <si>
    <t>Knappe (Stein- und Pechkohlenbergbau)</t>
  </si>
  <si>
    <t>Kneippbademeister/in</t>
  </si>
  <si>
    <t>Knopf-, Knopflochnäher/in</t>
  </si>
  <si>
    <t>Knopfmacher/in</t>
  </si>
  <si>
    <t>Knoter/in (Nopper/in)</t>
  </si>
  <si>
    <t>Kochassistent/in</t>
  </si>
  <si>
    <t>Kochcommis</t>
  </si>
  <si>
    <t>Kochgehilfe/-gehilfin</t>
  </si>
  <si>
    <t>Koch/Köchin</t>
  </si>
  <si>
    <t>Koch/Köchin im Zugrestaurant</t>
  </si>
  <si>
    <t>Koch/Köchin in Feinkostbetrieben</t>
  </si>
  <si>
    <t>Kochmaat</t>
  </si>
  <si>
    <t>Kochmamsell</t>
  </si>
  <si>
    <t>Köderfischzüchter/in</t>
  </si>
  <si>
    <t>Kodierer/in</t>
  </si>
  <si>
    <t>Koffermacher/in</t>
  </si>
  <si>
    <t>Kofferträger/in</t>
  </si>
  <si>
    <t>Kognitionswissenschaftler/in</t>
  </si>
  <si>
    <t>Kohlbauer/-bäuerin</t>
  </si>
  <si>
    <t>Kohlensäurekernmacher/in</t>
  </si>
  <si>
    <t>Kohlepetrologe/-petrologin</t>
  </si>
  <si>
    <t>Köhler/in</t>
  </si>
  <si>
    <t>Kohleveredlungstechniker/in</t>
  </si>
  <si>
    <t>Kokereiarbeiter/in</t>
  </si>
  <si>
    <t>Kokillengießer/in</t>
  </si>
  <si>
    <t>Kokillengussmechaniker/in</t>
  </si>
  <si>
    <t>Kokillenspritzer/in</t>
  </si>
  <si>
    <t>Koksausdrückmaschinist/in</t>
  </si>
  <si>
    <t>Kolbendreher/in</t>
  </si>
  <si>
    <t>Kollegstufenbetreuer/in</t>
  </si>
  <si>
    <t>Kollektionsgestalter/in</t>
  </si>
  <si>
    <t>Kolonnenarbeiter/in (Landwirtschaft)</t>
  </si>
  <si>
    <t>Kolonnenführer/in (Landarbeit)</t>
  </si>
  <si>
    <t>Kolonnenführer/in - Ausbau</t>
  </si>
  <si>
    <t>Komiker/in</t>
  </si>
  <si>
    <t>Kommandant/in (Ziviler Luftverkehr)</t>
  </si>
  <si>
    <t>Kommissionierer/in</t>
  </si>
  <si>
    <t>Kommunikationsassistent/in</t>
  </si>
  <si>
    <t>Kommunikationsberater/in (Psychologe/Psychologin)</t>
  </si>
  <si>
    <t>Kommunikationsdesigner/in</t>
  </si>
  <si>
    <t>Kommunikationsdesigner/in (Berufsfachschule)</t>
  </si>
  <si>
    <t>Kommunikationselektroniker/in - Prüffeld (Funktechnik)</t>
  </si>
  <si>
    <t>Kommunikationselektroniker/in - Dokumentation (Funktechnik)</t>
  </si>
  <si>
    <t>Kommunikationselektronikerhelfer/in</t>
  </si>
  <si>
    <t>Kommunikationselektroniker/in</t>
  </si>
  <si>
    <t>Kommunikationselektroniker/in - Funktechnik</t>
  </si>
  <si>
    <t>Kommunikationselektroniker/in - Informationstechnik</t>
  </si>
  <si>
    <t>Kommunikationselektroniker/in - Telekommunikationstechnik</t>
  </si>
  <si>
    <t>Kommunikationselektroniker/in - Geräte/Anlag.(Meß/Steuer/R.)</t>
  </si>
  <si>
    <t>Kommunikationselektroniker/in - Großrechenanlagen (IT)</t>
  </si>
  <si>
    <t>Kommunikationselektroniker/in - Funksysteme (Funktechnik)</t>
  </si>
  <si>
    <t>Kommunikationselektroniker/in - Service (Funktechnik)</t>
  </si>
  <si>
    <t>Kommunikationselektroniker/in - Service/Reparatur (IT)</t>
  </si>
  <si>
    <t>Kommunikationselektroniker/in - Prüffeld (IT)</t>
  </si>
  <si>
    <t>Kommunikationselektroniker/in - Rundfunkanst.(Funktechnik)</t>
  </si>
  <si>
    <t>Kommunikationselektroniker/in - Aufnahmestudio (Funktechnik)</t>
  </si>
  <si>
    <t>Kommunikationselektroniker/in - IC-Fertigung (IT)</t>
  </si>
  <si>
    <t>Kommunikationselektroniker/in - Techn.Informa-/Dokumentation</t>
  </si>
  <si>
    <t>Kommunikationsfachmann/-frau</t>
  </si>
  <si>
    <t>Kommunikationsforscher/in</t>
  </si>
  <si>
    <t>Kommunikationsgestalter/in</t>
  </si>
  <si>
    <t>Kommunikationspsychologe/-psychologin</t>
  </si>
  <si>
    <t>Kommunikationstechniker/in</t>
  </si>
  <si>
    <t>Kommunikationstechnikkonstrukteur/in</t>
  </si>
  <si>
    <t>Kommunikationstechnische/r Assistent/in</t>
  </si>
  <si>
    <t>Kommunikationstrainer/in</t>
  </si>
  <si>
    <t>Kommunikationswirt/in</t>
  </si>
  <si>
    <t>Kommunikationswissenschaftler/in</t>
  </si>
  <si>
    <t>Komparse/Komparsin</t>
  </si>
  <si>
    <t>Komponentenentwickler/in</t>
  </si>
  <si>
    <t>Komponist/in</t>
  </si>
  <si>
    <t>Kompressorenwärter/in</t>
  </si>
  <si>
    <t>Kompressormaschinist/in</t>
  </si>
  <si>
    <t>Kondensatorreiniger/in</t>
  </si>
  <si>
    <t>Kondensmilchsieder/in</t>
  </si>
  <si>
    <t>Konditions- und Fitnesstrainer/in</t>
  </si>
  <si>
    <t>Konditionstrainer/in - (Tennis)</t>
  </si>
  <si>
    <t>Konditoreifachverkäufer/in</t>
  </si>
  <si>
    <t>Konditoreiverkäufer/in</t>
  </si>
  <si>
    <t>Konditorhelfer/in</t>
  </si>
  <si>
    <t>Konditor/in</t>
  </si>
  <si>
    <t>Konditor-Patissier/Patissière</t>
  </si>
  <si>
    <t>Konfektionsnäher/in</t>
  </si>
  <si>
    <t>Konfektmacher/in</t>
  </si>
  <si>
    <t>Konfliktberater/in</t>
  </si>
  <si>
    <t>Konfliktmanager/in</t>
  </si>
  <si>
    <t>Konjunkturforscher/in</t>
  </si>
  <si>
    <t>Konkurrenzforscher/in</t>
  </si>
  <si>
    <t>Konrektor/in (an allgemeinbildenden Schulen)</t>
  </si>
  <si>
    <t>Konservator/in</t>
  </si>
  <si>
    <t>Konservenarbeiter/in</t>
  </si>
  <si>
    <t>Konserventechniker/in</t>
  </si>
  <si>
    <t>Konservierungsgutfroster/in</t>
  </si>
  <si>
    <t>Konservierungsgutkocher/in</t>
  </si>
  <si>
    <t>Konservierungsguttrockner, -erhitzer/in</t>
  </si>
  <si>
    <t>Konservierungsgutzurichter/in</t>
  </si>
  <si>
    <t>Konservierungsmaschinenführer/in</t>
  </si>
  <si>
    <t>Konsortialreferent/in</t>
  </si>
  <si>
    <t>Konstrukteur/in - Chemie-/Verfahrenstechnik</t>
  </si>
  <si>
    <t>Konstrukteur/in - Hydraulik-/Pneumatiktechnik</t>
  </si>
  <si>
    <t>Konstrukteur/in - Karosserie-/Fahrzeugbautechnik</t>
  </si>
  <si>
    <t>Konstrukteur/in - Modellbaumechanik</t>
  </si>
  <si>
    <t>Konstrukteur/in - Schiffbau</t>
  </si>
  <si>
    <t>Konstrukteur/in - Steuerungs- u. Automatisierungstechnik</t>
  </si>
  <si>
    <t>Konstrukteur/in - Werkzeugmaschinenbau/Formentechnik</t>
  </si>
  <si>
    <t>Konstrukteur/in - Energietechnik</t>
  </si>
  <si>
    <t>Konstrukteur/in - Kommunikationstechnik</t>
  </si>
  <si>
    <t>Konstruktionsbautechniker/in</t>
  </si>
  <si>
    <t>Konstruktionsingenieur/in</t>
  </si>
  <si>
    <t>Konstruktionsingenieur/in - Chemie</t>
  </si>
  <si>
    <t>Konstruktionsingenieur/in - Elektro</t>
  </si>
  <si>
    <t>Konstruktionsingenieur/in - Metall/Maschinen/-Fahrzeugbau</t>
  </si>
  <si>
    <t>Konstruktionsingenieur/in - Textil</t>
  </si>
  <si>
    <t>Konstruktionsmechaniker/in</t>
  </si>
  <si>
    <t>Konstruktionsmechaniker/in - Ausrüstungstechnik</t>
  </si>
  <si>
    <t>Konstruktionsmechaniker/in - Feinblechbautechnik</t>
  </si>
  <si>
    <t>Konstruktionsmechaniker/in - Metall- und Schiffbautechnik</t>
  </si>
  <si>
    <t>Konstruktionsmechaniker/in - Schweißtechnik</t>
  </si>
  <si>
    <t>Konstruktionsmitarbeiter/in (Medizintechnik)</t>
  </si>
  <si>
    <t>Konstruktionsschlosser/in</t>
  </si>
  <si>
    <t>Konstruktionsschweißer/in</t>
  </si>
  <si>
    <t>Konstruktionsschweißer/in - Teilefertigung (Vormontage)</t>
  </si>
  <si>
    <t>Konstruktionstechniker/in</t>
  </si>
  <si>
    <t>Konstruktionstechniker/in - Feinwerktechnik</t>
  </si>
  <si>
    <t>Konstruktionstechniker/in - Flugzeugbau</t>
  </si>
  <si>
    <t>Konstruktionstechniker/in - Kraftfahrzeugtechnik</t>
  </si>
  <si>
    <t>Konstruktionstechniker/in - Maschinenbau/Qualitätstechnik</t>
  </si>
  <si>
    <t>Konstruktionstechniker/in - Verfahrens-/Umweltschutztechnik</t>
  </si>
  <si>
    <t>Konstruktionstechniker/in - Blechverarbeitungstechnik</t>
  </si>
  <si>
    <t>Konstruktionstechniker/in - Konstruktionsinformatik</t>
  </si>
  <si>
    <t>Konstruktionstechniker/in - Maschinenbau</t>
  </si>
  <si>
    <t>Konstruktionstechniker/in - Rolladen- u. Jalousiebau</t>
  </si>
  <si>
    <t>Konstruktionszeichner/in</t>
  </si>
  <si>
    <t>Konsumforscher/in</t>
  </si>
  <si>
    <t>Kontakter/in</t>
  </si>
  <si>
    <t>Kontaktierer/in</t>
  </si>
  <si>
    <t>Kontaktlinsenanpasser/in</t>
  </si>
  <si>
    <t>Kontensachbearbeiter/in</t>
  </si>
  <si>
    <t>Kontenverwalter/in</t>
  </si>
  <si>
    <t>Kontokorrentbuchhalter/in</t>
  </si>
  <si>
    <t>Kontorist/in</t>
  </si>
  <si>
    <t>Kontrabassbauer/in</t>
  </si>
  <si>
    <t>Kontrabasslehrer/in</t>
  </si>
  <si>
    <t>Kontrolleur/in - Feuerlöscher</t>
  </si>
  <si>
    <t>Kontrollmechaniker/in (Feinmechanik)</t>
  </si>
  <si>
    <t>Kontrolleur/in (Fotolabor/Fotofinishing)</t>
  </si>
  <si>
    <t>Kontrolleur/in (Schuhindustrie)</t>
  </si>
  <si>
    <t>Kontrollkraft gem. § 8 LuftSiG</t>
  </si>
  <si>
    <t>Kontrollkraft gem. § 9 LuftSiG</t>
  </si>
  <si>
    <t>Kontrollkraft gem. § 9a LuftSiG</t>
  </si>
  <si>
    <t>Kontrollleiter/in (Arzneimittel)</t>
  </si>
  <si>
    <t>Kontrollmechaniker/in (Maschinenbau)</t>
  </si>
  <si>
    <t>Konvertermann/-frau</t>
  </si>
  <si>
    <t>Konzertagent/in</t>
  </si>
  <si>
    <t>Konzertdirigent/in</t>
  </si>
  <si>
    <t>Konzertinabauer/in</t>
  </si>
  <si>
    <t>Konzertmeister/in (Streicher)</t>
  </si>
  <si>
    <t>Konzertsänger/in</t>
  </si>
  <si>
    <t>Konzertunternehmer/in</t>
  </si>
  <si>
    <t>Konzertvermittler/in</t>
  </si>
  <si>
    <t>Kooperationsmanager/in</t>
  </si>
  <si>
    <t>Koordinator/in - Gymnasium (Uni)</t>
  </si>
  <si>
    <t>Koordinator/in - EDV</t>
  </si>
  <si>
    <t>Kopfschlächter/in</t>
  </si>
  <si>
    <t>Kopierbankdreher/in</t>
  </si>
  <si>
    <t>Kopierdreher/in</t>
  </si>
  <si>
    <t>Kopierer/in (Filmkopienfertigung)</t>
  </si>
  <si>
    <t>Kopierfräser/in</t>
  </si>
  <si>
    <t>Kopiergerätetechniker/in</t>
  </si>
  <si>
    <t>Kopierstraßenbediener/in (Filmkopienfertigung)</t>
  </si>
  <si>
    <t>Korb- und Flechtwerker/in (§66 BBiG/§42m HWO)</t>
  </si>
  <si>
    <t>Korb- und Möbelflechter/in</t>
  </si>
  <si>
    <t>Korbflechter/in</t>
  </si>
  <si>
    <t>Korbflechtermeister/in</t>
  </si>
  <si>
    <t>Korbmacher/in</t>
  </si>
  <si>
    <t>Korbmacher/in - Korbmöbelbau</t>
  </si>
  <si>
    <t>Korbmacher/in - Korbwarenherstellung</t>
  </si>
  <si>
    <t>Korbmachermeister/in</t>
  </si>
  <si>
    <t>Korbmöbelflechter/in</t>
  </si>
  <si>
    <t>Korbwarenmacher/in</t>
  </si>
  <si>
    <t>Kordelmacher/in</t>
  </si>
  <si>
    <t>Koreanist/in</t>
  </si>
  <si>
    <t>Korkmacher/in</t>
  </si>
  <si>
    <t>Korkmaschinenarbeiter/in (Korkmacher/in)</t>
  </si>
  <si>
    <t>Korrektor/in</t>
  </si>
  <si>
    <t>Korrekturleser/in</t>
  </si>
  <si>
    <t>Korrekturlithograf/in</t>
  </si>
  <si>
    <t>Korrepetitor/in</t>
  </si>
  <si>
    <t>Korrespondent/in</t>
  </si>
  <si>
    <t>Korrosionsschützer/in</t>
  </si>
  <si>
    <t>Korrosionsschutzfacharbeiter/in</t>
  </si>
  <si>
    <t>Korrosionsschutzfacharbeiter/in - Anstrichstoffbeschichtung</t>
  </si>
  <si>
    <t>Korrosionsschutzfacharbeiter/in - Metallische Beschichtung</t>
  </si>
  <si>
    <t>Korrosionsschutzingenieur/in</t>
  </si>
  <si>
    <t>Korrosionsschutztechniker/in</t>
  </si>
  <si>
    <t>Kosmetikberater/in</t>
  </si>
  <si>
    <t>Kosmetiker/in</t>
  </si>
  <si>
    <t>Kosmetikfachverkäufer/in</t>
  </si>
  <si>
    <t>Kosmetiklaborant/in</t>
  </si>
  <si>
    <t>Kosmetikverkäufer/in</t>
  </si>
  <si>
    <t>Kosmetologe/Kosmetologin</t>
  </si>
  <si>
    <t>Kostenabrechner/in</t>
  </si>
  <si>
    <t>Kostenanalytiker/in</t>
  </si>
  <si>
    <t>Kostenplaner/in</t>
  </si>
  <si>
    <t>Kostenrechner/in</t>
  </si>
  <si>
    <t>Kostenstellenrechner/in</t>
  </si>
  <si>
    <t>Kostenträgerrechner/in</t>
  </si>
  <si>
    <t>Koster/in</t>
  </si>
  <si>
    <t>Kostümberater/in</t>
  </si>
  <si>
    <t>Kostümbild-Assistent/in</t>
  </si>
  <si>
    <t>Kostümbildner/in</t>
  </si>
  <si>
    <t>Kostümdesigner/in</t>
  </si>
  <si>
    <t>Kostümfundusbetreuer/in</t>
  </si>
  <si>
    <t>Kostümschneider/in</t>
  </si>
  <si>
    <t>Kostümschuhmacher/in</t>
  </si>
  <si>
    <t>Krabbenfischer/in</t>
  </si>
  <si>
    <t>Kraftfahrlehrer/in</t>
  </si>
  <si>
    <t>Kraftfahrsachverständige/r</t>
  </si>
  <si>
    <t>Kraftfahrzeugbetriebsleiter/in</t>
  </si>
  <si>
    <t>Kraftfahrzeugbetriebswirt/in (Fachschule)</t>
  </si>
  <si>
    <t>Kraftfahrzeug-Einsatzleiter/in</t>
  </si>
  <si>
    <t>Kraftfahrzeugelektrikerhelfer/in</t>
  </si>
  <si>
    <t>Kraftfahrzeugelektriker/in - allgemeine Reparaturen</t>
  </si>
  <si>
    <t>Kraftfahrzeugelektriker/in</t>
  </si>
  <si>
    <t>Kraftfahrzeugelektriker/in - Einspritzaggregate</t>
  </si>
  <si>
    <t>Kraftfahrzeugelektriker/in Zündung/Vergaser/Motor</t>
  </si>
  <si>
    <t>Kraftfahrzeugelektrikermeister/in</t>
  </si>
  <si>
    <t>Kraftfahrzeug-Elektromechaniker/in</t>
  </si>
  <si>
    <t>Kraftfahrzeugelektroniker/in</t>
  </si>
  <si>
    <t>Kraftfahrzeugführer/in - Ver- und Entsorgung</t>
  </si>
  <si>
    <t>Kraftfahrzeugführer/in von Baufahrzeugen</t>
  </si>
  <si>
    <t>Kraftfahrzeug-Industriemeister/in</t>
  </si>
  <si>
    <t>Kraftfahrzeugingenieur/in</t>
  </si>
  <si>
    <t>Kraftfahrzeuginstandsetzerhelfer/in</t>
  </si>
  <si>
    <t>Kraftfahrzeuginstandsetzer/in</t>
  </si>
  <si>
    <t>Kraftfahrzeug-Kundendiensttechniker/in</t>
  </si>
  <si>
    <t>Kraftfahrzeuglackierer/in</t>
  </si>
  <si>
    <t>Kraftfahrzeuglackierermeister/in</t>
  </si>
  <si>
    <t>Kraftfahrzeugmechanikerhelfer/in</t>
  </si>
  <si>
    <t>Kraftfahrzeugmechaniker/in</t>
  </si>
  <si>
    <t>Kraftfahrzeugmechaniker/in - Kraftradinstandhaltung</t>
  </si>
  <si>
    <t>Kraftfahrzeugmechaniker/in - Nutzkraftwageninstandhaltung</t>
  </si>
  <si>
    <t>Kraftfahrzeugmechaniker/in - Personenkraftwageninstandhalt.</t>
  </si>
  <si>
    <t>Kraftfahrzeugmechanikermeister/in</t>
  </si>
  <si>
    <t>Kraftfahrzeugmechatroniker/in - Fahrzeugkommunikationstechn.</t>
  </si>
  <si>
    <t>Kraftfahrzeugmechatroniker/in - Karosserietechnik</t>
  </si>
  <si>
    <t>Kraftfahrzeugmechatroniker/in - Motorradtechnik</t>
  </si>
  <si>
    <t>Kraftfahrzeugmechatroniker/in - Nutzfahrzeugtechnik</t>
  </si>
  <si>
    <t>Kraftfahrzeugmechatroniker/in - Personenkraftwagentechnik</t>
  </si>
  <si>
    <t>Kraftfahrzeugmechatroniker/in - System- und Hochvolttechnik</t>
  </si>
  <si>
    <t>Kraftfahrzeugmeister/in</t>
  </si>
  <si>
    <t>Kraftfahrzeugmotorenbauer/in</t>
  </si>
  <si>
    <t>Kraftfahrzeugmotoreninstandsetzer/in</t>
  </si>
  <si>
    <t>Kraftfahrzeugmotorenmechaniker/in</t>
  </si>
  <si>
    <t>Kraftfahrzeugmotorenschlosser/in</t>
  </si>
  <si>
    <t>Kraftfahrzeugsachverständige/r</t>
  </si>
  <si>
    <t>Kraftfahrzeugschlosser/in (Instandsetzung)</t>
  </si>
  <si>
    <t>Kraftfahrzeugschlosserhelfer/in</t>
  </si>
  <si>
    <t>Kraftfahrzeugschlossermeister/in</t>
  </si>
  <si>
    <t>Kraftfahrzeugservicemechaniker/in</t>
  </si>
  <si>
    <t>Kraftfahrzeugsystemmechaniker/in</t>
  </si>
  <si>
    <t>Kraftfahrzeugtechnik-Betriebsmanager/in</t>
  </si>
  <si>
    <t>Kraftfahrzeugtechniker/in</t>
  </si>
  <si>
    <t>Kraftfahrzeugwäscher/in</t>
  </si>
  <si>
    <t>Kraftfahrzeugwerkstattgehilfe/-gehilfin</t>
  </si>
  <si>
    <t>Kraftfahrzeugwerkstattleiter/in</t>
  </si>
  <si>
    <t>Kraftmaschinenwärter/in</t>
  </si>
  <si>
    <t>Kraftradmechaniker/in</t>
  </si>
  <si>
    <t>Kraftverkehrsmeister/in</t>
  </si>
  <si>
    <t>Kraftwagenfahrer/in (Güterverkehr)</t>
  </si>
  <si>
    <t>Kraftwerkfacharbeiter/in</t>
  </si>
  <si>
    <t>Kraftwerkingenieur/in (FS) - Kraftwerke</t>
  </si>
  <si>
    <t>Kraftwerkmaschinist/in</t>
  </si>
  <si>
    <t>Kraftwerksingenieur/in</t>
  </si>
  <si>
    <t>Kraftwerksmechaniker/in</t>
  </si>
  <si>
    <t>Kraftwerksmeister/in - Produktion</t>
  </si>
  <si>
    <t>Kraftwerksmeister/in - Produktion Elektrotechnik/Leittechnik</t>
  </si>
  <si>
    <t>Kraftwerksmeister/in - Strahlenschutz</t>
  </si>
  <si>
    <t>Kraftwerksmeister/in - Elektrotechnik,Leittechnik</t>
  </si>
  <si>
    <t>Kraftwerksmeister/in - Maschinentechnik</t>
  </si>
  <si>
    <t>Kraftwerksmeister/in - Maschinentechnik/Kerntechnik</t>
  </si>
  <si>
    <t>Kraftwerksmeister/in - Betrieb u.Instandhaltung</t>
  </si>
  <si>
    <t>Kraftwerksmeister/in - Bereich Verfahrenstechnik</t>
  </si>
  <si>
    <t>Kranbauschlosser/in</t>
  </si>
  <si>
    <t>Kranfahrer/in</t>
  </si>
  <si>
    <t>Kranführer/in</t>
  </si>
  <si>
    <t>Kranken- und Altenpflegehelfer/in</t>
  </si>
  <si>
    <t>Krankengymnast/in</t>
  </si>
  <si>
    <t>Krankenhausapotheker/in</t>
  </si>
  <si>
    <t>Krankenhausfürsorger/in</t>
  </si>
  <si>
    <t>Krankenhausmanager/in</t>
  </si>
  <si>
    <t>Krankenhauspsychologe/-psychologin</t>
  </si>
  <si>
    <t>Krankenhaussekretär/in</t>
  </si>
  <si>
    <t>Krankenkassenbetriebswirt/in (Fachschule)</t>
  </si>
  <si>
    <t>Krankenkassenfachwirt/in</t>
  </si>
  <si>
    <t>Krankenpflegefachwirt/in</t>
  </si>
  <si>
    <t>Krankenpflegehelfer/in</t>
  </si>
  <si>
    <t>Krankenpflegehelfer/in - Behindertenpflege</t>
  </si>
  <si>
    <t>Krankenpflegelehrkraft</t>
  </si>
  <si>
    <t>Krankenpflegeleiter/in</t>
  </si>
  <si>
    <t>Krankenschwester/-pfleger</t>
  </si>
  <si>
    <t>Krankenschwester/-pfleger - Anästhesie</t>
  </si>
  <si>
    <t>Krankenschwester/-pfleger - Endoskopie</t>
  </si>
  <si>
    <t>Krankenschwester/-pfleger - Geriatrie</t>
  </si>
  <si>
    <t>Krankenschwester/-pfleger - Hygiene</t>
  </si>
  <si>
    <t>Krankenschwester/-pfleger - Intensivmedizin</t>
  </si>
  <si>
    <t>Krankenschwester/-pfleger - Intensivpflege</t>
  </si>
  <si>
    <t>Krankenschwester/-pfleger - Intensivpflege und Anästhesie</t>
  </si>
  <si>
    <t>Krankenschwester/-pfleger - Nachtwache</t>
  </si>
  <si>
    <t>Krankenschwester/-pfleger - Nephrologie</t>
  </si>
  <si>
    <t>Krankenschwester/-pfleger - Onkologie</t>
  </si>
  <si>
    <t>Krankenschwester/-pfleger - Psychiatrie</t>
  </si>
  <si>
    <t>Krankenschwester/-pfleger - Rehabilitation</t>
  </si>
  <si>
    <t>Krankenschwester/-pfleger - Operationsdienst</t>
  </si>
  <si>
    <t>Krankenträger/in</t>
  </si>
  <si>
    <t>Krankentransporteur/in</t>
  </si>
  <si>
    <t>Krankenversicherungsagent/in</t>
  </si>
  <si>
    <t>Krankenversicherungsangestellte/r</t>
  </si>
  <si>
    <t>Krankenversicherungsantragsbearbeiter/in</t>
  </si>
  <si>
    <t>Krankenversicherungsberater/in</t>
  </si>
  <si>
    <t>Krankenversicherungsbetriebswirt/in (Hochschule)</t>
  </si>
  <si>
    <t>Krankenversicherungsdirektor/in</t>
  </si>
  <si>
    <t>Krankenversicherungsfachmann/-frau</t>
  </si>
  <si>
    <t>Krankenversicherungsinspektor/in</t>
  </si>
  <si>
    <t>Krankenversicherungskalkulator/in</t>
  </si>
  <si>
    <t>Krankenversicherungskaufmann/-frau</t>
  </si>
  <si>
    <t>Krankenversicherungsorganisator/in</t>
  </si>
  <si>
    <t>Krankenversicherungsprüfer/in</t>
  </si>
  <si>
    <t>Krankenversicherungsrevisor/in</t>
  </si>
  <si>
    <t>Krankenversicherungssachbearbeiter/in</t>
  </si>
  <si>
    <t>Krankenversicherungsspezialist/in</t>
  </si>
  <si>
    <t>Krankenversicherungsvertragsverwalter/in</t>
  </si>
  <si>
    <t>Krankenversicherungsvertreter/in</t>
  </si>
  <si>
    <t>Krankenwagenbegleiter/in</t>
  </si>
  <si>
    <t>Krankenwagenfahrer/in</t>
  </si>
  <si>
    <t>Kranmaschinist/in</t>
  </si>
  <si>
    <t>Kranmonteur/in</t>
  </si>
  <si>
    <t>Kranschlosser/in</t>
  </si>
  <si>
    <t>Kranwagenfahrer/in</t>
  </si>
  <si>
    <t>Kranwärter/in</t>
  </si>
  <si>
    <t>Kranzbinder/in</t>
  </si>
  <si>
    <t>Krautbauer/-bäuerin</t>
  </si>
  <si>
    <t>Kräutersammler/in</t>
  </si>
  <si>
    <t>Krawattennäher/in</t>
  </si>
  <si>
    <t>Kreativ-Direktor/in</t>
  </si>
  <si>
    <t>Kreativitätspädagoge/-pädagogin</t>
  </si>
  <si>
    <t>Kreativitätstrainer/in</t>
  </si>
  <si>
    <t>Kreditanalyst/in</t>
  </si>
  <si>
    <t>Kreditberater/in</t>
  </si>
  <si>
    <t>Kreditbetreuer/in</t>
  </si>
  <si>
    <t>Kreditfachmann/-frau</t>
  </si>
  <si>
    <t>Kreditkaufmann/-frau</t>
  </si>
  <si>
    <t>Kreditkundenberater/in</t>
  </si>
  <si>
    <t>Kreditmanager/in</t>
  </si>
  <si>
    <t>Kreditorenbuchhalter/in</t>
  </si>
  <si>
    <t>Kreditprüfer/in</t>
  </si>
  <si>
    <t>Kreditreferent/in</t>
  </si>
  <si>
    <t>Kreditrevisor/in</t>
  </si>
  <si>
    <t>Kreditsachbearbeiter/in</t>
  </si>
  <si>
    <t>Kreditsachbearbeiter/in (Bausparkasse)</t>
  </si>
  <si>
    <t>Kreditspezialist/in</t>
  </si>
  <si>
    <t>Kreditvermittler/in</t>
  </si>
  <si>
    <t>Kreidelithograf/in</t>
  </si>
  <si>
    <t>Kreißsaalhebamme/-entbindungspfleger</t>
  </si>
  <si>
    <t>Krematoriumsaufseher/in</t>
  </si>
  <si>
    <t>Krematoriumsverwalter/in</t>
  </si>
  <si>
    <t>Krepprollenmacher/in</t>
  </si>
  <si>
    <t>Kreuzspulenfärber/in</t>
  </si>
  <si>
    <t>Kreuzstichsticker/in</t>
  </si>
  <si>
    <t>Kriminalbeamt(er/in) (geh. Dienst)</t>
  </si>
  <si>
    <t>Kriminalbeamt(er/in) (höh. Dienst)</t>
  </si>
  <si>
    <t>Kriminalbeamt(er/in) (mittl. Dienst)</t>
  </si>
  <si>
    <t>Kriminalpolizist/in (geh. Dienst)</t>
  </si>
  <si>
    <t>Kriminalpolizist/in (höh. Dienst)</t>
  </si>
  <si>
    <t>Kriminalpolizist/in (mittl. Dienst)</t>
  </si>
  <si>
    <t>Kriminalpsychologe/Kriminalpsychologin</t>
  </si>
  <si>
    <t>Kriminaltechniker/in</t>
  </si>
  <si>
    <t>Kriminologe/Kriminologin</t>
  </si>
  <si>
    <t>Krippenerzieher/in</t>
  </si>
  <si>
    <t>Krippenhelfer/in</t>
  </si>
  <si>
    <t>Krisenberater/in</t>
  </si>
  <si>
    <t>Kryotechniker/in</t>
  </si>
  <si>
    <t>Kryptologe/Kryptologin</t>
  </si>
  <si>
    <t>Kübelmacher/in</t>
  </si>
  <si>
    <t>Kübler/in</t>
  </si>
  <si>
    <t>Kuchenbäcker/in</t>
  </si>
  <si>
    <t>Küchenchef/in</t>
  </si>
  <si>
    <t>Küchendirektor/in (Gaststätte, Hotel)</t>
  </si>
  <si>
    <t>Küchenfachberater/in</t>
  </si>
  <si>
    <t>Küchenfleischer/in</t>
  </si>
  <si>
    <t>Küchengehilfe/-gehilfin</t>
  </si>
  <si>
    <t>Küchenhelfer/in</t>
  </si>
  <si>
    <t>Küchenhilfe</t>
  </si>
  <si>
    <t>Küchenleiter/in</t>
  </si>
  <si>
    <t>Küchenmeister/in</t>
  </si>
  <si>
    <t>Küchenmetzger/in</t>
  </si>
  <si>
    <t>Küchenmonteur/in</t>
  </si>
  <si>
    <t>Küchenplaner/in</t>
  </si>
  <si>
    <t>Küchentechniker/in</t>
  </si>
  <si>
    <t>Küchenvorsteher/in</t>
  </si>
  <si>
    <t>Küfer/in</t>
  </si>
  <si>
    <t>Kugelschreibermacher/in (Kunststoff)</t>
  </si>
  <si>
    <t>Kühl- und Klimaanlagenmonteur/in</t>
  </si>
  <si>
    <t>Kühlanlagenbauer/in</t>
  </si>
  <si>
    <t>Kühlanlageningenieur/in</t>
  </si>
  <si>
    <t>Kühlanlageninstallateur/in</t>
  </si>
  <si>
    <t>Kühlanlagentechniker/in</t>
  </si>
  <si>
    <t>Kühlanlagenwärter/in</t>
  </si>
  <si>
    <t>Kühlerbauer/in</t>
  </si>
  <si>
    <t>Kühlerklempner/in</t>
  </si>
  <si>
    <t>Kühlhauswärter/in</t>
  </si>
  <si>
    <t>Kühltechniker/in</t>
  </si>
  <si>
    <t>Kühlwagenfahrer/in</t>
  </si>
  <si>
    <t>Kükensortierer/in</t>
  </si>
  <si>
    <t>Kulissenarbeiter/in</t>
  </si>
  <si>
    <t>Kulissenbauer/in (Zimmerer/Zimmerin)</t>
  </si>
  <si>
    <t>Kulissengestalter/in</t>
  </si>
  <si>
    <t>Kultur- u. Freizeitpädagoge/-pädagogin</t>
  </si>
  <si>
    <t>Kultur- und Freizeitwissenschaftler/in</t>
  </si>
  <si>
    <t>Kultur-, Wasserbauhelfer/in</t>
  </si>
  <si>
    <t>Kulturanimateur/in</t>
  </si>
  <si>
    <t>Kulturanthropologe/-anthropologin</t>
  </si>
  <si>
    <t>Kulturbauarbeiter/in</t>
  </si>
  <si>
    <t>Kulturbauhelfer/in</t>
  </si>
  <si>
    <t>Kulturbauingenieur/in</t>
  </si>
  <si>
    <t>Kulturbaulehrer/in</t>
  </si>
  <si>
    <t>Kulturbautechniker/in</t>
  </si>
  <si>
    <t>Kulturbauwerker/in</t>
  </si>
  <si>
    <t>Kulturdezernent/in</t>
  </si>
  <si>
    <t>Kulturgeograf/in</t>
  </si>
  <si>
    <t>Kulturmanager/in</t>
  </si>
  <si>
    <t>Kulturökonom/in</t>
  </si>
  <si>
    <t>Kulturpädagoge/-pädagogin</t>
  </si>
  <si>
    <t>Kulturreferent/in</t>
  </si>
  <si>
    <t>Kulturwirt/in</t>
  </si>
  <si>
    <t>Kulturwissenschaftler/in</t>
  </si>
  <si>
    <t>Kummetmacher/in</t>
  </si>
  <si>
    <t>Kumpel (Bergbau)</t>
  </si>
  <si>
    <t>Kundenberater/in (Bank, Sparkasse)</t>
  </si>
  <si>
    <t>Kundenberater/in - Versicherung</t>
  </si>
  <si>
    <t>Kundenberater/in - Automobile</t>
  </si>
  <si>
    <t>Kundenberater/in - Kfz-Werkstattausrüstung</t>
  </si>
  <si>
    <t>Kundenberater/in - Schreinerhandwerk</t>
  </si>
  <si>
    <t>Kundenberater/in - Vertrieb</t>
  </si>
  <si>
    <t>Kundenbuchhalter/in</t>
  </si>
  <si>
    <t>Kundendienstberater/in (Kfz)</t>
  </si>
  <si>
    <t>Kundendienstberater/in</t>
  </si>
  <si>
    <t>Kundendienstberater/in (Radio- u. Fernsehtechnik)</t>
  </si>
  <si>
    <t>Kundendienstfacharbeiter/in</t>
  </si>
  <si>
    <t>Kundendienstingenieur/in - IuK-Technik</t>
  </si>
  <si>
    <t>Kundendienstlehrer/in (Kfz)</t>
  </si>
  <si>
    <t>Kundendienstleiter/in (Versicherung)</t>
  </si>
  <si>
    <t>Kundendienstmechaniker/in (Spinnereimaschinen)</t>
  </si>
  <si>
    <t>Kundendienstmitarbeiter/in (Textilmaschinen, Textilveredl.)</t>
  </si>
  <si>
    <t>Kundendienstmonteur/in, -techniker/in</t>
  </si>
  <si>
    <t>Kundendienstmonteur/in-Rollladen,Jalousien,Sonnenschutz</t>
  </si>
  <si>
    <t>Kundendienstmonteur/in (Betriebstechnik)</t>
  </si>
  <si>
    <t>Kundendienstmonteur/in (Elektroanlagen)</t>
  </si>
  <si>
    <t>Kundendienstmonteur/in (Elektroanlageninstallation)</t>
  </si>
  <si>
    <t>Kundendienstmonteur/in (Elektroinstallation)</t>
  </si>
  <si>
    <t>Kundendienstmonteur/in (Gas- u. Wasserinstallation)</t>
  </si>
  <si>
    <t>Kundendienstmonteur/in - Kachelofen- u. Luftheizungsbau</t>
  </si>
  <si>
    <t>Kundendienstmonteur/in (Klempner, Installateur)</t>
  </si>
  <si>
    <t>Kundendienstschreiner/in</t>
  </si>
  <si>
    <t>Kundendiensttechniker/in - Bürotechnik</t>
  </si>
  <si>
    <t>Kundendiensttechniker/in (Fertigungs- und Betriebstechnik)</t>
  </si>
  <si>
    <t>Kundendiensttechniker/in (Gebäudetechnik)</t>
  </si>
  <si>
    <t>Kundendiensttechniker/in (Elektroniktechnik)</t>
  </si>
  <si>
    <t>Kundeninformationsfachkraft</t>
  </si>
  <si>
    <t>Kundenmanager/in</t>
  </si>
  <si>
    <t>Kunst-, Antiquitätenhändler/in</t>
  </si>
  <si>
    <t>Kunst- u. Bilderverleger/in</t>
  </si>
  <si>
    <t>Kunst- und Zeichenlehrer/in</t>
  </si>
  <si>
    <t>Kunstaugenbläser/in</t>
  </si>
  <si>
    <t>Kunstblumenfacharbeiter/in</t>
  </si>
  <si>
    <t>Kunstdidaktiker/in</t>
  </si>
  <si>
    <t>Kunstdrechselmeister/in</t>
  </si>
  <si>
    <t>Kunstdrechsler/in</t>
  </si>
  <si>
    <t>Kunstdrechslermeister/in</t>
  </si>
  <si>
    <t>Kunstdrucker/in (Buchdrucker)</t>
  </si>
  <si>
    <t>Kunsterzieher/in an Gesamtschulen</t>
  </si>
  <si>
    <t>Kunsterzieher/in (Uni) - Grund- u. Hauptschulen</t>
  </si>
  <si>
    <t>Kunsterzieher/in (Uni) - Gymnasien</t>
  </si>
  <si>
    <t>Kunsterzieher/in (Uni) - Realschulen</t>
  </si>
  <si>
    <t>Kunstfaserspinner/in</t>
  </si>
  <si>
    <t>Kunstfeuerwerker/in</t>
  </si>
  <si>
    <t>Kunstformer/in - Gips</t>
  </si>
  <si>
    <t>Kunstformer/in</t>
  </si>
  <si>
    <t>Kunstgeschichtler/in</t>
  </si>
  <si>
    <t>Kunstgießer/in</t>
  </si>
  <si>
    <t>Kunstglasbläser/in</t>
  </si>
  <si>
    <t>Kunstglaser/in</t>
  </si>
  <si>
    <t>Kunstglaser/in und Glasmaler/in</t>
  </si>
  <si>
    <t>Kunstglasmacher/in</t>
  </si>
  <si>
    <t>Kunsthändler/in</t>
  </si>
  <si>
    <t>Kunsthandwerker/in</t>
  </si>
  <si>
    <t>Kunsthandwerkliche/r Restaurator/in</t>
  </si>
  <si>
    <t>Kunstharzmodellbauer/in</t>
  </si>
  <si>
    <t>Kunsthistoriker/in</t>
  </si>
  <si>
    <t>Kunstklempner/in</t>
  </si>
  <si>
    <t>Kunstlederfacharbeiter/in</t>
  </si>
  <si>
    <t>Kunstledermacher/in</t>
  </si>
  <si>
    <t>Kunstlehrer/in</t>
  </si>
  <si>
    <t>Künstlerische/r Betriebsdirektor/in</t>
  </si>
  <si>
    <t>Künstlerische/r Betriebsleiter/in (Intendant/in)</t>
  </si>
  <si>
    <t>Künstlerische(r) Mitarbeiter/in</t>
  </si>
  <si>
    <t>Künstlerische/r Therapeut/in</t>
  </si>
  <si>
    <t>Künstlervermittler/in (nicht bei der Agentur für Arbeit)</t>
  </si>
  <si>
    <t>Kunstmaler/in</t>
  </si>
  <si>
    <t>Kunstmanager/in</t>
  </si>
  <si>
    <t>Kunstmöbeltischler/in</t>
  </si>
  <si>
    <t>Kunstpädagoge/-pädagogin</t>
  </si>
  <si>
    <t>Kunstporzellanmaler/in</t>
  </si>
  <si>
    <t>Kunstreiter/in</t>
  </si>
  <si>
    <t>Kunstrestaurator/in</t>
  </si>
  <si>
    <t>Kunstsachverständige/r</t>
  </si>
  <si>
    <t>Kunstschätzer/in</t>
  </si>
  <si>
    <t>Kunstschlosser/in</t>
  </si>
  <si>
    <t>Kunstschmied/in</t>
  </si>
  <si>
    <t>Kunstschnitzer/in</t>
  </si>
  <si>
    <t>Kunstschreiner/in</t>
  </si>
  <si>
    <t>Kunststeinbildhauer/in</t>
  </si>
  <si>
    <t>Kunststeinleger/in</t>
  </si>
  <si>
    <t>Kunststeinschleifer/in</t>
  </si>
  <si>
    <t>Kunststicker/in</t>
  </si>
  <si>
    <t>Kunststoff- und Kautschuktechniker/in</t>
  </si>
  <si>
    <t>Kunststoff- u. Schwergewebekonfektionär/in</t>
  </si>
  <si>
    <t>Kunststoffauskleider/in</t>
  </si>
  <si>
    <t>Kunststoffbeschichter/in</t>
  </si>
  <si>
    <t>Kunststoffbootsbauer/in</t>
  </si>
  <si>
    <t>Kunststoffdreher/in</t>
  </si>
  <si>
    <t>Kunststoff-Facharbeiter/in</t>
  </si>
  <si>
    <t>Kunststofffachberater/in</t>
  </si>
  <si>
    <t>Kunststoff-Formgeber/in</t>
  </si>
  <si>
    <t>Kunststoff-Formgebermeister/in</t>
  </si>
  <si>
    <t>Kunststoffingenieur/in</t>
  </si>
  <si>
    <t>Kunststoffkonfektionär/in</t>
  </si>
  <si>
    <t>Kunststofflackierer/in</t>
  </si>
  <si>
    <t>Kunststoffmaschinenbediener/in</t>
  </si>
  <si>
    <t>Kunststoffmaschineneinrichter/in</t>
  </si>
  <si>
    <t>Kunststoffmodellbauer/in</t>
  </si>
  <si>
    <t>Kunststoffpresser/in</t>
  </si>
  <si>
    <t>Kunststoff-Qualitätsprüfer/in (Kunststoff-Formgebung)</t>
  </si>
  <si>
    <t>Kunststoffschlauchmacher/in</t>
  </si>
  <si>
    <t>Kunststoffschlosser/in</t>
  </si>
  <si>
    <t>Kunststoffschweißer/in</t>
  </si>
  <si>
    <t>Kunststoffspritzer/in</t>
  </si>
  <si>
    <t>Kunststoffstereotypeur/in</t>
  </si>
  <si>
    <t>Kunststofftechniker/-technikerin - alle Fachrichtungen</t>
  </si>
  <si>
    <t>Kunststofftechnologe/-technologin</t>
  </si>
  <si>
    <t>Kunststofftiefzieher/in</t>
  </si>
  <si>
    <t>Kunststoffverarbeiter/in</t>
  </si>
  <si>
    <t>Kunststoffverarbeitungshelfer/in</t>
  </si>
  <si>
    <t>Kunststoffverarbeitungstechniker/in</t>
  </si>
  <si>
    <t>Kunststoffverformer/in</t>
  </si>
  <si>
    <t>Kunststoffwarenmacher/in</t>
  </si>
  <si>
    <t>Kunststoffwerker/in (Kunststoffhersteller)</t>
  </si>
  <si>
    <t>Kunststopfer/in</t>
  </si>
  <si>
    <t>Kunsttherapeut/in</t>
  </si>
  <si>
    <t>Kunsttischler/in</t>
  </si>
  <si>
    <t>Kunsttöpfer/in</t>
  </si>
  <si>
    <t>Kunstverglaser/in</t>
  </si>
  <si>
    <t>Kunstverleger/in</t>
  </si>
  <si>
    <t>Kunstwissenschaftler/in</t>
  </si>
  <si>
    <t>Kunstzeichner/in</t>
  </si>
  <si>
    <t>Küper/in</t>
  </si>
  <si>
    <t>Küpermeister/in (Böttcherhandwerk)</t>
  </si>
  <si>
    <t>Kupferhammerschmied/in</t>
  </si>
  <si>
    <t>Kupferklempner/in</t>
  </si>
  <si>
    <t>Kupferschmiedehelfer/in</t>
  </si>
  <si>
    <t>Kupferschmiedemeister/in</t>
  </si>
  <si>
    <t>Kupferschmied/in</t>
  </si>
  <si>
    <t>Kurator/in</t>
  </si>
  <si>
    <t>Kurbelwellendreher/in</t>
  </si>
  <si>
    <t>Kurdirektor/in</t>
  </si>
  <si>
    <t>Kurhausbesitzer/in</t>
  </si>
  <si>
    <t>Kurierdienstfahrer/in</t>
  </si>
  <si>
    <t>Kurierfahrer/in</t>
  </si>
  <si>
    <t>Kursberater/in</t>
  </si>
  <si>
    <t>Kürschner/in</t>
  </si>
  <si>
    <t>Kursleiter/in - Atemtherapie</t>
  </si>
  <si>
    <t>Kursleiter/in - Gemeindekrankenpflege</t>
  </si>
  <si>
    <t>Kursportlehrer/in</t>
  </si>
  <si>
    <t>Kurssportlehrer/in</t>
  </si>
  <si>
    <t>Kurzschriftlehrer/in</t>
  </si>
  <si>
    <t>Küstenfischer/in (Matrose/Matrosin)</t>
  </si>
  <si>
    <t>Küstenfischermeister/in</t>
  </si>
  <si>
    <t>Küstenschiffer/in</t>
  </si>
  <si>
    <t>Küstenschutzarbeiter/in</t>
  </si>
  <si>
    <t>Küster/in</t>
  </si>
  <si>
    <t>Kutschenmacher/in</t>
  </si>
  <si>
    <t>Kutscher/in</t>
  </si>
  <si>
    <t>Kutterfischer/in (Krabbenfischerei)</t>
  </si>
  <si>
    <t>Kuvertmaschinenarbeiter/in</t>
  </si>
  <si>
    <t>Kuvertstanzer/in</t>
  </si>
  <si>
    <t>Kybernetiker/in</t>
  </si>
  <si>
    <t>Kybernetikingenieur/in</t>
  </si>
  <si>
    <t>Kynopädagoge/-pädagogin</t>
  </si>
  <si>
    <t>Laborant/in - Geologie und Mineralogie</t>
  </si>
  <si>
    <t>Laborant/in - Lebensmittel</t>
  </si>
  <si>
    <t>Laborant/in - Physik</t>
  </si>
  <si>
    <t>Laborant/in - pharmazeutisches Labor</t>
  </si>
  <si>
    <t>Laborant/in - Apotheke</t>
  </si>
  <si>
    <t>Laborant/in - Baustoffprüfung</t>
  </si>
  <si>
    <t>Laborant/in - Chemie</t>
  </si>
  <si>
    <t>Laborant/in - Analytik</t>
  </si>
  <si>
    <t>Laborant/in - Eisenmetallurgie</t>
  </si>
  <si>
    <t>Laborant/in - Farben und Lacke</t>
  </si>
  <si>
    <t>Laborant/in - Glas und Keramik</t>
  </si>
  <si>
    <t>Laborant/in - Nichteisenmetallurgie</t>
  </si>
  <si>
    <t>Laborant/in - Synthese</t>
  </si>
  <si>
    <t>Laborant/in - Textil</t>
  </si>
  <si>
    <t>Laborarzt/-ärztin</t>
  </si>
  <si>
    <t>Laborassistent/in - Biologie</t>
  </si>
  <si>
    <t>Laborassistent/in - Physik</t>
  </si>
  <si>
    <t>Laborassistent/in - Werkstoffprüfung</t>
  </si>
  <si>
    <t>Laborassistent/in - Pharmalabor</t>
  </si>
  <si>
    <t>Laborassistent/in - Chemie</t>
  </si>
  <si>
    <t>Laboratoriumsingenieur/in (Chemie)</t>
  </si>
  <si>
    <t>Laboratoriumsmediziner/in</t>
  </si>
  <si>
    <t>Laborbäcker/in</t>
  </si>
  <si>
    <t>Laborelektromechaniker/in</t>
  </si>
  <si>
    <t>Laborfachkraft (Papier-, Zellstoffindustrie)</t>
  </si>
  <si>
    <t>Laborgeräteelektromechaniker/in</t>
  </si>
  <si>
    <t>Laborgeräteelektroniker/in</t>
  </si>
  <si>
    <t>Laborhelfer/in - Chemie</t>
  </si>
  <si>
    <t>Laboringenieur/in (Chemie)</t>
  </si>
  <si>
    <t>Laboringenieur/in (FS)</t>
  </si>
  <si>
    <t>Laborleiter/in - Keramik</t>
  </si>
  <si>
    <t>Laborleiter/in - Medizinisch-technisches Labor</t>
  </si>
  <si>
    <t>Laborleiter/in</t>
  </si>
  <si>
    <t>Laborleiter/in - Biologie</t>
  </si>
  <si>
    <t>Laborleiter/in - Chemieindustrie</t>
  </si>
  <si>
    <t>Laborleiter/in - Metallographie</t>
  </si>
  <si>
    <t>Laborleiter/in - Milchwirtschaft</t>
  </si>
  <si>
    <t>Laborleiter/in - Otoplastik</t>
  </si>
  <si>
    <t>Laborleiter/in - Physikalisches Labor</t>
  </si>
  <si>
    <t>Laborleiter/in - Werkstoffprüfung (Metalltechnik)</t>
  </si>
  <si>
    <t>Laborleiter/in - Werkstofftechnik</t>
  </si>
  <si>
    <t>Laborleiter/in - Zahnlabor</t>
  </si>
  <si>
    <t>Laborleiter/in/Chemiker/in (Uni)</t>
  </si>
  <si>
    <t>Labormeister/in - Milchindustrie</t>
  </si>
  <si>
    <t>Labormeister/in</t>
  </si>
  <si>
    <t>Labortechniker/in - Biologie</t>
  </si>
  <si>
    <t>Labortechniker/in - Chemie</t>
  </si>
  <si>
    <t>Labortechniker/in - umweltschutztechnische Messungen</t>
  </si>
  <si>
    <t>Labortierpfleger/in</t>
  </si>
  <si>
    <t>Lack- und Farbtechniker/in - Betriebstechnik</t>
  </si>
  <si>
    <t>Lackfachberater/in</t>
  </si>
  <si>
    <t>Lackiererhelfer/in</t>
  </si>
  <si>
    <t>Lackierer/in - Holz und Metall</t>
  </si>
  <si>
    <t>Lackierer/in - Metall</t>
  </si>
  <si>
    <t>Lackierer/in - Spritzlackierung</t>
  </si>
  <si>
    <t>Lackierer/in - Tauchlackierung</t>
  </si>
  <si>
    <t>Lackierermeister/in</t>
  </si>
  <si>
    <t>Lackiermaschinenführer/in</t>
  </si>
  <si>
    <t>Lacklaborant/in</t>
  </si>
  <si>
    <t>Ladeaufseher/in</t>
  </si>
  <si>
    <t>Ladebetriebsleiter/in</t>
  </si>
  <si>
    <t>Ladekranführer/in</t>
  </si>
  <si>
    <t>Lademeister/in</t>
  </si>
  <si>
    <t>Lademeister/in (Hafen)</t>
  </si>
  <si>
    <t>Ladenbauer/in</t>
  </si>
  <si>
    <t>Ladenbautechniker/in</t>
  </si>
  <si>
    <t>Ladendetektiv/in</t>
  </si>
  <si>
    <t>Ladenfleischer/in</t>
  </si>
  <si>
    <t>Ladenkassierer/in</t>
  </si>
  <si>
    <t>Ladenklempner/in</t>
  </si>
  <si>
    <t>Laderaupenführer/in</t>
  </si>
  <si>
    <t>Laderführer/in</t>
  </si>
  <si>
    <t>Lader/in (Schiffsgut)</t>
  </si>
  <si>
    <t>Lader/in (Transport)</t>
  </si>
  <si>
    <t>Ladungsmakler/in</t>
  </si>
  <si>
    <t>Lagenbildleger/in</t>
  </si>
  <si>
    <t>Lagenleger/in (Bekleidungsindustrie)</t>
  </si>
  <si>
    <t>Lager- und Transportarbeiter/in</t>
  </si>
  <si>
    <t>Lagerarbeiter/in</t>
  </si>
  <si>
    <t>Lagerdisponent/in</t>
  </si>
  <si>
    <t>Lagerfacharbeiter/in</t>
  </si>
  <si>
    <t>Lagerfachhelfer/in (§66 BBiG/§42m HWO)</t>
  </si>
  <si>
    <t>Lagerfachkraft</t>
  </si>
  <si>
    <t>Lagerhalter/in - Schiff</t>
  </si>
  <si>
    <t>Lagerhalter/in</t>
  </si>
  <si>
    <t>Lagerhelfer/in</t>
  </si>
  <si>
    <t>Lagerist/in</t>
  </si>
  <si>
    <t>Lagerleiter/in (Warenlager)</t>
  </si>
  <si>
    <t>Lagermeister/in</t>
  </si>
  <si>
    <t>Lagersteiger/in</t>
  </si>
  <si>
    <t>Lagerverwalterhelfer/in</t>
  </si>
  <si>
    <t>Lagerwirtschaftsmeister/in</t>
  </si>
  <si>
    <t>Laktationsberater/in</t>
  </si>
  <si>
    <t>Lamellenschichter/in</t>
  </si>
  <si>
    <t>Laminierer/in (Kunststoffverarbeitung)</t>
  </si>
  <si>
    <t>Lampenreiniger/in</t>
  </si>
  <si>
    <t>Lampenwärter/in (Leuchtfeuerwärter/in)</t>
  </si>
  <si>
    <t>Land- und Baumaschinenmechaniker/in</t>
  </si>
  <si>
    <t>Land- und Baumaschinenmechatroniker/in</t>
  </si>
  <si>
    <t>Landarbeiter/in</t>
  </si>
  <si>
    <t>Landarbeitsaufseher/in</t>
  </si>
  <si>
    <t>Landbäcker/in</t>
  </si>
  <si>
    <t>Landbauberater/in</t>
  </si>
  <si>
    <t>Landbauingenieur/in</t>
  </si>
  <si>
    <t>Landbauwirtschafter/in</t>
  </si>
  <si>
    <t>Länderreferent/in (Außenwirtschaft)</t>
  </si>
  <si>
    <t>Länderreferent/in (Bank)</t>
  </si>
  <si>
    <t>Landesbischof/-bischöfin</t>
  </si>
  <si>
    <t>Landeskultur- und Umweltschutzingenieur/in</t>
  </si>
  <si>
    <t>Landeskulturingenieur/in</t>
  </si>
  <si>
    <t>Landespfleger/in (Uni)</t>
  </si>
  <si>
    <t>Landestrainer/in (Segeln)</t>
  </si>
  <si>
    <t>Landgewinnungsarbeiter/in</t>
  </si>
  <si>
    <t>Landkartenaufzieher/in</t>
  </si>
  <si>
    <t>Landkartendrucker/in</t>
  </si>
  <si>
    <t>Landkartenzeichner/in</t>
  </si>
  <si>
    <t>Landmaschinen- und Traktorenschlosser/in</t>
  </si>
  <si>
    <t>Landmaschinenbauer/in</t>
  </si>
  <si>
    <t>Landmaschinenfacharbeiter/in</t>
  </si>
  <si>
    <t>Landmaschinenführer/in</t>
  </si>
  <si>
    <t>Landmaschinenhandwerker/in</t>
  </si>
  <si>
    <t>Landmaschineninstandsetzer/in</t>
  </si>
  <si>
    <t>Landmaschinenmechanikerhelfer/in</t>
  </si>
  <si>
    <t>Landmaschinenmechaniker/in</t>
  </si>
  <si>
    <t>Landmaschinenreparateur/in</t>
  </si>
  <si>
    <t>Landmaschinenschlosser/in</t>
  </si>
  <si>
    <t>Landmaschinenschlossermeister/in</t>
  </si>
  <si>
    <t>Landmaschinentechniker/in</t>
  </si>
  <si>
    <t>Landschafts- und Freiraumplaner/in</t>
  </si>
  <si>
    <t>Landschaftsarbeiter/in</t>
  </si>
  <si>
    <t>Landschaftsarchitekt/in</t>
  </si>
  <si>
    <t>Landschaftsbaumeister/in</t>
  </si>
  <si>
    <t>Landschaftsbautechniker/in</t>
  </si>
  <si>
    <t>Landschaftsgärtner/in</t>
  </si>
  <si>
    <t>Landschaftsgestalter/in</t>
  </si>
  <si>
    <t>Landschaftsmodellbauer/in</t>
  </si>
  <si>
    <t>Landschaftsökologe/-ökologin</t>
  </si>
  <si>
    <t>Landschaftsökologietechniker/in</t>
  </si>
  <si>
    <t>Landschaftspfleger/in (Fachagrarwirt/in)</t>
  </si>
  <si>
    <t>Landschaftspfleger/in</t>
  </si>
  <si>
    <t>Landschaftsplaner/in</t>
  </si>
  <si>
    <t>Landtechnikberater/in</t>
  </si>
  <si>
    <t>Landtechniker/in</t>
  </si>
  <si>
    <t>Landwirt/in</t>
  </si>
  <si>
    <t>Landwirt/in (administrativ/beratend tätig)</t>
  </si>
  <si>
    <t>Landwirtschaftliche/r Arbeiter/in</t>
  </si>
  <si>
    <t>Landwirtschaftliche/r Betriebsberater/in</t>
  </si>
  <si>
    <t>Landwirtschaftliche/r Betriebshelfer/in</t>
  </si>
  <si>
    <t>Landwirtschaftliche/r Betriebsleiter/in</t>
  </si>
  <si>
    <t>Landwirtschaftliche/r Brennmeister/in</t>
  </si>
  <si>
    <t>Landwirtschaftliche/r Facharbeiter/In</t>
  </si>
  <si>
    <t>Landwirtschaftliche/r Fachberater/in</t>
  </si>
  <si>
    <t>Landwirtschaftliche/r Gehilfe/Gehilfin</t>
  </si>
  <si>
    <t>Landwirtschaftliche(r) Gehilf(e/in) (Verwaltung)</t>
  </si>
  <si>
    <t>Landwirtschaftliche/r Gutachter/in</t>
  </si>
  <si>
    <t>Landwirtschaftliche/r Labortechniker/in</t>
  </si>
  <si>
    <t>Landwirtschaftliche/r Rechnungsführer/in</t>
  </si>
  <si>
    <t>Landwirtschaftliche/r Sachverständige/r</t>
  </si>
  <si>
    <t>Landwirtschaftliche/r Verwalter/in</t>
  </si>
  <si>
    <t>Landwirtschaftlich-technische/r Laborant/in</t>
  </si>
  <si>
    <t>Landwirtschaftsberater/in</t>
  </si>
  <si>
    <t>Landwirtschaftshelfer/in</t>
  </si>
  <si>
    <t>Landwirtschaftsingenieur/in</t>
  </si>
  <si>
    <t>Landwirtschaftslehrer/in</t>
  </si>
  <si>
    <t>Landwirtschaftsleiter/in</t>
  </si>
  <si>
    <t>Landwirtschaftsmeister/in</t>
  </si>
  <si>
    <t>Landwirtschaftstechniker/in</t>
  </si>
  <si>
    <t>Landwirtschaftswerker/in (§66 BBiG/§42m HWO)</t>
  </si>
  <si>
    <t>Landzusteller/in</t>
  </si>
  <si>
    <t>Langdrehautomatendreher/in</t>
  </si>
  <si>
    <t>Langhobler/in</t>
  </si>
  <si>
    <t>Langlauflehrer/in</t>
  </si>
  <si>
    <t>Langsiebmaschinenführer/in (Papier-, Zellstoffherstellung)</t>
  </si>
  <si>
    <t>Languettensticker/in</t>
  </si>
  <si>
    <t>Läpper/in</t>
  </si>
  <si>
    <t>Lascher/in (Hafen)</t>
  </si>
  <si>
    <t>Laserdruck-Operator/in (Druckvorlagenherstellung)</t>
  </si>
  <si>
    <t>Laseringenieur/in</t>
  </si>
  <si>
    <t>Laserschweißer/in</t>
  </si>
  <si>
    <t>Laserstrahlfachkraft</t>
  </si>
  <si>
    <t>Laserstrahlfachmann/-frau</t>
  </si>
  <si>
    <t>Lasertechniker/in</t>
  </si>
  <si>
    <t>Lastkraftwagenfahrer/in</t>
  </si>
  <si>
    <t>Lastkraftwagenmechaniker/in</t>
  </si>
  <si>
    <t>Lastverteiler/in (Elektrizitätsversorgung)</t>
  </si>
  <si>
    <t>Lastwagenfahrlehrer/in</t>
  </si>
  <si>
    <t>Lastwagensattler/in</t>
  </si>
  <si>
    <t>Latinist/in</t>
  </si>
  <si>
    <t>Laufdreher/in</t>
  </si>
  <si>
    <t>Laufmacher/in</t>
  </si>
  <si>
    <t>Laufschlosser/in</t>
  </si>
  <si>
    <t>Lautenbauer/in</t>
  </si>
  <si>
    <t>Lautenlehrer/in</t>
  </si>
  <si>
    <t>Lawinenschutzbauarbeiter/in</t>
  </si>
  <si>
    <t>Layouter/in - Elektrotechnik</t>
  </si>
  <si>
    <t>Layoutgrafiker/in</t>
  </si>
  <si>
    <t>Layouttechniker/in - IC-Fertigung</t>
  </si>
  <si>
    <t>Leasing-Berater/in</t>
  </si>
  <si>
    <t>Leasingfachwirt/in</t>
  </si>
  <si>
    <t>Leasingkreditspezialist/in</t>
  </si>
  <si>
    <t>Lebensberater/in</t>
  </si>
  <si>
    <t>Lebensmittelchemielaborant/in</t>
  </si>
  <si>
    <t>Lebensmittelchemiker/in</t>
  </si>
  <si>
    <t>Lebensmittelchemiker/in (Uni)</t>
  </si>
  <si>
    <t>Lebensmittelfachkraft</t>
  </si>
  <si>
    <t>Lebensmittelfachverkäufer/in</t>
  </si>
  <si>
    <t>Lebensmittelhändler/in (Einzelhandel)</t>
  </si>
  <si>
    <t>Lebensmittelherstellerhelfer/in</t>
  </si>
  <si>
    <t>Lebensmittelhersteller/in</t>
  </si>
  <si>
    <t>Lebensmittelingenieur/in</t>
  </si>
  <si>
    <t>Lebensmittelkontrollassistent/in</t>
  </si>
  <si>
    <t>Lebensmittelkontrolleur/in</t>
  </si>
  <si>
    <t>Lebensmittellaborant/in</t>
  </si>
  <si>
    <t>Lebensmittelproduktionstechniker/in</t>
  </si>
  <si>
    <t>Lebensmittelprüfer/in</t>
  </si>
  <si>
    <t>Lebensmitteltechniker/in - Fischtechnik</t>
  </si>
  <si>
    <t>Lebensmitteltechniker/in - Bäckereitechnik</t>
  </si>
  <si>
    <t>Lebensmitteltechniker/in - Feinkost und Fertiggerichte</t>
  </si>
  <si>
    <t>Lebensmitteltechniker/in - Fleischereitechnik</t>
  </si>
  <si>
    <t>Lebensmitteltechniker/in - Küchentechnik</t>
  </si>
  <si>
    <t>Lebensmitteltechniker/in - Lebensmittelverpackung</t>
  </si>
  <si>
    <t>Lebensmitteltechniker/in - Systemgastronomie</t>
  </si>
  <si>
    <t>Lebensmitteltechnische/r Assistent/in</t>
  </si>
  <si>
    <t>Lebensmittelverarbeiter/in</t>
  </si>
  <si>
    <t>Lebensmittelverarbeitungstechniker/in</t>
  </si>
  <si>
    <t>Lebensmittelverfahrenstechniker/in</t>
  </si>
  <si>
    <t>Lebensmittelverkäufer/in</t>
  </si>
  <si>
    <t>Lebensmittelverpackungstechniker/in</t>
  </si>
  <si>
    <t>Lebkuchenbäcker/in</t>
  </si>
  <si>
    <t>Lederausschneider/in</t>
  </si>
  <si>
    <t>Lederbekleidungsnäher/in, -schneider/in</t>
  </si>
  <si>
    <t>Lederdesigner/in</t>
  </si>
  <si>
    <t>Lederdrucker/in</t>
  </si>
  <si>
    <t>Lederfärber/in</t>
  </si>
  <si>
    <t>Ledergerber/in</t>
  </si>
  <si>
    <t>Lederherstellerhelfer/in</t>
  </si>
  <si>
    <t>Lederhosenschneider/in</t>
  </si>
  <si>
    <t>Lederingenieur/in</t>
  </si>
  <si>
    <t>Lederkleber/in, Ledernieter/in</t>
  </si>
  <si>
    <t>Lederkleber/in</t>
  </si>
  <si>
    <t>Ledernäher/in</t>
  </si>
  <si>
    <t>Ledernieter/in</t>
  </si>
  <si>
    <t>Lederrestaurator/in</t>
  </si>
  <si>
    <t>Lederschärfer/in</t>
  </si>
  <si>
    <t>Lederschneider/in</t>
  </si>
  <si>
    <t>Ledersohlenstanzer/in</t>
  </si>
  <si>
    <t>Lederstanzer/in</t>
  </si>
  <si>
    <t>Lederstepper/in</t>
  </si>
  <si>
    <t>Ledertechniker/Ledertechnikerin - alle Fachrichtungen</t>
  </si>
  <si>
    <t>Lederübernehmer/in</t>
  </si>
  <si>
    <t>Lederverarbeiterhelfer/in</t>
  </si>
  <si>
    <t>Lederverarbeitungstechniker/in</t>
  </si>
  <si>
    <t>Lederwalker/in</t>
  </si>
  <si>
    <t>Lederwarenfachberater/in</t>
  </si>
  <si>
    <t>Lederwarenstepper/in</t>
  </si>
  <si>
    <t>Lederwarenverkäufer/in</t>
  </si>
  <si>
    <t>Lederwarenzuarbeiter/in</t>
  </si>
  <si>
    <t>Lederwarenzurichter/in</t>
  </si>
  <si>
    <t>Lederzurichter/in</t>
  </si>
  <si>
    <t>Lederzuschneider/in</t>
  </si>
  <si>
    <t>Legasthenietherapeut/in</t>
  </si>
  <si>
    <t>Lehmaufbereiter/in</t>
  </si>
  <si>
    <t>Lehmformer/in</t>
  </si>
  <si>
    <t>Lehmkernmacher/in</t>
  </si>
  <si>
    <t>Lehrarzthelfer/in</t>
  </si>
  <si>
    <t>Lehrassistent/in - Funktionsdiagnostik</t>
  </si>
  <si>
    <t>Lehrassistent/in - Radiologie</t>
  </si>
  <si>
    <t>Lehrassistent/in - Zytologie</t>
  </si>
  <si>
    <t>Lehrbaumeister/in</t>
  </si>
  <si>
    <t>Lehrbeauftragte/r - Studienseminar</t>
  </si>
  <si>
    <t>Lehrbeauftragte/r - Bildungseinrichtung (Musikberufe)</t>
  </si>
  <si>
    <t>Lehrenbauer/in</t>
  </si>
  <si>
    <t>Lehrenbohrwerkdreher/in</t>
  </si>
  <si>
    <t>Lehrenformer/in</t>
  </si>
  <si>
    <t>Lehrer/in/Dozent/in - Erwachsenenbildung</t>
  </si>
  <si>
    <t>Lehrer/in</t>
  </si>
  <si>
    <t>Lehrer/in - Deutsch als Fremdsprache</t>
  </si>
  <si>
    <t>Lehrer/in - Förderschulen</t>
  </si>
  <si>
    <t>Lehrer/in - allgemeinbildende Schulen</t>
  </si>
  <si>
    <t>Lehrer/in - berufliche Schulen</t>
  </si>
  <si>
    <t>Lehrer/in - Berufsbildende Schulen</t>
  </si>
  <si>
    <t>Lehrer/in an berufsbildenden Schulen (Gesundheit)</t>
  </si>
  <si>
    <t>Lehrer/in - Berufsschulen</t>
  </si>
  <si>
    <t>Lehrer/in - Schule für Arbeitserziehung</t>
  </si>
  <si>
    <t>Lehrer/in - Fachschulen der Seefahrt</t>
  </si>
  <si>
    <t>Lehrer/in - Fachschulen für Nautik</t>
  </si>
  <si>
    <t>Lehrer/in - Forstfachschulen</t>
  </si>
  <si>
    <t>Lehrer/in - Gesamtschulen</t>
  </si>
  <si>
    <t>Lehrer/in - Grundschulen</t>
  </si>
  <si>
    <t>Lehrer/in - Gymnasien</t>
  </si>
  <si>
    <t>Lehrer/in - Hauptschulen (Sekundarstufe I)</t>
  </si>
  <si>
    <t>Lehrer/in - Hebammenschulen</t>
  </si>
  <si>
    <t>Lehrer/in - Heilpraktikerausbildungsstätten</t>
  </si>
  <si>
    <t>Lehrer/in - Krankenpflegeschulen</t>
  </si>
  <si>
    <t>Lehrer/in - Real-/Mittelschulen (Sekundarstufe I)</t>
  </si>
  <si>
    <t>Lehrer/in - Sonderschulen</t>
  </si>
  <si>
    <t>Lehrer/in - Waldarbeiterschulen</t>
  </si>
  <si>
    <t>Lehrer/in - Waldorfschulen</t>
  </si>
  <si>
    <t>Lehrer/in - Alexander-Technik</t>
  </si>
  <si>
    <t>Lehrer/in - Altenpflege</t>
  </si>
  <si>
    <t>Lehrer/in - Arbeitserziehung</t>
  </si>
  <si>
    <t>Lehrer/in - Begabtenförderung</t>
  </si>
  <si>
    <t>Lehrer/in - Bothmergymnastik</t>
  </si>
  <si>
    <t>Lehrer/in - chinesische Bewegungskunst</t>
  </si>
  <si>
    <t>Lehrer/in - Diätassistenz</t>
  </si>
  <si>
    <t>Lehrer/in - Bergführer/innenausbildung</t>
  </si>
  <si>
    <t>Lehrer/in - Ergotherapie</t>
  </si>
  <si>
    <t>Lehrer/in - Fachpraxis</t>
  </si>
  <si>
    <t>Lehrer/in - Fechten</t>
  </si>
  <si>
    <t>Lehrer/in - Fußpflege</t>
  </si>
  <si>
    <t>Lehrer/in - Gesundheitsfachberufe</t>
  </si>
  <si>
    <t>Lehrer/in - Haus- und Familienpflege</t>
  </si>
  <si>
    <t>Lehrer/in - Hauswirtschaft</t>
  </si>
  <si>
    <t>Lehrer/in - Heileurythmie</t>
  </si>
  <si>
    <t>Lehrer/in - Informationstechnik</t>
  </si>
  <si>
    <t>Lehrer/in - Informationsverarbeitung</t>
  </si>
  <si>
    <t>Lehrer/in - kaufmännische Fächer</t>
  </si>
  <si>
    <t>Lehrer/in - Krankengymnastik</t>
  </si>
  <si>
    <t>Lehrer/in - Kunsttherapie</t>
  </si>
  <si>
    <t>Lehrer/in - Kurzschrift</t>
  </si>
  <si>
    <t>Lehrer/in - Landwirtschaft</t>
  </si>
  <si>
    <t>Lehrer/in - Logopädie</t>
  </si>
  <si>
    <t>Lehrer/in - medizinisch-technische Assistenzberufe</t>
  </si>
  <si>
    <t>Lehrer/in - Musikalische Früherziehung</t>
  </si>
  <si>
    <t>Lehrer/in - Musikalische Grundausbildung</t>
  </si>
  <si>
    <t>Lehrer/in - Pflegeberufe</t>
  </si>
  <si>
    <t>Lehrer/in - Physiotherapie</t>
  </si>
  <si>
    <t>Lehrer/in - Rhythmik</t>
  </si>
  <si>
    <t>Lehrer/in - rhythmisch-musikalische Erziehung</t>
  </si>
  <si>
    <t>Lehrer/in - Schularten der Sekundarstufe I</t>
  </si>
  <si>
    <t>Lehrer/in - Sekundarstufe I an Realschulen</t>
  </si>
  <si>
    <t>Lehrer/in - Sekundarstufe II, allgemeinbildendes Schulwesen</t>
  </si>
  <si>
    <t>Lehrer/in - Sonderpädagogik</t>
  </si>
  <si>
    <t>Lehrer/in - Stimmbildung und Sprachheilkunde</t>
  </si>
  <si>
    <t>Lehrer/in - Stützunterricht</t>
  </si>
  <si>
    <t>Lehrer/in - Tanz und tänzerische Gymnastik</t>
  </si>
  <si>
    <t>Lehrer/in - Tanzsport</t>
  </si>
  <si>
    <t>Lehrer/in - Rettungsdienst</t>
  </si>
  <si>
    <t>Lehrer/in - Erwachsenenbildung</t>
  </si>
  <si>
    <t>Lehrer/in (staatl.gepr.) - Tänzerische Gymnastik u. Sport</t>
  </si>
  <si>
    <t>Lehrer/in (Uni) - Gesamtschulen</t>
  </si>
  <si>
    <t>Lehrer/in - untere Klassen</t>
  </si>
  <si>
    <t>Lehreurythmist/in</t>
  </si>
  <si>
    <t>Lehrgruppenleiter/in</t>
  </si>
  <si>
    <t>Lehrkardiotechniker/in</t>
  </si>
  <si>
    <t>Lehrkraft - Schulen im Gesundheitswesen</t>
  </si>
  <si>
    <t>Lehrkraft - Altenpflegeschulen</t>
  </si>
  <si>
    <t>Lehrkraft - Atem-, Sprech-, Stimmlehrer/innen</t>
  </si>
  <si>
    <t>Lehrkraft - Deutsche Bundesbank</t>
  </si>
  <si>
    <t>Lehrkraft - FH Finanzen</t>
  </si>
  <si>
    <t>Lehrkraft - Desinfektorenschulen</t>
  </si>
  <si>
    <t>Lehrkraft - Bildungszentrum/Fachbereich Finanzen</t>
  </si>
  <si>
    <t>Lehrkraft - FH Kriminaldienst - Länder</t>
  </si>
  <si>
    <t>Lehrkraft - Fachschulen - Dorfhelfer/innen</t>
  </si>
  <si>
    <t>Lehrkraft - Haus- u. Familienpflegeschulen</t>
  </si>
  <si>
    <t>Lehrkraft - Beschäftigungs- u. Arbeitstherapie</t>
  </si>
  <si>
    <t>Lehrkraft für besondere Aufgaben - Hochschulen</t>
  </si>
  <si>
    <t>Lehrkraft - Diätassistenten</t>
  </si>
  <si>
    <t>Lehrkraft - DV</t>
  </si>
  <si>
    <t>Lehrkraft - Fußpflege</t>
  </si>
  <si>
    <t>Lehrkraft - Gesang</t>
  </si>
  <si>
    <t>Lehrkraft - Heilerziehungspflege</t>
  </si>
  <si>
    <t>Lehrkraft - Heilpädagogik</t>
  </si>
  <si>
    <t>Lehrkraft - Jazz-Dance</t>
  </si>
  <si>
    <t>Lehrkraft - Kosmetik</t>
  </si>
  <si>
    <t>Lehrkraft - Medizintechnik</t>
  </si>
  <si>
    <t>Lehrkraft - Motopädie/Bewegungstherapie an Berufsb. Schulen</t>
  </si>
  <si>
    <t>Lehrkraft - Naturwissenschaften und Technik</t>
  </si>
  <si>
    <t>Lehrkraft - Pharmazieberufe</t>
  </si>
  <si>
    <t>Lehrkraft - Physiotherapie</t>
  </si>
  <si>
    <t>Lehrkraft - Sprachtherapie</t>
  </si>
  <si>
    <t>Lehrkraft - Tierwirtschaftliche Aus- u. Weiterbildung</t>
  </si>
  <si>
    <t>Lehrkraft (g.D.) - Landesfinanzschulen</t>
  </si>
  <si>
    <t>Lehrkraft - Mittlerer Polizeivollzugsdienst</t>
  </si>
  <si>
    <t>Lehrkraft - Erwachsenenbildung</t>
  </si>
  <si>
    <t>Lehrlogopäde/-logopädin</t>
  </si>
  <si>
    <t>Lehrmasseur/in</t>
  </si>
  <si>
    <t>Lehrorthoptist/in</t>
  </si>
  <si>
    <t>Lehrpurser/-purserette - Flugbegleitung</t>
  </si>
  <si>
    <t>Lehrrettungsassistent/in</t>
  </si>
  <si>
    <t>Lehrschweißer/in</t>
  </si>
  <si>
    <t>Lehrtherapeut/in</t>
  </si>
  <si>
    <t>Lehrwart/in (Tanzsport)</t>
  </si>
  <si>
    <t>Leibwächter/in</t>
  </si>
  <si>
    <t>Leichenbestatter/in</t>
  </si>
  <si>
    <t>Leichenwärter/in</t>
  </si>
  <si>
    <t>Leichenwäscher/in</t>
  </si>
  <si>
    <t>Leichtflugzeugbauer/in</t>
  </si>
  <si>
    <t>Leichtmatrose/-matrosin (Seeschifffahrt)</t>
  </si>
  <si>
    <t>Leichtmetallbautechniker/in</t>
  </si>
  <si>
    <t>Leichtmetallgießer/in</t>
  </si>
  <si>
    <t>Leichtmetallschmied/in</t>
  </si>
  <si>
    <t>Leichttaucher/in</t>
  </si>
  <si>
    <t>Leierbauer/in</t>
  </si>
  <si>
    <t>Leierkastenmann/-frau</t>
  </si>
  <si>
    <t>Leinenbleicher/in</t>
  </si>
  <si>
    <t>Leinenmangler/in</t>
  </si>
  <si>
    <t>Leinenwarenbleicher/in</t>
  </si>
  <si>
    <t>Leistenarbeiter/in (Holz, Kunststoff)</t>
  </si>
  <si>
    <t>Leistenvergolder/in</t>
  </si>
  <si>
    <t>Leistungsprüfer/in (Tierzucht)</t>
  </si>
  <si>
    <t>Leistungssachbearbeiter/in (Krankenversicherung)</t>
  </si>
  <si>
    <t>Leitende Pflegefachkraft</t>
  </si>
  <si>
    <t>Leitende/r Arzt/Ärztin</t>
  </si>
  <si>
    <t>Leitende(r) Assistent/in - Funktionsdiagnostik</t>
  </si>
  <si>
    <t>Leitende/r Assistent/in - Radiologie</t>
  </si>
  <si>
    <t>Leitende(r) Assistent/in - Medizinisch-techn. Labor</t>
  </si>
  <si>
    <t>Leitende(r) Assistent/in - Veterinärmedizin</t>
  </si>
  <si>
    <t>Leitende/r Direktor/in - Sparkassendienst</t>
  </si>
  <si>
    <t>Leitende/r Einkäufer/in</t>
  </si>
  <si>
    <t>Leitender Entbindungspfleger/Leitende Hebamme</t>
  </si>
  <si>
    <t>Leitende/r Gesundheits- und Krankenschwester/-pfleger</t>
  </si>
  <si>
    <t>Leitende/r Gymnastiklehrer/in</t>
  </si>
  <si>
    <t>Leitende/r Hausmeister/in</t>
  </si>
  <si>
    <t>Leitende/r Haustechniker/in</t>
  </si>
  <si>
    <t>Leitende(r) Lehrassistent/in</t>
  </si>
  <si>
    <t>Leitende/r Notarmitarbeiter/in</t>
  </si>
  <si>
    <t>Leitende/r Schwester/Pfleger (Kinderkrankenpflege)</t>
  </si>
  <si>
    <t>Leitende/r Physiotherapeut/in</t>
  </si>
  <si>
    <t>Leitende/r Redakteur/in</t>
  </si>
  <si>
    <t>Leitende/r Technische/r Zeichner/in</t>
  </si>
  <si>
    <t>Leitender Unterrichtspfleger/Leitende Unterrichtsschwester</t>
  </si>
  <si>
    <t>Leiter/in - Galvanikabteilung</t>
  </si>
  <si>
    <t>Leiter/in - Maschinenabteilung (Bergbaumaschinentechnik)</t>
  </si>
  <si>
    <t>Leiter/in - Sicherheitsdienstes (Bergbau)</t>
  </si>
  <si>
    <t>Leiter/in Ferienanlage - Eigentumsferienhäuser/-wohnungen</t>
  </si>
  <si>
    <t>Leiter/in - Forschungsgruppe</t>
  </si>
  <si>
    <t>Leiter/in einer Prüfgruppe (Halbleitertechnik)</t>
  </si>
  <si>
    <t>Leiter/in einer Prüfgruppe (Metalltechnik)</t>
  </si>
  <si>
    <t>Leiter/in einer Prüfgruppe (Werkstoffprüfung)</t>
  </si>
  <si>
    <t>Leiter/in - Rettungsdienst</t>
  </si>
  <si>
    <t>Leitergerüstbauer/in</t>
  </si>
  <si>
    <t>Leiterhersteller/in (Holz)</t>
  </si>
  <si>
    <t>Leiter/in - Vertrieb (Feinwerktechnik/Optik)</t>
  </si>
  <si>
    <t>Leiter/in - Vertrieb (Gebäude-/Energie-/Versorgungstechnik)</t>
  </si>
  <si>
    <t>Leiter/in - Anwendungsentwicklung (EDV)</t>
  </si>
  <si>
    <t>Leiter/in - Asset Management</t>
  </si>
  <si>
    <t>Leiter/in - Benutzerservicezentrum (EDV)</t>
  </si>
  <si>
    <t>Leiter/in - betriebliche Aus- und Weiterbildung</t>
  </si>
  <si>
    <t>Leiter/in - Betriebliche Instandhaltung</t>
  </si>
  <si>
    <t>Leiter/in - Brand Management</t>
  </si>
  <si>
    <t>Leiter/in - Controlling</t>
  </si>
  <si>
    <t>Leiter/in - Digitalisierung</t>
  </si>
  <si>
    <t>Leiter/in - Endaufmachung (Maschenindustrie)</t>
  </si>
  <si>
    <t>Leiter/in - Engineering</t>
  </si>
  <si>
    <t>Leiter/in - Finanz- und Rechnungswesen</t>
  </si>
  <si>
    <t>Leiter/in - Immobilienmanagement</t>
  </si>
  <si>
    <t>Leiter/in - Informatik</t>
  </si>
  <si>
    <t>Leiter/in - Informations-/Cybersicherheit</t>
  </si>
  <si>
    <t>Leiter/in - Informationsmanagement</t>
  </si>
  <si>
    <t>Leiter/in - Innovationsmanagement</t>
  </si>
  <si>
    <t>Leiter/in - Key Account Management</t>
  </si>
  <si>
    <t>Leiter/in - Konservenherstellung</t>
  </si>
  <si>
    <t>Leiter/in - Konstruktion</t>
  </si>
  <si>
    <t>Leiter/in - Konzernrevision</t>
  </si>
  <si>
    <t>Leiter/in - Krankenhausbetriebstechnik</t>
  </si>
  <si>
    <t>Leiter/in - Kundendienst (kaufmännisch)</t>
  </si>
  <si>
    <t>Leiter/in - Lagerwirtschaft</t>
  </si>
  <si>
    <t>Leiter/in - Lagerwirtschaft/Materialwirtschaft</t>
  </si>
  <si>
    <t>Leiter/in - Lohn- u. Gehaltsabrechnung</t>
  </si>
  <si>
    <t>Leiter/in - Marketing</t>
  </si>
  <si>
    <t>Leiter/in - Marketing Kommunikation</t>
  </si>
  <si>
    <t>Leiter/in - Markt (Banken)</t>
  </si>
  <si>
    <t>Leiter/in - Marktfolge (Banken)</t>
  </si>
  <si>
    <t>Leiter/in - Maschinenanlagen</t>
  </si>
  <si>
    <t>Leiter/in - Materialwirtschaft</t>
  </si>
  <si>
    <t>Leiter/in - Medizincontrolling</t>
  </si>
  <si>
    <t>Leiter/in - Operationsdienst</t>
  </si>
  <si>
    <t>Leiter/in - Personalentwicklung</t>
  </si>
  <si>
    <t>Leiter/in - Polsterei und Montage</t>
  </si>
  <si>
    <t>Leiter/in - Presse- und Öffentlichkeitsarbeit</t>
  </si>
  <si>
    <t>Leiter/in - Process Engineering</t>
  </si>
  <si>
    <t>Leiter/in - Programmierung</t>
  </si>
  <si>
    <t>Leiter/in - Projektentwicklung (Immobilien, Bau)</t>
  </si>
  <si>
    <t>Leiter/in - Projekt-/Programmmanagement</t>
  </si>
  <si>
    <t>Leiter/in - Public Affairs (Lobbying)</t>
  </si>
  <si>
    <t>Leiter/in - Recruiting</t>
  </si>
  <si>
    <t>Leiter/in - Risikomanagement</t>
  </si>
  <si>
    <t>Leiter/in - Sachverständigenbüro für Umweltfragen</t>
  </si>
  <si>
    <t>Leiter/in - Softwareentwicklung</t>
  </si>
  <si>
    <t>Leiter/in - Statistik</t>
  </si>
  <si>
    <t>Leiter/in - Supply-Chain-Management</t>
  </si>
  <si>
    <t>Leiter/in - Treasury</t>
  </si>
  <si>
    <t>Leiter/in - Unternehmensentwicklung</t>
  </si>
  <si>
    <t>Leiter/in - Unternehmenskommunikation</t>
  </si>
  <si>
    <t>Leiter/in - Vertrieb</t>
  </si>
  <si>
    <t>Leiter/in - Vertrieb (Lebensmittelindustrie/-handel)</t>
  </si>
  <si>
    <t>Leiter/in - Vertriebsinnendienst</t>
  </si>
  <si>
    <t>Leiter/in - Warenschau (Maschenindustrie)</t>
  </si>
  <si>
    <t>Leiter/in - Werkzeugbau</t>
  </si>
  <si>
    <t>Leiter/in - Zuschneiderei (Rauchwaren)</t>
  </si>
  <si>
    <t>Leiter/in - Aus- und Weiterbildung</t>
  </si>
  <si>
    <t>Leiter/in der Beleuchtung</t>
  </si>
  <si>
    <t>Leiter/in - berufliche Fort- und Weiterbildung</t>
  </si>
  <si>
    <t>Leiter/in - Berufsbildung</t>
  </si>
  <si>
    <t>Leiter/in - Betriebliche Instandhaltung (Versorgungstechnik)</t>
  </si>
  <si>
    <t>Leiter/in - Betriebliche Instandhaltung (Maschinenbau)</t>
  </si>
  <si>
    <t>Leiter/in - Betriebliche Instandhaltung (Chemieindustrie)</t>
  </si>
  <si>
    <t>Leiter/in - Betriebliche Instandhaltung (Fahrzeugindustrie)</t>
  </si>
  <si>
    <t>Leiter/in - Betriebliche Instandhaltung (Getränkeindustrie)</t>
  </si>
  <si>
    <t>Leiter/in - Betriebliche Instandhaltung (Glas/KeramInd.)</t>
  </si>
  <si>
    <t>Leiter/in - Betriebliche Instandhaltung (Holzindustrie)</t>
  </si>
  <si>
    <t>Leiter/in - Betriebliche Instandhaltung (Kunststoffind.)</t>
  </si>
  <si>
    <t>Leiter/in - Betriebliche Instandhaltung (Lebensmittelind.)</t>
  </si>
  <si>
    <t>Leiter/in - Betriebliche Instandhaltung (Optische Ind.)</t>
  </si>
  <si>
    <t>Leiter/in - Betriebliche Instandhaltung (Textilindustrie)</t>
  </si>
  <si>
    <t>Leiter/in - Finanzbuchhaltung</t>
  </si>
  <si>
    <t>Leiter/in - Instrumentalabteilung (Musikschule)</t>
  </si>
  <si>
    <t>Leiter/in - IT</t>
  </si>
  <si>
    <t>Leiter/in - Kostenrechnung</t>
  </si>
  <si>
    <t>Leiter/in - Maschinenanlagen (FH)</t>
  </si>
  <si>
    <t>Leiter/in - Maschinenanlagen (FS)</t>
  </si>
  <si>
    <t>Leiter/in - Produktionsabteilung (Brauwesen, Getränketechn.)</t>
  </si>
  <si>
    <t>Leiter/in - Rechtsabteilung</t>
  </si>
  <si>
    <t>Leiter/in - Revision</t>
  </si>
  <si>
    <t>Leiter/in der Schauspielmusik</t>
  </si>
  <si>
    <t>Leiter/in - Ausbildungswesen</t>
  </si>
  <si>
    <t>Leiter/in - betriebliches Bildungswesen (Bausparkasse)</t>
  </si>
  <si>
    <t>Leiter/in - Einkauf</t>
  </si>
  <si>
    <t>Leiter/in - Export</t>
  </si>
  <si>
    <t>Leiter/in - Steuerwesen/Steuerkanzlei</t>
  </si>
  <si>
    <t>Leiter/in - Kundendienst (technisch)</t>
  </si>
  <si>
    <t>Leiter/in des Künstlerischen Betriebsbüros</t>
  </si>
  <si>
    <t>Leiter/in - Personal</t>
  </si>
  <si>
    <t>Leiter/in - Rechnungswesen</t>
  </si>
  <si>
    <t>Leiter/in - Vertrieb (Fahrzeugtechnik)</t>
  </si>
  <si>
    <t>Leiter/in - Vertrieb (Glas/Keramik)</t>
  </si>
  <si>
    <t>Leiter/in - Vertrieb (Gartenbau)</t>
  </si>
  <si>
    <t>Leiter/in - Vertrieb (Maschinenbau)</t>
  </si>
  <si>
    <t>Leiter/in - Vertrieb (Agrarwirtschaft)</t>
  </si>
  <si>
    <t>Leiter/in - Vertrieb (Bau)</t>
  </si>
  <si>
    <t>Leiter/in - Vertrieb (Bekleidungsindustrie)</t>
  </si>
  <si>
    <t>Leiter/in - Vertrieb (Chemische Industrie)</t>
  </si>
  <si>
    <t>Leiter/in - Vertrieb (Druck-/Medientechnik)</t>
  </si>
  <si>
    <t>Leiter/in - Vertrieb (Elektrotechnik/Elektronik)</t>
  </si>
  <si>
    <t>Leiter/in - Vertrieb (Energietechnik)</t>
  </si>
  <si>
    <t>Leiter/in - Vertrieb (Getränkeindustrie/Brauwesen)</t>
  </si>
  <si>
    <t>Leiter/in - Vertrieb (Holzwirtschaft)</t>
  </si>
  <si>
    <t>Leiter/in - Vertrieb (Kunststoffindustrie)</t>
  </si>
  <si>
    <t>Leiter/in - Vertrieb (Lederindustrie)</t>
  </si>
  <si>
    <t>Leiter/in - Vertrieb (Papier/Verpackung)</t>
  </si>
  <si>
    <t>Leiter/in - Vertrieb (Pharmaindustrie)</t>
  </si>
  <si>
    <t>Leiter/in - Vertrieb (Textilindustrie)</t>
  </si>
  <si>
    <t>Leiter/in - Altenpflegeeinrichtung</t>
  </si>
  <si>
    <t>Leiter/in einer Baustoffprüfstelle</t>
  </si>
  <si>
    <t>Leiter/in - Behinderteneinrichtung</t>
  </si>
  <si>
    <t>Leiter/in - berufliche Fortbildungseinrichtung</t>
  </si>
  <si>
    <t>Leiter/in - Diakoniestation</t>
  </si>
  <si>
    <t>Leiter/in - Eurythmieschule</t>
  </si>
  <si>
    <t>Leiter/in Ferieneinrichtung</t>
  </si>
  <si>
    <t>Leiter/in - Film- und Fernsehproduktion</t>
  </si>
  <si>
    <t>Leiter/in - Fußpflegeschule</t>
  </si>
  <si>
    <t>Leiter/in - Gaststätte</t>
  </si>
  <si>
    <t>Leiter/in - Haus- und Familienpflegeschule</t>
  </si>
  <si>
    <t>Leiter/in - Jugendbildungsstätte</t>
  </si>
  <si>
    <t>Leiter/in - kirchliche Bildungsstätte (Kath. Kirchendienst)</t>
  </si>
  <si>
    <t>Leiter/in - Kundendienst-/Reparaturwerkstatt (Elektromech.)</t>
  </si>
  <si>
    <t>Leiter/in - Musikschule</t>
  </si>
  <si>
    <t>Leiter/in Oberfinanzkasse (g.D. - Steuerverwaltung)</t>
  </si>
  <si>
    <t>Leiter/in - soziale Einrichtung</t>
  </si>
  <si>
    <t>Leiter/in - Sozialstation</t>
  </si>
  <si>
    <t>Leiter/in - Sprachenschule</t>
  </si>
  <si>
    <t>Leiter/in - Station (Pflege)</t>
  </si>
  <si>
    <t>Leiter/in - Verkaufseinrichtung</t>
  </si>
  <si>
    <t>Leiter/in - Volkshochschule</t>
  </si>
  <si>
    <t>Leiter/in - vorschulpädagogische Einrichtung</t>
  </si>
  <si>
    <t>Leiter/in - Bestattungsunternehmen</t>
  </si>
  <si>
    <t>Leiter/in - Museum</t>
  </si>
  <si>
    <t>Leiter/in - Schullandheim</t>
  </si>
  <si>
    <t>Leiter/in - Studienseminar</t>
  </si>
  <si>
    <t>Leiter/in - Waldorflehrerseminar</t>
  </si>
  <si>
    <t>Leiter/in - ambulante Pflegedienste</t>
  </si>
  <si>
    <t>Leiter/in - ambulante Sozialdienste</t>
  </si>
  <si>
    <t>Leiter/in - Laienmusizieren</t>
  </si>
  <si>
    <t>Leiter/in - Logistik</t>
  </si>
  <si>
    <t>Leiter/in - Oberflächentechnik</t>
  </si>
  <si>
    <t>Leiter/in - Bäderbetrieb</t>
  </si>
  <si>
    <t>Leiter/in - Beschaffungswesen</t>
  </si>
  <si>
    <t>Leiter/in - Pflegedienst</t>
  </si>
  <si>
    <t>Leiter/in - Qualitätsmanagement</t>
  </si>
  <si>
    <t>Leiter/in - Rechtsreferat</t>
  </si>
  <si>
    <t>Leiter/in - Reisebüro</t>
  </si>
  <si>
    <t>Leiter/in - Tiergarten</t>
  </si>
  <si>
    <t>Leiter/in - Verkauf (Handel)</t>
  </si>
  <si>
    <t>Leiter/in - Verkauf (Nahrungsmittelhandwerk)</t>
  </si>
  <si>
    <t>Leiter/in - Werkstoffprüflabor</t>
  </si>
  <si>
    <t>Leiter/in - Arbeitsvorbereitung</t>
  </si>
  <si>
    <t>Leiter/in - Betriebliche Instandhaltung (Druckindustrie)</t>
  </si>
  <si>
    <t>Leiter/in - Betriebliche Instandhaltung (Elektroindustrie)</t>
  </si>
  <si>
    <t>Leiter/in - Forschung und Entwicklung</t>
  </si>
  <si>
    <t>Leiter/in - Produktion/Fertigung</t>
  </si>
  <si>
    <t>Leiter/in Vetrieb (kaufmännisch)</t>
  </si>
  <si>
    <t>Leiter/in, Teamleiter/in - IT</t>
  </si>
  <si>
    <t>Leiter/in /Teamleiter/in - Finanzbuchhaltung</t>
  </si>
  <si>
    <t>Leiter/in Vetrieb (technisch)</t>
  </si>
  <si>
    <t>Leiterplattenbestücker/in</t>
  </si>
  <si>
    <t>Leiterplattenfertiger/in</t>
  </si>
  <si>
    <t>Leiterplattenkonstrukteur/in</t>
  </si>
  <si>
    <t>Leiterplattentechniker/in</t>
  </si>
  <si>
    <t>Leitspindelbankdreher/in</t>
  </si>
  <si>
    <t>Leitspindeldrehbankdreher/in</t>
  </si>
  <si>
    <t>Leitstanddisponent/in (Kfz-Elektrik)</t>
  </si>
  <si>
    <t>Leitstandsfahrer/in (Energieerzeugung)</t>
  </si>
  <si>
    <t>Leitstandwärter/in (Metallzieherei)</t>
  </si>
  <si>
    <t>Leitungsaufseher/in (Energieelektroniker/in)</t>
  </si>
  <si>
    <t>Leitwartentechniker/in</t>
  </si>
  <si>
    <t>Lektorassistent/in (Verlag)</t>
  </si>
  <si>
    <t>Lektor/in - Verlage</t>
  </si>
  <si>
    <t>Lernbetreuer/in</t>
  </si>
  <si>
    <t>Lerntherapeut/in</t>
  </si>
  <si>
    <t>Leuchtfeuerwärter/in</t>
  </si>
  <si>
    <t>Leuchtröhrenglasbläser/in</t>
  </si>
  <si>
    <t>Leuchtturmwärter/in</t>
  </si>
  <si>
    <t>Level Designer/in</t>
  </si>
  <si>
    <t>Lichenologe/Lichenologin</t>
  </si>
  <si>
    <t>Lichtbogenschweißer/in</t>
  </si>
  <si>
    <t>Lichtdesigner/in</t>
  </si>
  <si>
    <t>Lichtdrucker/in</t>
  </si>
  <si>
    <t>Lichtdruckretuscheur/in</t>
  </si>
  <si>
    <t>Lichtgestalter/in</t>
  </si>
  <si>
    <t>Lichtinstallateur/in</t>
  </si>
  <si>
    <t>Lichtmeister/in</t>
  </si>
  <si>
    <t>Lichtplaner/in</t>
  </si>
  <si>
    <t>Lichtreklamehersteller/in</t>
  </si>
  <si>
    <t>Lichtreklameherstellermeister/in</t>
  </si>
  <si>
    <t>Lichtsetzer/in</t>
  </si>
  <si>
    <t>Lichtspiel-Servicekraft</t>
  </si>
  <si>
    <t>Lichttechniker/in</t>
  </si>
  <si>
    <t>Lichtwerbeanlagenhersteller/in</t>
  </si>
  <si>
    <t>Liedbegleiter/in</t>
  </si>
  <si>
    <t>Liedermacher/in</t>
  </si>
  <si>
    <t>Lieferschreiner/in</t>
  </si>
  <si>
    <t>Lieferwagenfahrer/in</t>
  </si>
  <si>
    <t>Liegenschaftsarbeiter/in</t>
  </si>
  <si>
    <t>Liegenschaftsvermesser/in</t>
  </si>
  <si>
    <t>Liegenschaftsverwalter/in</t>
  </si>
  <si>
    <t>Liegerviz(e/in)</t>
  </si>
  <si>
    <t>Liegewagenschaffner/in</t>
  </si>
  <si>
    <t>Liftmaschinist/in</t>
  </si>
  <si>
    <t>Likörbrenner/in</t>
  </si>
  <si>
    <t>Limnologe/Limnologin</t>
  </si>
  <si>
    <t>Limonaden- u. Mineralwasserbereiter/in</t>
  </si>
  <si>
    <t>Limonadenhersteller/in</t>
  </si>
  <si>
    <t>Linguist/in (Uni)</t>
  </si>
  <si>
    <t>Linienagent/in</t>
  </si>
  <si>
    <t>Linienflugzeugführer/in</t>
  </si>
  <si>
    <t>Linoleumdrucker/in</t>
  </si>
  <si>
    <t>Linoleumleger/in</t>
  </si>
  <si>
    <t>Linoleummacher/in</t>
  </si>
  <si>
    <t>Linsenschleifer/in</t>
  </si>
  <si>
    <t>Liquidator/in</t>
  </si>
  <si>
    <t>Listbroker/in</t>
  </si>
  <si>
    <t>Literaturagent/in</t>
  </si>
  <si>
    <t>Literaturübersetzer/in (Uni)</t>
  </si>
  <si>
    <t>Literaturwissenschaftler/in</t>
  </si>
  <si>
    <t>Lithograf/in</t>
  </si>
  <si>
    <t>Litzenarbeiter/in</t>
  </si>
  <si>
    <t>Litzenflechter/in</t>
  </si>
  <si>
    <t>Litzenmacher/in (Textilverflechter/in)</t>
  </si>
  <si>
    <t>Litzenmacher/in (Isolierdraht)</t>
  </si>
  <si>
    <t>Lizenztrainer/in</t>
  </si>
  <si>
    <t>LKW-Mechaniker/in</t>
  </si>
  <si>
    <t>LKW-Schlosser/in</t>
  </si>
  <si>
    <t>Lobbyist/in</t>
  </si>
  <si>
    <t>Localization Manager/in</t>
  </si>
  <si>
    <t>Location-Coordinator</t>
  </si>
  <si>
    <t>Lochrichter/in</t>
  </si>
  <si>
    <t>Logenschließer/in</t>
  </si>
  <si>
    <t>Logistikassistent/in</t>
  </si>
  <si>
    <t>Logistikbetriebswirt/in (Hochschule)</t>
  </si>
  <si>
    <t>Logistiker/in</t>
  </si>
  <si>
    <t>Logistikleiter/in</t>
  </si>
  <si>
    <t>Logistik-Manager/in</t>
  </si>
  <si>
    <t>Logistik-Ökonom/in</t>
  </si>
  <si>
    <t>Logopäde/Logopädin</t>
  </si>
  <si>
    <t>Logopäde/Logopädin (Hochschule)</t>
  </si>
  <si>
    <t>Logotherapeutische/r Berater/in</t>
  </si>
  <si>
    <t>Logotherapeut/in</t>
  </si>
  <si>
    <t>Lohn- und Gehaltsbuchhalter/in</t>
  </si>
  <si>
    <t>Lohnabrechner/in</t>
  </si>
  <si>
    <t>Lohnbuchhalter/in</t>
  </si>
  <si>
    <t>Lohngalvaniseur/in</t>
  </si>
  <si>
    <t>Lohnschlächter/in</t>
  </si>
  <si>
    <t>Lohnverzinker/in</t>
  </si>
  <si>
    <t>Lohnverzinner/in</t>
  </si>
  <si>
    <t>Lokführer/in</t>
  </si>
  <si>
    <t>Lokomobilenführer/in</t>
  </si>
  <si>
    <t>Lokomotivführer/in</t>
  </si>
  <si>
    <t>Lombardierer/in</t>
  </si>
  <si>
    <t>Löterhelfer/in</t>
  </si>
  <si>
    <t>Löter/in</t>
  </si>
  <si>
    <t>Lotse/Lotsin</t>
  </si>
  <si>
    <t>Lotsenkapitän/in</t>
  </si>
  <si>
    <t>Löwendompteur/in</t>
  </si>
  <si>
    <t>Luft- und Raumfahrtelektroniker/in</t>
  </si>
  <si>
    <t>Luft- und Raumfahrtingenieur/in</t>
  </si>
  <si>
    <t>Luftballonmacher/in</t>
  </si>
  <si>
    <t>Luftbildarchäologe/-archäologin</t>
  </si>
  <si>
    <t>Luftbildtechniker/in</t>
  </si>
  <si>
    <t>Luftfahrtelektroniker/in</t>
  </si>
  <si>
    <t>Luftfahrtgeräteprüfer/in</t>
  </si>
  <si>
    <t>Luftfahrtingenieur/in</t>
  </si>
  <si>
    <t>Luftfahrttechniker/in</t>
  </si>
  <si>
    <t>Luftfahrzeugmechaniker/in</t>
  </si>
  <si>
    <t>Luftfahrzeugtechniker/in</t>
  </si>
  <si>
    <t>Luftfrachtagent/in</t>
  </si>
  <si>
    <t>Luftfrachtassistent/in</t>
  </si>
  <si>
    <t>Luftfrachtkaufmann/-frau</t>
  </si>
  <si>
    <t>Luftheizungsbauer/in</t>
  </si>
  <si>
    <t>Luftheizungsbauermeister/in</t>
  </si>
  <si>
    <t>Luftschiffführer/in</t>
  </si>
  <si>
    <t>Luftsicherheitsassistent/in</t>
  </si>
  <si>
    <t>Luftsicherheitsassistent/in gem. § 5 LuftSiG</t>
  </si>
  <si>
    <t>Luftsicherheitsbeauftragte/r</t>
  </si>
  <si>
    <t>Luftsicherheitskontrolleur/in</t>
  </si>
  <si>
    <t>Luftsicherheitskontrollkraft</t>
  </si>
  <si>
    <t>Luftsteward/-stewardess</t>
  </si>
  <si>
    <t>Lüftungs- und Klimaanlagenbauer/in</t>
  </si>
  <si>
    <t>Lüftungsanlagenbauerhelfer/in</t>
  </si>
  <si>
    <t>Lüftungsanlagenbauer/in</t>
  </si>
  <si>
    <t>Lüftungsanlagenmechaniker/in</t>
  </si>
  <si>
    <t>Lüftungsbauerhelfer/in</t>
  </si>
  <si>
    <t>Lüftungsbauer/in</t>
  </si>
  <si>
    <t>Lüftungsfeinblechner/in</t>
  </si>
  <si>
    <t>Lüftungsingenieur/in</t>
  </si>
  <si>
    <t>Lüftungsinstallateur/in</t>
  </si>
  <si>
    <t>Lüftungsklempner/in</t>
  </si>
  <si>
    <t>Lüftungsmonteur/in</t>
  </si>
  <si>
    <t>Lüftungsspengler/in</t>
  </si>
  <si>
    <t>Lüftungstechniker/in</t>
  </si>
  <si>
    <t>Luftverkehrskaufmann/-frau</t>
  </si>
  <si>
    <t>Luftverkehrsmanager/in</t>
  </si>
  <si>
    <t>Luxusgeschirrsattler/in</t>
  </si>
  <si>
    <t>Lymphdrainage- und Ödemtherapeut/in</t>
  </si>
  <si>
    <t>Lymphtherapeut/in</t>
  </si>
  <si>
    <t>Lystrierer/in (Hut-, Mützenherstellung)</t>
  </si>
  <si>
    <t>Machine Learning Engineer</t>
  </si>
  <si>
    <t>Magier/in</t>
  </si>
  <si>
    <t>Magister/Magistra sanitatis publicae</t>
  </si>
  <si>
    <t>Magister/Magistra public health</t>
  </si>
  <si>
    <t>MAG-Schweißer/in</t>
  </si>
  <si>
    <t>Mähdrescherführer/in</t>
  </si>
  <si>
    <t>Mahnbuchhalter/in</t>
  </si>
  <si>
    <t>Maischer/in (Brauerei)</t>
  </si>
  <si>
    <t>Make-up-Stylist/in</t>
  </si>
  <si>
    <t>Makler/in (Handel)</t>
  </si>
  <si>
    <t>Makrelenfischer/in</t>
  </si>
  <si>
    <t>Makroökonom/in</t>
  </si>
  <si>
    <t>Malaiologe/Malaiologin</t>
  </si>
  <si>
    <t>Maler/in und Anstreicher/in</t>
  </si>
  <si>
    <t>Maler- und Anstreichermeister/in</t>
  </si>
  <si>
    <t>Maler/in und Lackierer/in - Fahrzeuglackierer/in</t>
  </si>
  <si>
    <t>Maler- und Lackiererhelfer/in</t>
  </si>
  <si>
    <t>Maler/in und Lackierer/in - Maler/in</t>
  </si>
  <si>
    <t>Maler/in und Lackierer/in - Bau- und Korrosionsschutz</t>
  </si>
  <si>
    <t>Maler/in und Lackierer/in - Bauten- und Korrosionsschutz</t>
  </si>
  <si>
    <t>Maler/in und Lackierer/in - Gestaltung und Instandhaltung</t>
  </si>
  <si>
    <t>Maler/in und Lackierer/in - Kirchenmalerei und Denkmalpflege</t>
  </si>
  <si>
    <t>Maler/in und Lackierer/in - Dämmarbeiten</t>
  </si>
  <si>
    <t>Maler/in und Lackierer/in - Restaurierungsarbeiten</t>
  </si>
  <si>
    <t>Maler/in u. Lackierer/in - Korrosionsschutz</t>
  </si>
  <si>
    <t>Maler/in u. Lackierer/in - Maler/in</t>
  </si>
  <si>
    <t>Fahrzeuglackierermeister/in</t>
  </si>
  <si>
    <t>Maler- und Lackierermeister/in - Restaurierungsarbeiten</t>
  </si>
  <si>
    <t>Maler/in und Tapezierer/in</t>
  </si>
  <si>
    <t>Malerhelfer/in</t>
  </si>
  <si>
    <t>Maler/in</t>
  </si>
  <si>
    <t>Maler/in - Bildende Kunst</t>
  </si>
  <si>
    <t>Maler/in - Beschriftungen/Schilder/Werbeobjekte</t>
  </si>
  <si>
    <t>Maler/in (Puppen- u. Spieltierherstellung)</t>
  </si>
  <si>
    <t>Maler/in/Dekorierer/in - Glas und Keramik</t>
  </si>
  <si>
    <t>Malermeister/in</t>
  </si>
  <si>
    <t>Maltherapeut/in</t>
  </si>
  <si>
    <t>Malzdarrer/in</t>
  </si>
  <si>
    <t>Mälzer/in</t>
  </si>
  <si>
    <t>Mälzermeister/in</t>
  </si>
  <si>
    <t>Malzhersteller/in</t>
  </si>
  <si>
    <t>Malzmeister/in</t>
  </si>
  <si>
    <t>Management Referent/in</t>
  </si>
  <si>
    <t>Managementassistent/in</t>
  </si>
  <si>
    <t>Management-Assistent/in</t>
  </si>
  <si>
    <t>Managementberater/in</t>
  </si>
  <si>
    <t>Manager/in für Fitness- und Freizeitunternehmen</t>
  </si>
  <si>
    <t>Managing Editor</t>
  </si>
  <si>
    <t>Mandolinenbauer/in</t>
  </si>
  <si>
    <t>Mangler/in</t>
  </si>
  <si>
    <t>Mannschaftskoch/-köchin</t>
  </si>
  <si>
    <t>Mannschaftssteward/-stewardess</t>
  </si>
  <si>
    <t>Mantelnäher/in</t>
  </si>
  <si>
    <t>Manual-Redakteur/in</t>
  </si>
  <si>
    <t>Manufakturporzellanmaler/in</t>
  </si>
  <si>
    <t>Mappensattler/in</t>
  </si>
  <si>
    <t>Margarinehersteller/in</t>
  </si>
  <si>
    <t>Marionettenbauer/in</t>
  </si>
  <si>
    <t>Marionettenspieler/in</t>
  </si>
  <si>
    <t>Market Analyst/in</t>
  </si>
  <si>
    <t>Market Research Analyst/in</t>
  </si>
  <si>
    <t>Market Research Manager/in</t>
  </si>
  <si>
    <t>Market Researcher</t>
  </si>
  <si>
    <t>Marketing-Kommunikations-Ökonom/in</t>
  </si>
  <si>
    <t>Marketing- und Vertriebsökonom/in</t>
  </si>
  <si>
    <t>Marketingassistent/in</t>
  </si>
  <si>
    <t>Marketingberater/in</t>
  </si>
  <si>
    <t>Marketingbetriebswirt/in (VWA)</t>
  </si>
  <si>
    <t>Marketing-Controller/in</t>
  </si>
  <si>
    <t>Marketingdirektor/in</t>
  </si>
  <si>
    <t>Marketingfachkaufmann/-frau</t>
  </si>
  <si>
    <t>Marketingfachkraft/-assistent/in</t>
  </si>
  <si>
    <t>Marketingfachmann/-frau</t>
  </si>
  <si>
    <t>Marketingfachwirt/in</t>
  </si>
  <si>
    <t>Marketingkaufmann/-frau</t>
  </si>
  <si>
    <t>Marketing-Kommunikationswirt/in</t>
  </si>
  <si>
    <t>Marketingkoordinator/in</t>
  </si>
  <si>
    <t>Marketingleiter/in</t>
  </si>
  <si>
    <t>Marketingleiter (Marktforscher)</t>
  </si>
  <si>
    <t>Marketingmanager/in</t>
  </si>
  <si>
    <t>Marketingsachbearbeiter/in</t>
  </si>
  <si>
    <t>Marketingsbetriebswirt/in (Hochschule)</t>
  </si>
  <si>
    <t>Marketing-Service-Manager/in</t>
  </si>
  <si>
    <t>Marketingspezialist/in</t>
  </si>
  <si>
    <t>Marketingwirt/in</t>
  </si>
  <si>
    <t>Markisenbauer/in</t>
  </si>
  <si>
    <t>Markisenmonteur/in</t>
  </si>
  <si>
    <t>Markisennäher/in</t>
  </si>
  <si>
    <t>Markscheidetechniker/in</t>
  </si>
  <si>
    <t>Markt- und Meinungsforscher/in</t>
  </si>
  <si>
    <t>Marktanalytiker/in</t>
  </si>
  <si>
    <t>Marktaufseher/in</t>
  </si>
  <si>
    <t>Marktforscher/in</t>
  </si>
  <si>
    <t>Marktforscher/in (Statistik)</t>
  </si>
  <si>
    <t>Marktforscher/in (Wirtschaftsingenieurwesen)</t>
  </si>
  <si>
    <t>Marktforschungsberater/in</t>
  </si>
  <si>
    <t>Marktforschungsbetriebswirt/in (Hochschule)</t>
  </si>
  <si>
    <t>Marktforschungspsychologe/-psychologin</t>
  </si>
  <si>
    <t>Marktleiter/in</t>
  </si>
  <si>
    <t>Marktverkäufer/in</t>
  </si>
  <si>
    <t>Marktwirtschaftler/in</t>
  </si>
  <si>
    <t>Marmeladenkocher/in</t>
  </si>
  <si>
    <t>Marmor- und Natursteinsäger/in</t>
  </si>
  <si>
    <t>Marmorbildhauer/in</t>
  </si>
  <si>
    <t>Marmordrechsler/in</t>
  </si>
  <si>
    <t>Marmordreher/in</t>
  </si>
  <si>
    <t>Marmorfräser/in</t>
  </si>
  <si>
    <t>Marmormaler/in</t>
  </si>
  <si>
    <t>Marmorpolierer/in</t>
  </si>
  <si>
    <t>Marmorsäger/in</t>
  </si>
  <si>
    <t>Marmorschleifer/in</t>
  </si>
  <si>
    <t>Marmorschneider/in</t>
  </si>
  <si>
    <t>Marmorstuckateur/in</t>
  </si>
  <si>
    <t>Marmorverleger/in</t>
  </si>
  <si>
    <t>Marzipanbäcker/in</t>
  </si>
  <si>
    <t>Marzipanhersteller/in</t>
  </si>
  <si>
    <t>Maschentechniker/in</t>
  </si>
  <si>
    <t>Maschenwarenfertigerhelfer/in</t>
  </si>
  <si>
    <t>Maschenwarenfertiger/in</t>
  </si>
  <si>
    <t>Maschenwarennacharbeiter/in</t>
  </si>
  <si>
    <t>Maschinen-, Anlagen- und Behälterreiniger/in</t>
  </si>
  <si>
    <t>Maschinen-, Behälterreiniger/in</t>
  </si>
  <si>
    <t>Maschinen- und Anlagenführer/in - Textiltechnik (Maschen)</t>
  </si>
  <si>
    <t>Maschinen- und Anlagenführer/in - Textiltechnik (Schmuckt.)</t>
  </si>
  <si>
    <t>Maschinen- und Anlagenführer/in - Textiltechnik (Spinnerei)</t>
  </si>
  <si>
    <t>Maschinen- und Anlagenführer/in - Textiltechnik (Tufting)</t>
  </si>
  <si>
    <t>Maschinen- und Anlagenführer/in - Textiltechnik (Vliesstoff)</t>
  </si>
  <si>
    <t>Maschinen- und Anlagenführer/in - Textiltechnik (Weberei)</t>
  </si>
  <si>
    <t>Maschinen- und Anlagenführer/in (o. Angabe des Schwerpunkts)</t>
  </si>
  <si>
    <t>Maschinen- und Anlagenführer/in - Druckweiter-,Papierverarb.</t>
  </si>
  <si>
    <t>Maschinen- und Anlagenführer/in - Lebensmitteltechnik</t>
  </si>
  <si>
    <t>Maschinen- und Anlagenführer/in - Metall-, Kunststofftechnik</t>
  </si>
  <si>
    <t>Maschinen- und Anlagenführer/in - Textiltechnik</t>
  </si>
  <si>
    <t>Maschinen- und Anlagenführer/in - Textilveredelung</t>
  </si>
  <si>
    <t>Maschinen- und Anlagenmonteur/in-Rohrleitungs-u.Behälterbau</t>
  </si>
  <si>
    <t>Maschinen- und Anlagenmonteur/in - Haush.großgeräteservice</t>
  </si>
  <si>
    <t>Maschinen- und Anlagenmonteur/in -Anlagen-,Waggon-,Schiffbau</t>
  </si>
  <si>
    <t>Maschinen- und Anlagenmonteur/in - Motorenbau</t>
  </si>
  <si>
    <t>Maschinenbauelektriker/in</t>
  </si>
  <si>
    <t>Maschinenbauer/in (Mühlenbauer/in)</t>
  </si>
  <si>
    <t>Maschinenbauer/in</t>
  </si>
  <si>
    <t>Maschinenbauer/in - Waagenbau</t>
  </si>
  <si>
    <t>Maschinenbauermeister/in</t>
  </si>
  <si>
    <t>Maschinenbauhelfer/in</t>
  </si>
  <si>
    <t>Maschinenbauingenieur/in</t>
  </si>
  <si>
    <t>Maschinenbauingenieur/in (BA)</t>
  </si>
  <si>
    <t>Maschinenbauingenieur/in - Energie-, Reaktortechnik</t>
  </si>
  <si>
    <t>Maschinenbauingenieur/in - Konstruktionstechnik</t>
  </si>
  <si>
    <t>Maschinenbauingenieur/in - Produktionstechnik</t>
  </si>
  <si>
    <t>Maschinenbauingenieur/in - Regenerative Energietechnik</t>
  </si>
  <si>
    <t>Maschinenbaukonstrukteur/in</t>
  </si>
  <si>
    <t>Maschinenbaumechaniker/in</t>
  </si>
  <si>
    <t>Maschinenbaumechaniker/in - Allgemeiner Maschinenbau</t>
  </si>
  <si>
    <t>Maschinenbaumechaniker/in - Erzeugende Mechanik</t>
  </si>
  <si>
    <t>Maschinenbaumechaniker/in - Waagenbau</t>
  </si>
  <si>
    <t>Maschinenbaumechanikermeister/in</t>
  </si>
  <si>
    <t>Maschinenbaumonteur/in</t>
  </si>
  <si>
    <t>Maschinenbautechniker/in - Anlagentechnik</t>
  </si>
  <si>
    <t>Maschinenbautechniker/in - Fertigungstechnik</t>
  </si>
  <si>
    <t>Maschinenbautechniker/in - Luftfahrzeugtechnik</t>
  </si>
  <si>
    <t>Maschinenbautechniker/in - Produktionsorganisation</t>
  </si>
  <si>
    <t>Maschinenbautechniker/in - Qualitätstechnik</t>
  </si>
  <si>
    <t>Maschinenbautechniker/in - Werkzeugbau</t>
  </si>
  <si>
    <t>Maschinenbautechnische/r Assistent/in</t>
  </si>
  <si>
    <t>Maschinenbauzeichner/in</t>
  </si>
  <si>
    <t>Maschinenbediener/in - Glasindustrie</t>
  </si>
  <si>
    <t>Maschinenbediener/in - Zucker-, Süßwaren-, Speiseeisherst.</t>
  </si>
  <si>
    <t>Maschinenbestücker/in (Glaswarenherstellung)</t>
  </si>
  <si>
    <t>Maschinenbetriebsleiter/in</t>
  </si>
  <si>
    <t>Maschinenbrenner/in</t>
  </si>
  <si>
    <t>Maschinenbügler/in</t>
  </si>
  <si>
    <t>Maschinendrahtflechter/in</t>
  </si>
  <si>
    <t>Maschinendrücker/in (Blechverformung)</t>
  </si>
  <si>
    <t>Maschinendrucker/in (Hoch-, Flach-, Tiefdruck)</t>
  </si>
  <si>
    <t>Maschineneinrichter/in (allgemein)</t>
  </si>
  <si>
    <t>Maschineneinrichter/in (Feinmechanik)</t>
  </si>
  <si>
    <t>Maschineneinrichter/in (Gießerei)</t>
  </si>
  <si>
    <t>Maschineneinrichter/in - Spinnerei und Weberei</t>
  </si>
  <si>
    <t>Maschineneinrichter/in (spanlose Metallbearbeitung)</t>
  </si>
  <si>
    <t>Maschineneinrichter/in (Zerspanungstechnik)</t>
  </si>
  <si>
    <t>Maschinenfahrsteiger/in</t>
  </si>
  <si>
    <t>Maschinenfalzer/in (Buchbinderei)</t>
  </si>
  <si>
    <t>Maschinenformer/in</t>
  </si>
  <si>
    <t>Maschinenformer/in-Gießerei</t>
  </si>
  <si>
    <t>Maschinenformgießer/in</t>
  </si>
  <si>
    <t>Maschinenführer/in - Schweißanlagen</t>
  </si>
  <si>
    <t>Maschinenführer/in - Waldwirtschaft</t>
  </si>
  <si>
    <t>Maschinengebildsticker/in</t>
  </si>
  <si>
    <t>Maschinenglasmacher/in</t>
  </si>
  <si>
    <t>Maschinenglasschleifer/in</t>
  </si>
  <si>
    <t>Maschinenglätter/in</t>
  </si>
  <si>
    <t>Maschinengraveurmeister/in</t>
  </si>
  <si>
    <t>Maschinenhauer (Bergmann)</t>
  </si>
  <si>
    <t>Maschinenhefter/in (Buchbinderei)</t>
  </si>
  <si>
    <t>Maschinenholzschleifer/in</t>
  </si>
  <si>
    <t>Maschineningenieur/in (FS) - Chemieanlagenbau</t>
  </si>
  <si>
    <t>Maschineningenieur/in (FS) - Förder- und Baumaschinen</t>
  </si>
  <si>
    <t>Maschineningenieur/in (FS) - Kraft-/Arbeitsmaschinenbau</t>
  </si>
  <si>
    <t>Maschineningenieur/in (FS) - Kraftwerksanlagen</t>
  </si>
  <si>
    <t>Maschineningenieur/in (FS) - Landmaschinenbau</t>
  </si>
  <si>
    <t>Maschineningenieur/in (FS) - Nahrungsgütermaschinenbau</t>
  </si>
  <si>
    <t>Maschineningenieur/in (FS) - Textilmaschinenbau</t>
  </si>
  <si>
    <t>Maschineningenieur/in (FS) - Werkzeugmaschinenbau</t>
  </si>
  <si>
    <t>Maschineningenieur/in (FS) - Allgemeiner Maschinenbau</t>
  </si>
  <si>
    <t>Maschineningenieur/in (FS) - Luft- und Kältetechnik</t>
  </si>
  <si>
    <t>Maschineningenieur/in (FS) - Fügetechnik</t>
  </si>
  <si>
    <t>Maschineningenieur/in (FS) - Instandhaltung</t>
  </si>
  <si>
    <t>Maschineningenieur/in (FS) - Kraftfahrzeugtechnik</t>
  </si>
  <si>
    <t>Maschineningenieur/in (FS) - Luftfahrzeugtechnik</t>
  </si>
  <si>
    <t>Maschineningenieur/in (FS) - Rohrleitungen und Isolierungen</t>
  </si>
  <si>
    <t>Maschineningenieur/in (FS) - Schienenfahrzeugtechnik</t>
  </si>
  <si>
    <t>Maschineningenieur/in (FS) - Schiffbautechnik</t>
  </si>
  <si>
    <t>Maschineningenieur/in (FS) - Stahlbau</t>
  </si>
  <si>
    <t>Maschineningenieur/in (FS) - Techn. metallverarb.Industrie</t>
  </si>
  <si>
    <t>Maschineninstandhaltungstechniker/in</t>
  </si>
  <si>
    <t>Maschinenisolierer/in</t>
  </si>
  <si>
    <t>Maschinenkeramfacharbeiter/in</t>
  </si>
  <si>
    <t>Maschinenkeramfacharbeiter/in - Aufbereiter/in/Formgeber/in</t>
  </si>
  <si>
    <t>Maschinenkeramfacharbeiter/in - Baukeramik</t>
  </si>
  <si>
    <t>Maschinenkeramfacharbeiter/in - Brenner/in</t>
  </si>
  <si>
    <t>Maschinenkeramfacharbeiter/in - Feuerfestkeramik</t>
  </si>
  <si>
    <t>Maschinenkeramfacharbeiter/in - Grobkeramik</t>
  </si>
  <si>
    <t>Maschinenkeramfacharbeiter/in - Massemacher/in</t>
  </si>
  <si>
    <t>Maschinenkeramfacharbeiter/in - Setzer/in/ Ausfahrer/in</t>
  </si>
  <si>
    <t>Maschinenkeramfacharbeiter/in - Steinzeugsortierer/in</t>
  </si>
  <si>
    <t>Maschinenkeramfacharbeiter/in - Trockenwart/in</t>
  </si>
  <si>
    <t>Maschinenkerammeister/in</t>
  </si>
  <si>
    <t>Maschinenkonstrukteur/in</t>
  </si>
  <si>
    <t>Maschinenkonstruktionstechniker/in</t>
  </si>
  <si>
    <t>Maschinenkopierer/in</t>
  </si>
  <si>
    <t>Maschinenmechaniker/in</t>
  </si>
  <si>
    <t>Maschinenmonteur/in</t>
  </si>
  <si>
    <t>Maschinennäher/in (Textilnäher/in)</t>
  </si>
  <si>
    <t>Maschinenpfleger/in</t>
  </si>
  <si>
    <t>Maschinenplätter/in</t>
  </si>
  <si>
    <t>Maschinenpresser/in</t>
  </si>
  <si>
    <t>Maschinenputzer/in (Maschinenreiniger/in)</t>
  </si>
  <si>
    <t>Maschinenputzer</t>
  </si>
  <si>
    <t>Maschinenreiniger/in</t>
  </si>
  <si>
    <t>Maschinen-Reviersteiger/in</t>
  </si>
  <si>
    <t>Maschinenring-Geschäftsführer/in</t>
  </si>
  <si>
    <t>Maschinenrüster/in</t>
  </si>
  <si>
    <t>Maschinenschleifer/in (Steinschleifer/in)</t>
  </si>
  <si>
    <t>Maschinenschleifer/in</t>
  </si>
  <si>
    <t>Maschinenschlosserhelfer/in</t>
  </si>
  <si>
    <t>Maschinenschlosser/in</t>
  </si>
  <si>
    <t>Maschinenschmied/in</t>
  </si>
  <si>
    <t>Maschinenschmierer/in</t>
  </si>
  <si>
    <t>Maschinenschreiber/in</t>
  </si>
  <si>
    <t>Maschinenschreibkraft</t>
  </si>
  <si>
    <t>Maschinenschreiblehrer/in</t>
  </si>
  <si>
    <t>Maschinenschweißer/in</t>
  </si>
  <si>
    <t>Maschinensetzer/in</t>
  </si>
  <si>
    <t>Maschinenspaner/in</t>
  </si>
  <si>
    <t>Maschinenstanggarnfärber/in</t>
  </si>
  <si>
    <t>Maschinenstanzer/in</t>
  </si>
  <si>
    <t>Maschinensteiger/in</t>
  </si>
  <si>
    <t>Maschinenstepper/in (Lederverarbeiter/in)</t>
  </si>
  <si>
    <t>Maschinensticker/in (Schmucktextilienherstellung)</t>
  </si>
  <si>
    <t>Maschinentechniker/in - Anlagentechnik</t>
  </si>
  <si>
    <t>Maschinentechniker/in - Automatisierungstechnik</t>
  </si>
  <si>
    <t>Maschinentechniker/in - Betriebsmittel/Werkzeugbau</t>
  </si>
  <si>
    <t>Maschinentechniker/in - Betriebstechnik</t>
  </si>
  <si>
    <t>Maschinentechniker/in - Entwicklungstechnik</t>
  </si>
  <si>
    <t>Maschinentechniker/in - Fertigungstechnik</t>
  </si>
  <si>
    <t>Maschinentechniker/in - Konstruktion</t>
  </si>
  <si>
    <t>Maschinentechniker/in - Luftfahrzeugtechnik</t>
  </si>
  <si>
    <t>Maschinentechniker/in - Mechatronik</t>
  </si>
  <si>
    <t>Maschinentechniker/in - Produktionsorganisation</t>
  </si>
  <si>
    <t>Maschinentechniker/in - Verfahrenstechnik</t>
  </si>
  <si>
    <t>Maschinentechniker/in - Werkzeugbau</t>
  </si>
  <si>
    <t>Maschinenteppichknüpfer/in</t>
  </si>
  <si>
    <t>Maschinenzusammensetzer/in</t>
  </si>
  <si>
    <t>Maschinistenhelfer/in</t>
  </si>
  <si>
    <t>Maschinist/in - Schiff - Maschine</t>
  </si>
  <si>
    <t>Maschinist/in - Aufbereitungs- und Förderanlagen</t>
  </si>
  <si>
    <t>Maschinist/in - Brikettierungsanlagen</t>
  </si>
  <si>
    <t>Maschinist/in - Dampferzeuger</t>
  </si>
  <si>
    <t>Maschinist/in - elektrische Anlagen</t>
  </si>
  <si>
    <t>Maschinist/in - Gasturbinenanlagen</t>
  </si>
  <si>
    <t>Maschinist/in - Kraftwerksaußenanlagen</t>
  </si>
  <si>
    <t>Maschinist/in - Walzwerkaggregate</t>
  </si>
  <si>
    <t>Maschinist/in - Wärmekraftwerke</t>
  </si>
  <si>
    <t>Maschinist/in (Transportmittel u. Hebezeuge)</t>
  </si>
  <si>
    <t>Maskenbildner-Assistent/in</t>
  </si>
  <si>
    <t>Maskenbildner/in</t>
  </si>
  <si>
    <t>Maskenbildner/in (Hochschule)</t>
  </si>
  <si>
    <t>Maskenbildner/in (Lehrgang)</t>
  </si>
  <si>
    <t>Maskenformer/in</t>
  </si>
  <si>
    <t>Maskenmacher/in (Papier, Pappe)</t>
  </si>
  <si>
    <t>Maßschneider/in</t>
  </si>
  <si>
    <t>Maßschneider/in - Damen</t>
  </si>
  <si>
    <t>Maßschneider/in - Herren</t>
  </si>
  <si>
    <t>Maßschuhmacher/in</t>
  </si>
  <si>
    <t>Maßschuhmacher/in - Maßschuhe</t>
  </si>
  <si>
    <t>Maßschuhmacher/in - Schaftbau</t>
  </si>
  <si>
    <t>Masseformer/in</t>
  </si>
  <si>
    <t>Masseur/in und medizinische/r Bademeister/in</t>
  </si>
  <si>
    <t>Masseur/in</t>
  </si>
  <si>
    <t>Master of Business Administration</t>
  </si>
  <si>
    <t>Master of Science - Nutztierwissenschaften</t>
  </si>
  <si>
    <t>Master of Science - Business Informatics</t>
  </si>
  <si>
    <t>Master of Science - Textile and Clothing Technologie</t>
  </si>
  <si>
    <t>Master - European Utility Management</t>
  </si>
  <si>
    <t>Mäster/in (Schweinehaltung)</t>
  </si>
  <si>
    <t>Mater</t>
  </si>
  <si>
    <t>Material- und Produktionskoordinator/in</t>
  </si>
  <si>
    <t>Materialeinkäufer/in</t>
  </si>
  <si>
    <t>Materialflussplaner/in</t>
  </si>
  <si>
    <t>Materialflusstechniker/in</t>
  </si>
  <si>
    <t>Materialmanager/in</t>
  </si>
  <si>
    <t>Materialplaner/in</t>
  </si>
  <si>
    <t>Materialprüfer/in</t>
  </si>
  <si>
    <t>Materialwirtschaftsleiter/in</t>
  </si>
  <si>
    <t>Mathematiker/in</t>
  </si>
  <si>
    <t>Mathematiker/in - allgemeine Mathematik</t>
  </si>
  <si>
    <t>Mathematiker/in - Biomathematik</t>
  </si>
  <si>
    <t>Mathematiker/in - Computermathematik</t>
  </si>
  <si>
    <t>Mathematiker/in - Technomathematik</t>
  </si>
  <si>
    <t>Mathematiker/in - Wirtschaftsmathematik</t>
  </si>
  <si>
    <t>Mathematische/r Statistiker/in</t>
  </si>
  <si>
    <t>Mathematisch-technische/r Assistent/in (ehem. duale Ausb.)</t>
  </si>
  <si>
    <t>Mathematisch-technische/r Informatiker/in</t>
  </si>
  <si>
    <t>Mathematisch-technische/r Softwareentwickler/in</t>
  </si>
  <si>
    <t>Matratzenhersteller/in</t>
  </si>
  <si>
    <t>Matrizen-, Schablonenbauer/in</t>
  </si>
  <si>
    <t>Matrizendreher/in</t>
  </si>
  <si>
    <t>Matrose/Matrosin (Binnenschifffahrt)</t>
  </si>
  <si>
    <t>Matrose/Matrosin - Handelsschifffahrt</t>
  </si>
  <si>
    <t>Matrose/Matrosin</t>
  </si>
  <si>
    <t>Matrose/Matrosin - Seeschifffahrt</t>
  </si>
  <si>
    <t>Mauertrockenleger/in</t>
  </si>
  <si>
    <t>Maurerhelfer/in</t>
  </si>
  <si>
    <t>Maurer/in</t>
  </si>
  <si>
    <t>Maurer/in - Altbausanierung</t>
  </si>
  <si>
    <t>Maurer/in - Restaurierungsarbeiten</t>
  </si>
  <si>
    <t>Maurermeister/in</t>
  </si>
  <si>
    <t>Maurerpolier/in</t>
  </si>
  <si>
    <t>Mechaniker/in - Bergbautechnik</t>
  </si>
  <si>
    <t>Mechanikerhelfer/in (§66 BBiG/§42m HWO)</t>
  </si>
  <si>
    <t>Mechaniker/in - Zupf- und Streichinstrumente</t>
  </si>
  <si>
    <t>Mechaniker/in</t>
  </si>
  <si>
    <t>Mechaniker/in - Musikinstrumente (Tonzungeninstrumente)</t>
  </si>
  <si>
    <t>Mechaniker/in (allgemeine Mechanik)</t>
  </si>
  <si>
    <t>Mechaniker/in BMSR-Technik (Betr.-, Mess-, Steu.- u. Reg.)</t>
  </si>
  <si>
    <t>Mechaniker/in - Abbruch und Betontrenntechnik</t>
  </si>
  <si>
    <t>Mechaniker/in - Baumaschinen</t>
  </si>
  <si>
    <t>Mechaniker/in - Baumaschinentechnik</t>
  </si>
  <si>
    <t>Mechaniker/in - chirurgische Messer</t>
  </si>
  <si>
    <t>Mechaniker/in für Datenverarbeitungs- und Büromaschinen</t>
  </si>
  <si>
    <t>Mechaniker/in - elektronische Bauelemente</t>
  </si>
  <si>
    <t>Mechaniker/in - Fluggerätebau</t>
  </si>
  <si>
    <t>Mechaniker/in - Karosserieinstandhaltungstechnik</t>
  </si>
  <si>
    <t>Mechaniker/in - Land- und Baumaschinentechnik</t>
  </si>
  <si>
    <t>Mechaniker/in - Landmaschinentechnik</t>
  </si>
  <si>
    <t>Mechaniker/in - Lichtquellen</t>
  </si>
  <si>
    <t>Mechaniker/in - Musikinstrumente (Blasinstrumente)</t>
  </si>
  <si>
    <t>Mechaniker/in - Musikinstrumente (Reinstimmer/in)</t>
  </si>
  <si>
    <t>Mechaniker/in - Naturwerkstein</t>
  </si>
  <si>
    <t>Mechaniker/in - Orthopädietechnik</t>
  </si>
  <si>
    <t>Mechaniker/in - Reifen- u. Vulkanis. - Reifen- u. Fahrwerkt.</t>
  </si>
  <si>
    <t>Mechaniker/in - Reifen- u. Vulkanis. - Vulkanisationstechnik</t>
  </si>
  <si>
    <t>Mechaniker/in (Nähmaschinen- und Zweiradmechaniker/in)</t>
  </si>
  <si>
    <t>Mechanikermeister/in</t>
  </si>
  <si>
    <t>Mechanikermeister/in (Landmaschinen)</t>
  </si>
  <si>
    <t>Mechatronikassistent/in</t>
  </si>
  <si>
    <t>Mechatroniker/in</t>
  </si>
  <si>
    <t>Mechatroniker/in - Kältetechnik</t>
  </si>
  <si>
    <t>Mechatroniker/in - Maschinentechnik</t>
  </si>
  <si>
    <t>Mechatronikermeister/in</t>
  </si>
  <si>
    <t>Mechatronikfachkraft</t>
  </si>
  <si>
    <t>Mechatronikfachmann/-frau</t>
  </si>
  <si>
    <t>Mechatronikingenieur/in</t>
  </si>
  <si>
    <t>Mechatroniktechniker/in</t>
  </si>
  <si>
    <t>Medaillenpräger/in</t>
  </si>
  <si>
    <t>Media Manager/in - Net Production</t>
  </si>
  <si>
    <t>Mediadesigner/in</t>
  </si>
  <si>
    <t>Mediadesigner/in (Web-Design)</t>
  </si>
  <si>
    <t>Media-Fachkraft</t>
  </si>
  <si>
    <t>Mediafachmann/-frau</t>
  </si>
  <si>
    <t>Mediaplaner/in</t>
  </si>
  <si>
    <t>Mediator/in</t>
  </si>
  <si>
    <t>Mediävist/in</t>
  </si>
  <si>
    <t>Medical Advisor</t>
  </si>
  <si>
    <t>Medical Manager/in</t>
  </si>
  <si>
    <t>Medien- und Filmwissenschaftler/in</t>
  </si>
  <si>
    <t>Medien- und Informationssystemtechniker/in</t>
  </si>
  <si>
    <t>Medien- und Kommunikationswissenschaftler/in</t>
  </si>
  <si>
    <t>Medien- und Verlagsfachwirt/in</t>
  </si>
  <si>
    <t>Medienarchivar/in</t>
  </si>
  <si>
    <t>Medien-Autor/in</t>
  </si>
  <si>
    <t>Medienberater/in - Audiovisuelle Medien</t>
  </si>
  <si>
    <t>Medienberater/in - EDV</t>
  </si>
  <si>
    <t>Medienberater/in - visuelle Kommunikation</t>
  </si>
  <si>
    <t>Medienberater/in - Werbung</t>
  </si>
  <si>
    <t>Medienbetriebswirt/in</t>
  </si>
  <si>
    <t>Mediendesigner/in (BA) - Webdesign</t>
  </si>
  <si>
    <t>Mediendesigner/in</t>
  </si>
  <si>
    <t>Mediendesigner/in (Berufsfachschule)</t>
  </si>
  <si>
    <t>Mediendokumentar/in</t>
  </si>
  <si>
    <t>Mediendramaturg/in</t>
  </si>
  <si>
    <t>Medienerzieher/in</t>
  </si>
  <si>
    <t>Medienfachwirt/in</t>
  </si>
  <si>
    <t>Medienforscher/in</t>
  </si>
  <si>
    <t>Mediengestalter/in - Bild und Ton</t>
  </si>
  <si>
    <t>Mediengestalter/in Digital und Print - Beratung und Planung</t>
  </si>
  <si>
    <t>Mediengestalter/in Digital und Print - Gestaltung u. Technik</t>
  </si>
  <si>
    <t>Mediengestalter/in Digital und Print - Konzept. u. Visualis.</t>
  </si>
  <si>
    <t>Mediengestalter/in Flexografie</t>
  </si>
  <si>
    <t>Mediengestalter/in - Digital-/Printmedien - Medienberatung</t>
  </si>
  <si>
    <t>Mediengestalter/in - Digital-/Printmedien - Mediendesign</t>
  </si>
  <si>
    <t>Mediengestalter/in - Digital-/Printmedien - Medienoperating</t>
  </si>
  <si>
    <t>Mediengestalter/in - Digital-/Printmedien - Medientechnik</t>
  </si>
  <si>
    <t>Medieninformatiker/in (Hochschule)</t>
  </si>
  <si>
    <t>Medieninformatiker/in</t>
  </si>
  <si>
    <t>Medieninformationsmanager/in</t>
  </si>
  <si>
    <t>Medieningenieur/in</t>
  </si>
  <si>
    <t>Medienkaufmann/-frau Digital und Print</t>
  </si>
  <si>
    <t>Medienmanager/in</t>
  </si>
  <si>
    <t>Fachwirt/in - Medien- und Verlagswirtschaft</t>
  </si>
  <si>
    <t>Medienmarketingfachwirt/in</t>
  </si>
  <si>
    <t>Medienökonom/in</t>
  </si>
  <si>
    <t>Medienoperator/in</t>
  </si>
  <si>
    <t>Medienpädagoge/-pädagogin</t>
  </si>
  <si>
    <t>Medienproduktioner/in</t>
  </si>
  <si>
    <t>Medienpsychologe/-psychologin</t>
  </si>
  <si>
    <t>Mediensystemtechniker/in</t>
  </si>
  <si>
    <t>Medientechniker/in (Kommunikationselektronik)</t>
  </si>
  <si>
    <t>Medientechnische/r Assistent/in</t>
  </si>
  <si>
    <t>Medientechnologe/-technologin Druck</t>
  </si>
  <si>
    <t>Medientechnologe/-technologin Druckverarbeitung</t>
  </si>
  <si>
    <t>Medientechnologe/-technologin Siebdruck</t>
  </si>
  <si>
    <t>Medienvorlagenhersteller/in</t>
  </si>
  <si>
    <t>Medienwirt/in / Medienmanager/in</t>
  </si>
  <si>
    <t>Medienwissenschaftler/in</t>
  </si>
  <si>
    <t>Medizin- und Pflegepädagoge/-pädagogin</t>
  </si>
  <si>
    <t>Medizinalfachtherapeut/in (FH) - Logopädie</t>
  </si>
  <si>
    <t>Medizin-Betriebswirt/in (staatl.gepr. )</t>
  </si>
  <si>
    <t>Medizincontroller/in</t>
  </si>
  <si>
    <t>Medizinelektroniker/in</t>
  </si>
  <si>
    <t>Medizingeräteelektroniker/in</t>
  </si>
  <si>
    <t>Medizingerätetechniker/in</t>
  </si>
  <si>
    <t>Medizininformatiker/in</t>
  </si>
  <si>
    <t>Medizinische/r Bademeister/in</t>
  </si>
  <si>
    <t>Medizinische/r Dokumentar/in</t>
  </si>
  <si>
    <t>Medizinische/r Dokumentationsassistent/in</t>
  </si>
  <si>
    <t>Medizinische/r Fachangestellte/r</t>
  </si>
  <si>
    <t>Medizinische/r Fachhelfer/in</t>
  </si>
  <si>
    <t>Medizinische/r Fachpräparator/in</t>
  </si>
  <si>
    <t>Medizinische/r Fußpfleger/in</t>
  </si>
  <si>
    <t>Medizinische/r Illustrator/in</t>
  </si>
  <si>
    <t>Medizinische(r) Informatiker/in (Arzt/Ärztin)</t>
  </si>
  <si>
    <t>Medizinische/r Praxisassistent/in</t>
  </si>
  <si>
    <t>Medizinische/r Sektions- und Präparationsassistent/in</t>
  </si>
  <si>
    <t>Medizinischer/r Funktionsdiagnostiker/in</t>
  </si>
  <si>
    <t>Medizinischer/r Masseur/in</t>
  </si>
  <si>
    <t>Medizinisch-kaufmännische/r Assistent/in</t>
  </si>
  <si>
    <t>Medizinisch-orthopädische/r Fußpfleger/in</t>
  </si>
  <si>
    <t>Medizinisch-technische/r Assistent/in - Arbeitsmedizin</t>
  </si>
  <si>
    <t>Medizinisch-technische/r Assistent/in - Funktionsdiagnostik</t>
  </si>
  <si>
    <t>Medizinisch-technische/r Assistent/in - Nuklearmedizin</t>
  </si>
  <si>
    <t>Medizinisch-technische/r Fachassistent/in - Nuklearmedizin</t>
  </si>
  <si>
    <t>Medizinisch-technische/r Fachassistent/in - rad. Diagnostik</t>
  </si>
  <si>
    <t>Medizinisch-technische/r Fachassistent/in - Radioonkologie</t>
  </si>
  <si>
    <t>Medizinisch-technische/r Laboratoriumsassistent/in</t>
  </si>
  <si>
    <t>Medizinisch-technische/r Laborleiter/in</t>
  </si>
  <si>
    <t>Medizinisch-technische/r Lehrassistent/in - Funktionsdiagn.</t>
  </si>
  <si>
    <t>Medizinisch-technische/r Lehrassistent/in - Laboratoriumst.</t>
  </si>
  <si>
    <t>Medizinisch-technische/r Lehrassistent/in - Radiologie</t>
  </si>
  <si>
    <t>Medizinisch-technische/r Radiologieassistent/in</t>
  </si>
  <si>
    <t>Medizin.-techn. Radiologieassistent/in Isotopendiag.</t>
  </si>
  <si>
    <t>Medizinisch-technische/r Röntgenassistent/in</t>
  </si>
  <si>
    <t>Medizinjournalist/in</t>
  </si>
  <si>
    <t>Medizinmechaniker/in</t>
  </si>
  <si>
    <t>Medizinmechanikermeister/in</t>
  </si>
  <si>
    <t>Medizinökonom/in</t>
  </si>
  <si>
    <t>Medizinpädagoge/-pädagogin</t>
  </si>
  <si>
    <t>Medizinphysiker/in</t>
  </si>
  <si>
    <t>Medizinprodukteberater/in</t>
  </si>
  <si>
    <t>Medizintechniker/in</t>
  </si>
  <si>
    <t>Medizintechnikingenieur/in</t>
  </si>
  <si>
    <t>Meeresarchäologe/-archäologin</t>
  </si>
  <si>
    <t>Meeresbiologe/-biologin</t>
  </si>
  <si>
    <t>Meeresforscher/in</t>
  </si>
  <si>
    <t>Meeresgeologe/-geologin</t>
  </si>
  <si>
    <t>Meereskundler/in</t>
  </si>
  <si>
    <t>Meereswissenschaftler/in</t>
  </si>
  <si>
    <t>Mehl-, Nährmittelherstellerhelfer/in</t>
  </si>
  <si>
    <t>Meier/in</t>
  </si>
  <si>
    <t>Meinungsforscher/in</t>
  </si>
  <si>
    <t>Meister/in - Elektroindustrie</t>
  </si>
  <si>
    <t>Meister/in - Netzmeister/in</t>
  </si>
  <si>
    <t>Meister/in - Fernmeldetechnik</t>
  </si>
  <si>
    <t>Meister/in - Holz- und Bautenschutzgewerbe</t>
  </si>
  <si>
    <t>Meisterassistent/in - Kosmetik im Friseurhandwerk</t>
  </si>
  <si>
    <t>Meister/in - Ländliche Hauswirtschaft</t>
  </si>
  <si>
    <t>Meister/in - Städtische Hauswirtschaft</t>
  </si>
  <si>
    <t>Meister/in - Hauswirtschaft</t>
  </si>
  <si>
    <t>Meister/in - Bäcker- und Konditorenhandwerk</t>
  </si>
  <si>
    <t>Meister/in - Backofenbauerhandwerk</t>
  </si>
  <si>
    <t>Meister/in - Backwarenhandwerk</t>
  </si>
  <si>
    <t>Meister/in - Bandagistenhandwerk</t>
  </si>
  <si>
    <t>Meister/in - Bau- und Möbeltischlerhandwerk</t>
  </si>
  <si>
    <t>Meister/in - Betonstein- und Terrazzohandwerk</t>
  </si>
  <si>
    <t>Meister/in - Blasinstrumentenbauerhandwerk</t>
  </si>
  <si>
    <t>Meister/in - Bootsbauerhandwerk</t>
  </si>
  <si>
    <t>Meister/in - Brunnenbauerhandwerk</t>
  </si>
  <si>
    <t>Meister/in - Buchbinderhandwerk</t>
  </si>
  <si>
    <t>Meister/in - Buchdruckerhandwerk</t>
  </si>
  <si>
    <t>Meister/in - Büchsenmacherhandwerk</t>
  </si>
  <si>
    <t>Meister/in - Bürsten- und Pinselmacherhandwerk</t>
  </si>
  <si>
    <t>Meister/in - Dachdeckerhandwerk</t>
  </si>
  <si>
    <t>Meister/in - Damenmaßschneiderhandwerk</t>
  </si>
  <si>
    <t>Meister/in - Drechsler- und Holzspielzeughandwerk</t>
  </si>
  <si>
    <t>Meister/in - Edelmetallverarbeitendes Handwerk</t>
  </si>
  <si>
    <t>Meister/in - Elektroinstallateurhandwerk</t>
  </si>
  <si>
    <t>Meister/in - Elektromaschinenbauerhandwerk</t>
  </si>
  <si>
    <t>Meister/in - Elektromechanikerhandwerk</t>
  </si>
  <si>
    <t>Meister/in - Fleischerhandwerk</t>
  </si>
  <si>
    <t>Meister/in - Fliesenlegerhandwerk</t>
  </si>
  <si>
    <t>Meister/in - Fotografenhandwerk</t>
  </si>
  <si>
    <t>Meister/in - Friseurhandwerk</t>
  </si>
  <si>
    <t>Meister/in - Galvaniseurhandwerk</t>
  </si>
  <si>
    <t>Meister/in - Gebäudereinigerhandwerk</t>
  </si>
  <si>
    <t>Meister/in - Gerberhandwerk</t>
  </si>
  <si>
    <t>Meister/in - Glasbläserhandwerk</t>
  </si>
  <si>
    <t>Meister/in - Glaserhandwerk</t>
  </si>
  <si>
    <t>Meister/in - Glasveredelndes Handwerk</t>
  </si>
  <si>
    <t>Meister/in - Graveurhandwerk</t>
  </si>
  <si>
    <t>Meister/in - Herrenmaßschneiderhandwerk</t>
  </si>
  <si>
    <t>Meister/in - Holz- und Metaliblasinstrumentenbauerhandwerk</t>
  </si>
  <si>
    <t>Meister/in - Holzbildhauerhandwerk</t>
  </si>
  <si>
    <t>Meister/in - Holzverarbeitendes Handwerk</t>
  </si>
  <si>
    <t>Meister/in - Instrumentenschleiferhandwerk</t>
  </si>
  <si>
    <t>Meister/in - Isolierhandwerk</t>
  </si>
  <si>
    <t>Meister/in - Karosseriebauerhandwerk</t>
  </si>
  <si>
    <t>Meister/in - Kerammaler- und Dekorierhandwerk</t>
  </si>
  <si>
    <t>Meister/in - Klavierbauerhandwerk</t>
  </si>
  <si>
    <t>Meister/in - Klempner- und Installateurhandwerk</t>
  </si>
  <si>
    <t>Meister/in - Korbmacherhandwerk</t>
  </si>
  <si>
    <t>Meister/in - Kosmetikhandwerk</t>
  </si>
  <si>
    <t>Meister/in - Kraftfahrzeugelektrikhandwerk</t>
  </si>
  <si>
    <t>Meister/in - Kraftfahrzeughandwerk</t>
  </si>
  <si>
    <t>Meister/in - Kühlanlagenbauerhandwerk</t>
  </si>
  <si>
    <t>Meister/in - Kürschnerhandwerk</t>
  </si>
  <si>
    <t>Meister/in - Lackiererhandwerk</t>
  </si>
  <si>
    <t>Meister/in - Lederbekleidungshandwerk</t>
  </si>
  <si>
    <t>Meister/in - Malerhandwerk</t>
  </si>
  <si>
    <t>Meister/in - Maschinenbauerhandwerk</t>
  </si>
  <si>
    <t>Meister/in - Maurerhandwerk</t>
  </si>
  <si>
    <t>Meister/in - Mechanikerhandwerk</t>
  </si>
  <si>
    <t>Meister/in - Messerschmiede- und Instrumentenschleiferhandw.</t>
  </si>
  <si>
    <t>Meister/in - Metallblasinstrumentenbauerhandwerk</t>
  </si>
  <si>
    <t>Meister/in - Modellbauerhandwerk</t>
  </si>
  <si>
    <t>Meister/in - Modistinnenhandwerk</t>
  </si>
  <si>
    <t>Meister/in - Müllerhandwerk</t>
  </si>
  <si>
    <t>Meister/in - Musikinstrumentenbauerhandwerk</t>
  </si>
  <si>
    <t>Meister/in - Ofenbauerhandwerk</t>
  </si>
  <si>
    <t>Meister/in - Orgelbauerhandwerk</t>
  </si>
  <si>
    <t>Meister/in - Orthopädiemechaniker- und Bandagistenhandwerk</t>
  </si>
  <si>
    <t>Meister/in - Orthopädieschuhmacherhandwerk</t>
  </si>
  <si>
    <t>Meister/in - Polstererhandwerk</t>
  </si>
  <si>
    <t>Meister/in - Porzellanmalerhandwerk</t>
  </si>
  <si>
    <t>Meister/in - Rahmenglaserhandwerk</t>
  </si>
  <si>
    <t>Meister/in - Rundfunk- und Fernsehmechanikerhandwerk</t>
  </si>
  <si>
    <t>Meister/in - Sattler- und Feintäschnerhandwerk</t>
  </si>
  <si>
    <t>Meister/in - Schädlingsbekämpferhandwerk</t>
  </si>
  <si>
    <t>Meister/in - Schlosser- und Schmiedehandwerk</t>
  </si>
  <si>
    <t>Meister/in - Schornsteinfegerhandwerk</t>
  </si>
  <si>
    <t>Meister/in - Schrift- und Grafikmalerhandwerk</t>
  </si>
  <si>
    <t>Meister/in - Schrift- und Plakatmalerhandwerk</t>
  </si>
  <si>
    <t>Meister/in - Schuhmacherhandwerk</t>
  </si>
  <si>
    <t>Meister/in - Seilerhandwerk</t>
  </si>
  <si>
    <t>Meister/in - Steinmetzhandwerk</t>
  </si>
  <si>
    <t>Meister/in - Stempelmacherhandwerk (Kautschuk)</t>
  </si>
  <si>
    <t>Meister/in - Straßenbauerhandwerk</t>
  </si>
  <si>
    <t>Meister/in - Streich- und Zupfinstrumentenbauerhandwerk</t>
  </si>
  <si>
    <t>Meister/in - Streichinstrumentenbauerhandwerk</t>
  </si>
  <si>
    <t>Meister/in - Stukkateurhandwerk</t>
  </si>
  <si>
    <t>Meister/in - Textilverarbeitendes Handwerk, o.n.A.</t>
  </si>
  <si>
    <t>Meister/in - Tischlerhandwerk</t>
  </si>
  <si>
    <t>Meister/in - Töpferhandwerk</t>
  </si>
  <si>
    <t>Meister/in - Uhrmacherhandwerk</t>
  </si>
  <si>
    <t>Meister/in - Vergolderhandwerk</t>
  </si>
  <si>
    <t>Meister/in - Vergolderhandwerk (Metall)</t>
  </si>
  <si>
    <t>Meister/in - Vulkaniseurhandwerk</t>
  </si>
  <si>
    <t>Meister/in - Zentralheizungsbauerhandwerk</t>
  </si>
  <si>
    <t>Meister/in - Zimmererhandwerk</t>
  </si>
  <si>
    <t>Meister/in - Lagerwirtschaft</t>
  </si>
  <si>
    <t>Meister/in - Abdichtungsarbeiten</t>
  </si>
  <si>
    <t>Meister/in - Agrochemie</t>
  </si>
  <si>
    <t>Meister/in - Akustik- und Trockenbau</t>
  </si>
  <si>
    <t>Meister/in - Aluminiumbe- und verarbeitung</t>
  </si>
  <si>
    <t>Meister/in - Anlagenbau</t>
  </si>
  <si>
    <t>Meister/in - Anorganische Schwerchemie</t>
  </si>
  <si>
    <t>Meister/in - Ausbau</t>
  </si>
  <si>
    <t>Meister/in - Automatisierte Fertigungssysteme</t>
  </si>
  <si>
    <t>Meister/in - Automatisierungstechnik</t>
  </si>
  <si>
    <t>Meister/in - Back- und Teigwarenproduktion</t>
  </si>
  <si>
    <t>Meister/in - Back- und Teigwarenproduktion (Industrie)</t>
  </si>
  <si>
    <t>Meister/in - Bauelementeproduktion</t>
  </si>
  <si>
    <t>Meister/in - Baumaschinen</t>
  </si>
  <si>
    <t>Meister/in - Bauproduktion</t>
  </si>
  <si>
    <t>Meister/in - Baureparaturen</t>
  </si>
  <si>
    <t>Meister/in - Bautechnische Instandsetzung</t>
  </si>
  <si>
    <t>Meister/in - Bauwerkerhaltung</t>
  </si>
  <si>
    <t>Meister/in - Be- und Verarbeitung von Körnerfrüchten</t>
  </si>
  <si>
    <t>Meister/in - Be- und Verarbeitung von pflanzlichen Produkten</t>
  </si>
  <si>
    <t>Meister/in - Bearbeitung von Edelsteinen</t>
  </si>
  <si>
    <t>Meister/in - Bekleidungstechnik</t>
  </si>
  <si>
    <t>Meister/in - Beleuchtungstechnik</t>
  </si>
  <si>
    <t>Meister/in - Bergbautechnologie (Tagebau)</t>
  </si>
  <si>
    <t>Meister/in - Bergbautechnologie (Tiefbau)</t>
  </si>
  <si>
    <t>Meister/in - Betonbau</t>
  </si>
  <si>
    <t>Meister/in - Betonelementeproduktion</t>
  </si>
  <si>
    <t>Meister/in - Betongleitbau</t>
  </si>
  <si>
    <t>Meister/in - Bienenhaltung</t>
  </si>
  <si>
    <t>Meister/in - Bienenzucht</t>
  </si>
  <si>
    <t>Meister/in - Bindemittelproduktion</t>
  </si>
  <si>
    <t>Meister/in - Binnenfischerei</t>
  </si>
  <si>
    <t>Meister/in - Blasinstrumentenbau</t>
  </si>
  <si>
    <t>Meister/in - BMSR-Technik</t>
  </si>
  <si>
    <t>Meister/in - Brauerei und Mälzerei</t>
  </si>
  <si>
    <t>Meister/in - Brenn-, Treib- und Schmierstoffe</t>
  </si>
  <si>
    <t>Meister/in - Brennerei</t>
  </si>
  <si>
    <t>Meister/in - Brückenbau</t>
  </si>
  <si>
    <t>Meister/in - Buchbinderische Weiterverarbeitung</t>
  </si>
  <si>
    <t>Meister/in - Bühnentechnik</t>
  </si>
  <si>
    <t>Meister/in - Chemiefaserherstellung</t>
  </si>
  <si>
    <t>Meister/in - chemische Industrie</t>
  </si>
  <si>
    <t>Meister/in - Chemische Produktion</t>
  </si>
  <si>
    <t>Meister/in - Dampferzeugungsanlagen</t>
  </si>
  <si>
    <t>Meister/in - Digital- und Printmedien</t>
  </si>
  <si>
    <t>Meister/in - Druckformenherstellung</t>
  </si>
  <si>
    <t>Meister/in - Drucktechnik</t>
  </si>
  <si>
    <t>Meister/in - Edelmetallverarbeitung</t>
  </si>
  <si>
    <t>Meister/in - Eisenbahnbautechnik</t>
  </si>
  <si>
    <t>Meister/in - Eisenbahnmaschinentechnik</t>
  </si>
  <si>
    <t>Meister/in - Eisenbahnsicherung und Fernmeldetechnik</t>
  </si>
  <si>
    <t>Meister/in - Elektrische Energieanlagen</t>
  </si>
  <si>
    <t>Meister/in - Elektrische Geräte und Anlagen</t>
  </si>
  <si>
    <t>Meister/in - Elektrische Industrieanlagen</t>
  </si>
  <si>
    <t>Meister/in - Elektro (Energietechnik)</t>
  </si>
  <si>
    <t>Meister/in - Elektrochemie</t>
  </si>
  <si>
    <t>Meister/in - Elektroinstallation</t>
  </si>
  <si>
    <t>Meister/in - Elektronik</t>
  </si>
  <si>
    <t>Meister/in - Elektrotechnik</t>
  </si>
  <si>
    <t>Meister/in - Energieversorgung und -unterhalt</t>
  </si>
  <si>
    <t>Meister/in - Fahrzeugelektrik</t>
  </si>
  <si>
    <t>Meister/in - Fahrzeuginnenausstattung</t>
  </si>
  <si>
    <t>Meister/in - Farben und Lacke</t>
  </si>
  <si>
    <t>Meister/in - Feinwerktechnik</t>
  </si>
  <si>
    <t>Meister/in - Fernmeldebau</t>
  </si>
  <si>
    <t>Meister/in - Fernmeldewesen</t>
  </si>
  <si>
    <t>Meister/in - Fernwärmeversorgung</t>
  </si>
  <si>
    <t>Meister/in - Filmkopiertechnik</t>
  </si>
  <si>
    <t>Meister/in - Filmwiedergabetechnik</t>
  </si>
  <si>
    <t>Meister/in - Fischhaltung und Fischzucht</t>
  </si>
  <si>
    <t>Meister/in - Fischverarbeitung</t>
  </si>
  <si>
    <t>Meister/in - Fleischverarbeitung</t>
  </si>
  <si>
    <t>Meister/in - Fleischwirtschaft</t>
  </si>
  <si>
    <t>Meister/in - Fliesenlegerarbeiten</t>
  </si>
  <si>
    <t>Meister/in - Floristik</t>
  </si>
  <si>
    <t>Meister/in - Flugzeugbau/Luftfahrttechnik</t>
  </si>
  <si>
    <t>Meister/in - Flugzeuginstandhaltung</t>
  </si>
  <si>
    <t>Meister/in - Flussfischerei</t>
  </si>
  <si>
    <t>Meister/in - Forstwirtschaft</t>
  </si>
  <si>
    <t>Meister/in - Fotochemie</t>
  </si>
  <si>
    <t>Meister/in - Fruchtsaft und Getränke</t>
  </si>
  <si>
    <t>Meister/in - Funktechnik</t>
  </si>
  <si>
    <t>Meister/in - Fußbodenlegerarbeiten (Estrich, Terrazzo)</t>
  </si>
  <si>
    <t>Meister/in - Gaserzeugung und -aufbereitung</t>
  </si>
  <si>
    <t>Meister/in - Gasverteilung und -anwendung</t>
  </si>
  <si>
    <t>Meister/in - Gebäude- und Fahrzeugreinigung</t>
  </si>
  <si>
    <t>Meister/in - Gebäudereinigung</t>
  </si>
  <si>
    <t>Meister/in - Gebäudetechnik</t>
  </si>
  <si>
    <t>Meister/in - Geflügelproduktion</t>
  </si>
  <si>
    <t>Meister/in - Geflügelzucht</t>
  </si>
  <si>
    <t>Meister/in - Getränkeabfüllung</t>
  </si>
  <si>
    <t>Meister/in - Getreidewirtschaft</t>
  </si>
  <si>
    <t>Meister/in - Gewinnung und Aufbereitung von Zuschlagstoffen</t>
  </si>
  <si>
    <t>Meister/in - Gießereitechnik</t>
  </si>
  <si>
    <t>Meister/in - Glashüttentechnik</t>
  </si>
  <si>
    <t>Meister/in - Glasindustrie</t>
  </si>
  <si>
    <t>Meister/in - Glastechnik</t>
  </si>
  <si>
    <t>Meister/in - Glasverarbeitung</t>
  </si>
  <si>
    <t>Meister/in - Gleisbaumaschinen</t>
  </si>
  <si>
    <t>Meister/in - Grünanlagen</t>
  </si>
  <si>
    <t>Meister/in - Hafenumschlag</t>
  </si>
  <si>
    <t>Meister/in - Handelsschifffahrt</t>
  </si>
  <si>
    <t>Meister/in - Haushaltgeräteinstandsetzung</t>
  </si>
  <si>
    <t>Meister/in - Heizungs-, Lüftungs- und Sanitärtechnik</t>
  </si>
  <si>
    <t>Meister/in - Herstellung von Bild- und Tonaufzeichnungsmat.</t>
  </si>
  <si>
    <t>Meister/in - Hochbau</t>
  </si>
  <si>
    <t>Meister/in - Holz</t>
  </si>
  <si>
    <t>Meister/in - Holzbau</t>
  </si>
  <si>
    <t>Meister/in - Holzindustrie</t>
  </si>
  <si>
    <t>Meister/in - Holztechnik</t>
  </si>
  <si>
    <t>Meister/in - Hüttentechnik</t>
  </si>
  <si>
    <t>Meister/in - Informationstechnik</t>
  </si>
  <si>
    <t>Meister/in - Ingenieurökonomie des Kraftverkehrs</t>
  </si>
  <si>
    <t>Meister/in - Instandhaltung von Elektrogeräten und Anlagen</t>
  </si>
  <si>
    <t>Meister/in - Instandhaltung von Transportmitteln</t>
  </si>
  <si>
    <t>Meister/in - Isolierungen</t>
  </si>
  <si>
    <t>Meister/in - Jagdwirtschaft</t>
  </si>
  <si>
    <t>Meister/in - Kaffee- und Teeverarbeitung</t>
  </si>
  <si>
    <t>Meister/in - Kanalbau</t>
  </si>
  <si>
    <t>Meister/in - Karosseriebau (Holz)</t>
  </si>
  <si>
    <t>Meister/in - Keramik</t>
  </si>
  <si>
    <t>Meister/in - keramische Industrie</t>
  </si>
  <si>
    <t>Meister/in - Kohleveredelung</t>
  </si>
  <si>
    <t>Meister/in - Kraftfahrzeugelektrik</t>
  </si>
  <si>
    <t>Meister/in - Kraftfahrzeuginstandhaltung</t>
  </si>
  <si>
    <t>Meister/in - Kraftwerkstechnik</t>
  </si>
  <si>
    <t>Meister/in - Kreislauf- u.Abfallwirtschaft u.Städtereinigung</t>
  </si>
  <si>
    <t>Meister/in - Kunstfaserchemie</t>
  </si>
  <si>
    <t>Meister/in - Kunststoffchemie</t>
  </si>
  <si>
    <t>Meister/in - Kunststoffspritzerei</t>
  </si>
  <si>
    <t>Meister/in - Kunststofftechnik</t>
  </si>
  <si>
    <t>Meister/in - Lagerwesen</t>
  </si>
  <si>
    <t>Meister/in - Lagerwirtschaft (Konsumgüterbinnenhandel)</t>
  </si>
  <si>
    <t>Meister/in - Landtechnische Instandhaltung</t>
  </si>
  <si>
    <t>Meister/in - Landwirtschaft</t>
  </si>
  <si>
    <t>Meister/in - Landwirtschaftliche Lagerwirtschaft</t>
  </si>
  <si>
    <t>Meister/in - Landwirtschaftsbau</t>
  </si>
  <si>
    <t>Meister/in - Lebensmittelindustrie</t>
  </si>
  <si>
    <t>Meister/in - Leder- und Kunstledertechnik</t>
  </si>
  <si>
    <t>Meister/in - Legierungen</t>
  </si>
  <si>
    <t>Meister/in - Logistik</t>
  </si>
  <si>
    <t>Meister/in - Lokomotivtechnik</t>
  </si>
  <si>
    <t>Meister/in - Luftfahrzeuginstandhaltung</t>
  </si>
  <si>
    <t>Meister/in - Maschinen- und Anlageninstandhaltung</t>
  </si>
  <si>
    <t>Meister/in - Maschinenbau</t>
  </si>
  <si>
    <t>Meister/in - Maßschneiderei</t>
  </si>
  <si>
    <t>Meister/in - Mechatronik</t>
  </si>
  <si>
    <t>Meister/in - Melioration</t>
  </si>
  <si>
    <t>Meister/in - Metall (Ausrüstungstechnik)</t>
  </si>
  <si>
    <t>Meister/in - Metall (Automobilindustrie)</t>
  </si>
  <si>
    <t>Meister/in - Metall (Betriebstechnik)</t>
  </si>
  <si>
    <t>Meister/in - Metall (Metall- und Schiffbautechnik)</t>
  </si>
  <si>
    <t>Meister/in - Metall (Produktionstechnik)</t>
  </si>
  <si>
    <t>Meister/in - Metallaufbereitung</t>
  </si>
  <si>
    <t>Meister/in - Metallleicht- und Stahlbau</t>
  </si>
  <si>
    <t>Meister/in - Metallurgische Erzeugung</t>
  </si>
  <si>
    <t>Meister/in - Metallurgische Formgebung</t>
  </si>
  <si>
    <t>Meister/in - Milchverarbeitung</t>
  </si>
  <si>
    <t>Meister/in - Milchwirtschaft</t>
  </si>
  <si>
    <t>Meister/in - Mischfutterproduktion</t>
  </si>
  <si>
    <t>Meister/in - Montagebau</t>
  </si>
  <si>
    <t>Meister/in - Mühlenindustrie</t>
  </si>
  <si>
    <t>Meister/in - Nachrichtentechnik</t>
  </si>
  <si>
    <t>Meister/in - Nukleartechnik</t>
  </si>
  <si>
    <t>Meister/in - Oberflächentechnik</t>
  </si>
  <si>
    <t>Meister/in - Obst- und Gemüseverarbeitung</t>
  </si>
  <si>
    <t>Meister/in - Öl- und Margarineherstellung</t>
  </si>
  <si>
    <t>Meister/in - Optikindustrie</t>
  </si>
  <si>
    <t>Meister/in - Organisation</t>
  </si>
  <si>
    <t>Meister/in - Organische Grundchemie</t>
  </si>
  <si>
    <t>Meister/in - Organisch-technische Chemie</t>
  </si>
  <si>
    <t>Meister/in - Orgelbau</t>
  </si>
  <si>
    <t>Meister/in - Papiererzeugung</t>
  </si>
  <si>
    <t>Meister/in - Papierverarbeitung</t>
  </si>
  <si>
    <t>Meister/in - Pelztierhaltung</t>
  </si>
  <si>
    <t>Meister/in - Pelztierzucht</t>
  </si>
  <si>
    <t>Meister/in - Pferdezucht</t>
  </si>
  <si>
    <t>Meister/in - Pflanzenproduktion</t>
  </si>
  <si>
    <t>Meister/in - Pflanzenproduktion (Feldbau)</t>
  </si>
  <si>
    <t>Meister/in - Photochemie</t>
  </si>
  <si>
    <t>Meister/in - Plast- und Elastverarbeitung</t>
  </si>
  <si>
    <t>Meister/in - Polsterei/Polstermöbel</t>
  </si>
  <si>
    <t>Meister/in - Polstertechnik</t>
  </si>
  <si>
    <t>Meister/in - Porzellangestaltung</t>
  </si>
  <si>
    <t>Meister/in - Post- und Fernmeldebetriebstechnik</t>
  </si>
  <si>
    <t>Meister/in - Primärbaustoffproduktion</t>
  </si>
  <si>
    <t>Meister/in - Rauchwarenherstellung und -verarbeitung</t>
  </si>
  <si>
    <t>Meister/in - Reproduktionstechnik</t>
  </si>
  <si>
    <t>Meister/in - Rinderproduktion</t>
  </si>
  <si>
    <t>Meister/in - Rinderzucht</t>
  </si>
  <si>
    <t>Meister/in - Rohbaumontage</t>
  </si>
  <si>
    <t>Meister/in - Rohr-, Kanal- und Industrieservice</t>
  </si>
  <si>
    <t>Meister/in - Saatgut</t>
  </si>
  <si>
    <t>Meister/in - Saatzucht</t>
  </si>
  <si>
    <t>Meister/in - Satztechnik</t>
  </si>
  <si>
    <t>Meister/in - Säureschutzarbeiten</t>
  </si>
  <si>
    <t>Meister/in - Schädlingsbekämpfung</t>
  </si>
  <si>
    <t>Meister/in - Schädlingsbekämpfung (Landwirtschaft)</t>
  </si>
  <si>
    <t>Meister/in - Schafhaltung</t>
  </si>
  <si>
    <t>Meister/in - Schafzucht</t>
  </si>
  <si>
    <t>Meister/in - Schienenfahrzeuginstandhaltung</t>
  </si>
  <si>
    <t>Meister/in - Schiffbau</t>
  </si>
  <si>
    <t>Meister/in - Schiffsbetriebsdienst</t>
  </si>
  <si>
    <t>Meister/in - Schiffsbetriebstechnik</t>
  </si>
  <si>
    <t>Meister/in - Schiffsführung</t>
  </si>
  <si>
    <t>Meister/in - Schiffsführung (Hochseefischerei)</t>
  </si>
  <si>
    <t>Meister/in - Schiffsführung (Ostseefahrt)</t>
  </si>
  <si>
    <t>Meister/in - Schiffsmaschinen C-Patent/Seeschifffahrt</t>
  </si>
  <si>
    <t>Meister/in - Schiffsmaschinenbetrieb</t>
  </si>
  <si>
    <t>Meister/in - Schiffsmaschinenbetrieb (Seeschiff)</t>
  </si>
  <si>
    <t>Meister/in - Schmuckindustrie</t>
  </si>
  <si>
    <t>Meister/in - Schmuckindustrie (Metall)</t>
  </si>
  <si>
    <t>Meister/in - Schuh- und Lederwareninstandsetzung</t>
  </si>
  <si>
    <t>Meister/in - Schuhindustrie</t>
  </si>
  <si>
    <t>Meister/in - Schutz und Sicherheit</t>
  </si>
  <si>
    <t>Meister/in - Schweineproduktion</t>
  </si>
  <si>
    <t>Meister/in - Schweinezucht</t>
  </si>
  <si>
    <t>Meister/in - Schweißtechnik</t>
  </si>
  <si>
    <t>Meister/in - Seefischerei</t>
  </si>
  <si>
    <t>Meister/in - Sicherungswesen</t>
  </si>
  <si>
    <t>Meister/in - Sintererzeugnisse</t>
  </si>
  <si>
    <t>Meister/in - Spirituosen, Wein, alkoholfreie Getränke</t>
  </si>
  <si>
    <t>Meister/in - Spiritus- und Hefeherstellung</t>
  </si>
  <si>
    <t>Meister/in - Sprengtechnik</t>
  </si>
  <si>
    <t>Meister/in - Stadtwirtschaft</t>
  </si>
  <si>
    <t>Meister/in - Stadtwirtschaftliche Dienstleistungen</t>
  </si>
  <si>
    <t>Meister/in - Stärkeproduktion und Kartoffelveredelung</t>
  </si>
  <si>
    <t>Meister/in - Straßenbau</t>
  </si>
  <si>
    <t>Meister/in - Straßenbautechnik</t>
  </si>
  <si>
    <t>Meister/in - Strecken- und Überbau</t>
  </si>
  <si>
    <t>Meister/in - Streich- und Zupfinstrumentenbau</t>
  </si>
  <si>
    <t>Meister/in - Strom-, Gas-, Wasser-, Ferwärmeversorgung</t>
  </si>
  <si>
    <t>Meister/in - Süßwarenherstellung</t>
  </si>
  <si>
    <t>Meister/in - Synthesefaserchemie</t>
  </si>
  <si>
    <t>Meister/in - Tabakverarbeitung</t>
  </si>
  <si>
    <t>Meister/in - Technische Gase</t>
  </si>
  <si>
    <t>Meister/in - Technische Kohle</t>
  </si>
  <si>
    <t>Meister/in - technische Trocknung</t>
  </si>
  <si>
    <t>Meister/in - Technische Wagenbehandlung (Eisenbahn)</t>
  </si>
  <si>
    <t>Meister/in - Teppichindustrie</t>
  </si>
  <si>
    <t>Meister/in - Textilreinigung</t>
  </si>
  <si>
    <t>Meister/in - Textiltechnik</t>
  </si>
  <si>
    <t>Meister/in - Thermochemie</t>
  </si>
  <si>
    <t>Meister/in - Tiefbau</t>
  </si>
  <si>
    <t>Meister/in - Tiefbohrtechnik</t>
  </si>
  <si>
    <t>Meister/in - Tiefbohrtechnik (Bergbau)</t>
  </si>
  <si>
    <t>Meister/in - Tierausstopfung und Präparation</t>
  </si>
  <si>
    <t>Meister/in - Tonzungeninstrumentenbau</t>
  </si>
  <si>
    <t>Meister/in - Transportbetriebstechnik</t>
  </si>
  <si>
    <t>Meister/in - Transportmittel und Hebezeuge</t>
  </si>
  <si>
    <t>Meister/in - Trocknung landwirtschaftlicher Produkte</t>
  </si>
  <si>
    <t>Meister/in - Umschlagprozesse und Lagerwirtschaft</t>
  </si>
  <si>
    <t>Meister/in - Veranstaltungstechnik</t>
  </si>
  <si>
    <t>Meister/in - Verkehrsbau</t>
  </si>
  <si>
    <t>Meister/in - Verpackungstechnik</t>
  </si>
  <si>
    <t>Meister/in - Wagentechnik</t>
  </si>
  <si>
    <t>Meister/in - Walzwerktechnik</t>
  </si>
  <si>
    <t>Meister/in - Wärmeversorgung</t>
  </si>
  <si>
    <t>Meister/in - Wasserbautechnik</t>
  </si>
  <si>
    <t>Meister/in - Wasserbautechnik (Wasserbauwerker)</t>
  </si>
  <si>
    <t>Meister/in - Wasserwirtschaft</t>
  </si>
  <si>
    <t>Meister/in - Wasserwirtschaft (Maschinenwärter)</t>
  </si>
  <si>
    <t>Meister/in - Weinbau</t>
  </si>
  <si>
    <t>Meister/in - Werksteinbearbeitung</t>
  </si>
  <si>
    <t>Meister/in - Zellstoff-, Papier- und Verpackungstechnik</t>
  </si>
  <si>
    <t>Meister/in - Zucker- und Stärkeproduktion</t>
  </si>
  <si>
    <t>Meister/in - Zuckerproduktion</t>
  </si>
  <si>
    <t>Meister/in - Bestattungswesen</t>
  </si>
  <si>
    <t>Meister/in - Boots- und Schiffbauerhandwerk</t>
  </si>
  <si>
    <t>Meister/in - Böttcherhandwerk</t>
  </si>
  <si>
    <t>Meister/in - Brauwesen</t>
  </si>
  <si>
    <t>Meister/in - Chirurgiemechanikerhandwerk</t>
  </si>
  <si>
    <t>Meister/in - Damen- und Herrenschneiderhandwerk</t>
  </si>
  <si>
    <t>Meister/in - Druckerhandwerk</t>
  </si>
  <si>
    <t>Meister/in - Estrichlegerhandwerk</t>
  </si>
  <si>
    <t>Meister/in - Feinoptikerhandwerk</t>
  </si>
  <si>
    <t>Meister/in - Feinwerkmechanikerhandwerk</t>
  </si>
  <si>
    <t>Meister/in - Flexografenhandwerk</t>
  </si>
  <si>
    <t>Meister/in - Fliesen-, Platten- und Mosaiklegerhandwerk</t>
  </si>
  <si>
    <t>Meister/in - Gartenbau</t>
  </si>
  <si>
    <t>Meister/in - Gastgewerbe</t>
  </si>
  <si>
    <t>Meister/in - Gleisbau</t>
  </si>
  <si>
    <t>Meister/in - Kfz-Handwerk</t>
  </si>
  <si>
    <t>Meister/in - Konditorhandwerk</t>
  </si>
  <si>
    <t>Meister/in - Landmaschinenmechanikerhandwerk</t>
  </si>
  <si>
    <t>Meister/in - Maler- und Lackiererhandwerk</t>
  </si>
  <si>
    <t>Meister/in - Metall- und Glockengießerhandwerk</t>
  </si>
  <si>
    <t>Meister/in - Metallbauerhandwerk</t>
  </si>
  <si>
    <t>Meister/in - Molkereihandwerk</t>
  </si>
  <si>
    <t>Meister/in - Parkettlegerhandwerk</t>
  </si>
  <si>
    <t>Meister/in - Raumausstatterhandwerk</t>
  </si>
  <si>
    <t>Meister/in - Rohrleitungsbau</t>
  </si>
  <si>
    <t>Meister/in - Rohrnetzbau</t>
  </si>
  <si>
    <t>Meister/in - Rolladen- und Jalousiebauerhandwerk</t>
  </si>
  <si>
    <t>Meister/in - Schneidwerkzeugmechanikerhandwerk</t>
  </si>
  <si>
    <t>Meister/in - Schriftsetzerhandwerk</t>
  </si>
  <si>
    <t>Meister/in - Segelmacherhandwerk</t>
  </si>
  <si>
    <t>Meister/in - Siebdruckerhandwerk</t>
  </si>
  <si>
    <t>Meister/in - Steinmetz- und Steinbildhauerhandwerk</t>
  </si>
  <si>
    <t>Meister/in - Tunnel- und Schachtbau</t>
  </si>
  <si>
    <t>Meister/in - Werksbahnbetrieb</t>
  </si>
  <si>
    <t>Meister/in - Zweiradmechanikerhandwerk</t>
  </si>
  <si>
    <t>Meister/in - Kunststoff- und Kautschukindustrie</t>
  </si>
  <si>
    <t>Meister/in - Lederherstellung</t>
  </si>
  <si>
    <t>Meister/in - Natursteinindustrie</t>
  </si>
  <si>
    <t>Meister/in - Naturwerksteinindustrie</t>
  </si>
  <si>
    <t>Meister/in - Pharmaindustrie</t>
  </si>
  <si>
    <t>Meister/in - Polstermöbelherstellung</t>
  </si>
  <si>
    <t>Meister/in - Schuhfertigung</t>
  </si>
  <si>
    <t>Meister/in - Ver- und Entsorgung (Wasser)</t>
  </si>
  <si>
    <t>Meliorationsfacharbeiter/in</t>
  </si>
  <si>
    <t>Meliorationsingenieur/in (FS)</t>
  </si>
  <si>
    <t>Meliorationsmeister/in</t>
  </si>
  <si>
    <t>Meliorationstechniker/in - Wirtschaftswegebau</t>
  </si>
  <si>
    <t>Meliorationstechniker/in - Bewässerung</t>
  </si>
  <si>
    <t>Meliorationstechniker/in - Entwässerung</t>
  </si>
  <si>
    <t>Melkergehilfe/-gehilfin</t>
  </si>
  <si>
    <t>Melkermeister/in</t>
  </si>
  <si>
    <t>Melker/in</t>
  </si>
  <si>
    <t>Melkhilfe</t>
  </si>
  <si>
    <t>Melodikamacher/in</t>
  </si>
  <si>
    <t>Mentor/in - Pflegeberufe</t>
  </si>
  <si>
    <t>Mentor/in - Fachlehrer/innenausbildung</t>
  </si>
  <si>
    <t>Merceriseur/in</t>
  </si>
  <si>
    <t>Merchandiser/in</t>
  </si>
  <si>
    <t>Mergers-and-Acquisitions-Specialist</t>
  </si>
  <si>
    <t>Meßingenieur/in - Elektrische Energietechnik</t>
  </si>
  <si>
    <t>Mesner/in</t>
  </si>
  <si>
    <t>Mess-, Steuer- und Regelmechaniker/in</t>
  </si>
  <si>
    <t>Mess- und Regelelektroniker/in</t>
  </si>
  <si>
    <t>Mess- und Regelmechaniker/in</t>
  </si>
  <si>
    <t>Mess- und Regeltechniker/in</t>
  </si>
  <si>
    <t>Mess- und Regelungsmonteur/in</t>
  </si>
  <si>
    <t>Messebauer/in</t>
  </si>
  <si>
    <t>Messeberater/in</t>
  </si>
  <si>
    <t>Messegestalter/in</t>
  </si>
  <si>
    <t>Messekoch/-köchin</t>
  </si>
  <si>
    <t>Messemonteur/in</t>
  </si>
  <si>
    <t>Messeorganisator/in</t>
  </si>
  <si>
    <t>Messerhärter/in</t>
  </si>
  <si>
    <t>Messerschmiedemeister/in</t>
  </si>
  <si>
    <t>Messerschmied/in</t>
  </si>
  <si>
    <t>Messeschreiner/in</t>
  </si>
  <si>
    <t>Messestandbauer/in</t>
  </si>
  <si>
    <t>Messgeräteelektroniker/in (Feingeräteelektronik)</t>
  </si>
  <si>
    <t>Messgerätemechaniker/in</t>
  </si>
  <si>
    <t>Messingenieur/in</t>
  </si>
  <si>
    <t>Messingenieur/in - Flugsicherung</t>
  </si>
  <si>
    <t>Messingfolienmacher/in</t>
  </si>
  <si>
    <t>Messinggießer/in</t>
  </si>
  <si>
    <t>Messingklempner/in</t>
  </si>
  <si>
    <t>Messtechniker/in (Energietechnik)</t>
  </si>
  <si>
    <t>Messtechnische/r Assistent/in</t>
  </si>
  <si>
    <t>Messwerkzeugmacher/in</t>
  </si>
  <si>
    <t>Metall- und Glockengießer/in - Kunst- und Glockengusstechnik</t>
  </si>
  <si>
    <t>Metall- und Glockengießer/in - Metallgusstechnik</t>
  </si>
  <si>
    <t>Metall- und Glockengießer/in - Zinngusstechnik</t>
  </si>
  <si>
    <t>Metallarbeiter/in</t>
  </si>
  <si>
    <t>Metallätzer/in</t>
  </si>
  <si>
    <t>Metallausschneider/in</t>
  </si>
  <si>
    <t>Metallbauer/in - Schweißtechnik</t>
  </si>
  <si>
    <t>Metallbauerhelfer/in</t>
  </si>
  <si>
    <t>Metallbauer/in - Anlagen- und Fördertechnik</t>
  </si>
  <si>
    <t>Metallbauer/in - Fahrzeugbau</t>
  </si>
  <si>
    <t>Metallbauer/in - Konstruktionstechnik</t>
  </si>
  <si>
    <t>Metallbauer/in - Landtechnik</t>
  </si>
  <si>
    <t>Metallbauer/in - Metallgestaltung</t>
  </si>
  <si>
    <t>Metallbauer/in - Nutzfahrzeugbau</t>
  </si>
  <si>
    <t>Metallbauer/in - Restaurierungsarbeiten</t>
  </si>
  <si>
    <t>Metallbaumonteur/in</t>
  </si>
  <si>
    <t>Metallbauschlosser/in</t>
  </si>
  <si>
    <t>Metallbautechniker/in - Gebäudetechnik</t>
  </si>
  <si>
    <t>Metallbautechniker/in - Leichtmetallbau</t>
  </si>
  <si>
    <t>Metallbautechniker/in - Stahlbau</t>
  </si>
  <si>
    <t>Metallbauzeichner/in</t>
  </si>
  <si>
    <t>Metallbe- und -verarbeiter/in</t>
  </si>
  <si>
    <t>Metallbearbeiter/in</t>
  </si>
  <si>
    <t>Metallbearbeitungstechniker/in</t>
  </si>
  <si>
    <t>Metallbeizer/in</t>
  </si>
  <si>
    <t>Metallbieger/in</t>
  </si>
  <si>
    <t>Metallbildhauer/in</t>
  </si>
  <si>
    <t>Metallbildner/in - Goldschlagtechnik</t>
  </si>
  <si>
    <t>Metallbildner/in - Gürtler- und Metalldrücktechnik</t>
  </si>
  <si>
    <t>Metallbildner/in - Gürtlertechnik</t>
  </si>
  <si>
    <t>Metallbildner/in - Metalldrücktechnik</t>
  </si>
  <si>
    <t>Metallbildner/in - Ziseliertechnik</t>
  </si>
  <si>
    <t>Metallbinder/in</t>
  </si>
  <si>
    <t>Metallblasinstrumenten- u. Schlagzeugmachermeister/in</t>
  </si>
  <si>
    <t>Metallblasinstrumenten- und Schlagzeugmacher/in</t>
  </si>
  <si>
    <t>Metallblasinstrumentenbauer/in - Restaurator/in</t>
  </si>
  <si>
    <t>Metallblasinstrumentenfacharbeiter/in</t>
  </si>
  <si>
    <t>Metallblasinstrumentenmacher/in</t>
  </si>
  <si>
    <t>Metallbohrer/in</t>
  </si>
  <si>
    <t>Metallbrenner/in</t>
  </si>
  <si>
    <t>Metallbrünierer/in</t>
  </si>
  <si>
    <t>Metalldesigner/in</t>
  </si>
  <si>
    <t>Metalldrahtzieher/in</t>
  </si>
  <si>
    <t>Metalldreher/in</t>
  </si>
  <si>
    <t>Metalldrücker/in</t>
  </si>
  <si>
    <t>Metallerzeugerhelfer/in</t>
  </si>
  <si>
    <t>Metallerzeuger/in</t>
  </si>
  <si>
    <t>Metallerzeugungstechniker/in</t>
  </si>
  <si>
    <t>Metallfacharbeiter/in (Mechaniker/in)</t>
  </si>
  <si>
    <t>Metallfachpraktiker/in</t>
  </si>
  <si>
    <t>Metallfachwerker/in (§66 BBiG/§42m HWO)</t>
  </si>
  <si>
    <t>Metallfärberhelfer/in</t>
  </si>
  <si>
    <t>Metallfärber/in</t>
  </si>
  <si>
    <t>Metallfeinbauerhelfer/in</t>
  </si>
  <si>
    <t>Metallfeinbauer/in</t>
  </si>
  <si>
    <t>Metallfeinbearbeiter/in (§66 BBiG/§42m HWO)</t>
  </si>
  <si>
    <t>Metallfeinpolierer/in</t>
  </si>
  <si>
    <t>Metallfeinwerkzeugbauer/in</t>
  </si>
  <si>
    <t>Metallflugzeugbauer/in</t>
  </si>
  <si>
    <t>Metallfolienschneider/in</t>
  </si>
  <si>
    <t>Metallformer- und Metallgießermeister/in</t>
  </si>
  <si>
    <t>Metallformer/in u. Metallgießer/in</t>
  </si>
  <si>
    <t>Metallformermeister/in</t>
  </si>
  <si>
    <t>Metallgestalter/in</t>
  </si>
  <si>
    <t>Metallgewebemacher/in</t>
  </si>
  <si>
    <t>Metallgießermeister/in</t>
  </si>
  <si>
    <t>Metallgraveur/in</t>
  </si>
  <si>
    <t>Metallgussformer/in</t>
  </si>
  <si>
    <t>Metallgussmechaniker/in</t>
  </si>
  <si>
    <t>Metallhärter/in</t>
  </si>
  <si>
    <t>Metallhilfsarbeiter/in</t>
  </si>
  <si>
    <t>Metallhüttenfacharbeiter/in</t>
  </si>
  <si>
    <t>Metallhüttenmeister/in</t>
  </si>
  <si>
    <t>Metallhüttentechniker/in</t>
  </si>
  <si>
    <t>Metallisierer/in</t>
  </si>
  <si>
    <t>Metallkernformer/in</t>
  </si>
  <si>
    <t>Metallkernmacher/in</t>
  </si>
  <si>
    <t>Metallkonstruktionstechniker/in</t>
  </si>
  <si>
    <t>Metalllackierer/in</t>
  </si>
  <si>
    <t>Metallmaler/in</t>
  </si>
  <si>
    <t>Metallmaschinenbediener/in</t>
  </si>
  <si>
    <t>Metalloberflächenbearbeitungshelfer/in</t>
  </si>
  <si>
    <t>Metalloberflächenbeschichter/in</t>
  </si>
  <si>
    <t>Metalloberflächenveredlerhelfer/in</t>
  </si>
  <si>
    <t>Metalloberflächenveredler/in</t>
  </si>
  <si>
    <t>Metalloberflächenvergüter/in</t>
  </si>
  <si>
    <t>Metallograph/in</t>
  </si>
  <si>
    <t>Metallpfeifenmacher/in</t>
  </si>
  <si>
    <t>Metallplattierer/in</t>
  </si>
  <si>
    <t>Metallpoliererhelfer/in</t>
  </si>
  <si>
    <t>Metallpräger/in</t>
  </si>
  <si>
    <t>Metallpresser/in</t>
  </si>
  <si>
    <t>Metallrohrzieher/in</t>
  </si>
  <si>
    <t>Metallsäger/in</t>
  </si>
  <si>
    <t>Metallscharfschleifer/in</t>
  </si>
  <si>
    <t>Metallschiffbauer/in</t>
  </si>
  <si>
    <t>Metallschlauchmacher/in</t>
  </si>
  <si>
    <t>Metallschlauchwickler/in</t>
  </si>
  <si>
    <t>Metallschleiferhelfer/in</t>
  </si>
  <si>
    <t>Metallschleifer/in</t>
  </si>
  <si>
    <t>Metallschleifer/in und -polierer/in</t>
  </si>
  <si>
    <t>Metallschleifmaschineneinrichter/in</t>
  </si>
  <si>
    <t>Metallschlosser/in</t>
  </si>
  <si>
    <t>Metallschmelzer/in</t>
  </si>
  <si>
    <t>Metallschmied/in</t>
  </si>
  <si>
    <t>Metallschneider/in</t>
  </si>
  <si>
    <t>Metall-Schutzgas-Schweißwerkmeister/in</t>
  </si>
  <si>
    <t>Metallschweißer/in</t>
  </si>
  <si>
    <t>Metallsinter(er/in)</t>
  </si>
  <si>
    <t>Metallspritzer/in</t>
  </si>
  <si>
    <t>Metallspritzlackierer/in</t>
  </si>
  <si>
    <t>Metallstanzer/in</t>
  </si>
  <si>
    <t>Metallstuhlmacher/in</t>
  </si>
  <si>
    <t>Metalltiefzieher/in</t>
  </si>
  <si>
    <t>Metalltuchmacher/in</t>
  </si>
  <si>
    <t>Metalltuchweber/in</t>
  </si>
  <si>
    <t>Metallumformer/in</t>
  </si>
  <si>
    <t>Metallumformungstechniker/in</t>
  </si>
  <si>
    <t>Metallurge/Metallurgin - Erzeugung</t>
  </si>
  <si>
    <t>Metallurge/Metallurgin - Erzeugung (Halbzeugguss a. Alu.)</t>
  </si>
  <si>
    <t>Metallurge/Metallurgin Erzeugung - NE-Metallformguss</t>
  </si>
  <si>
    <t>Metallurge/Metallurgin - Formgebung</t>
  </si>
  <si>
    <t>Metallurge/Metallurgin Formgebung - Formategießen</t>
  </si>
  <si>
    <t>Metallurge/Metallurgin - Hüttentechnik (mit Spezialisierung)</t>
  </si>
  <si>
    <t>Metallurge/Metallurgin - Hüttentechnik (Roheisen,Stahl u.a.)</t>
  </si>
  <si>
    <t>Metallurge/Metallurgin - Walzwerktechnik</t>
  </si>
  <si>
    <t>Metallurgieingenieur/in (FS) - Techn. Schmied./Press./Ziehen</t>
  </si>
  <si>
    <t>Metallurgieingenieur/in (FS) - Techn. der Metallgewinnung</t>
  </si>
  <si>
    <t>Metallurgieingenieur/in (FS) - Techn. des Walzens</t>
  </si>
  <si>
    <t>Metallurgieingenieur/in (FS) - Werkstofft./Materialprüfung</t>
  </si>
  <si>
    <t>Metallverbinder/in</t>
  </si>
  <si>
    <t>Metallverbindungshelfer/in</t>
  </si>
  <si>
    <t>Metallverformerhelfer/in</t>
  </si>
  <si>
    <t>Metallvergüter/in, -härter/in</t>
  </si>
  <si>
    <t>Metallvergüterhelfer/in</t>
  </si>
  <si>
    <t>Metallverzierer/in</t>
  </si>
  <si>
    <t>Metallwalzer/in</t>
  </si>
  <si>
    <t>Metallwäscher/in</t>
  </si>
  <si>
    <t>Metallwerker/in (feinschlosserisch,werkzeugmaschinenorient.)</t>
  </si>
  <si>
    <t>Metallwerker/in (§66 BBiG/§42m HWO)</t>
  </si>
  <si>
    <t>Metallzieherhelfer/in</t>
  </si>
  <si>
    <t>Meteorologe/Meteorologin</t>
  </si>
  <si>
    <t>Meteorolog(e/in)( Kleinklimaforschung)</t>
  </si>
  <si>
    <t>Meteorologieingenieur/in (FS)</t>
  </si>
  <si>
    <t>Meteorologietechniker/in</t>
  </si>
  <si>
    <t>Methodentrainer/in (Bekleidungsindustrie)</t>
  </si>
  <si>
    <t>Metteur/in</t>
  </si>
  <si>
    <t>Metzgereifachverkäufer/in</t>
  </si>
  <si>
    <t>Metzgereitechniker/in</t>
  </si>
  <si>
    <t>Metzgergehilfe/-gehilfin</t>
  </si>
  <si>
    <t>Metzgermeister/in</t>
  </si>
  <si>
    <t>Metzger/in</t>
  </si>
  <si>
    <t>Miedererzeuger/in</t>
  </si>
  <si>
    <t>Miedernäher/in</t>
  </si>
  <si>
    <t>Miederschneidermeister/in</t>
  </si>
  <si>
    <t>Miederwarennäher/in</t>
  </si>
  <si>
    <t>Miesmuschelfischer/in</t>
  </si>
  <si>
    <t>Mietkoordinator/in (Baumaschinenvermietung)</t>
  </si>
  <si>
    <t>Mietskutscher/in</t>
  </si>
  <si>
    <t>Mietwagenfahrer/in</t>
  </si>
  <si>
    <t>MIG-Schweißer/in</t>
  </si>
  <si>
    <t>Mikrobiologe/-biologin</t>
  </si>
  <si>
    <t>Mikrobiologe/-biologin (Uni)</t>
  </si>
  <si>
    <t>Mikrobiologie-Assistent/in</t>
  </si>
  <si>
    <t>Mikrobiologielaborant/in</t>
  </si>
  <si>
    <t>Mikrobiologische/r Assistent/in</t>
  </si>
  <si>
    <t>Mikrobiologische/r Fachassistent/in</t>
  </si>
  <si>
    <t>Mikrochipfertiger/in</t>
  </si>
  <si>
    <t>Mikrocomputertechniker/in</t>
  </si>
  <si>
    <t>Mikroelektroniker/in</t>
  </si>
  <si>
    <t>Mikrofilmoperator/in</t>
  </si>
  <si>
    <t>Mikrofilmtechniker/in</t>
  </si>
  <si>
    <t>Mikrograf/in</t>
  </si>
  <si>
    <t>Mikroökonom/in</t>
  </si>
  <si>
    <t>Mikrooperator/in</t>
  </si>
  <si>
    <t>Mikrosystemtechniker/in</t>
  </si>
  <si>
    <t>Mikrosystemtechnikingenieur/in</t>
  </si>
  <si>
    <t>Mikrotechnologe/-technologin</t>
  </si>
  <si>
    <t>Mikrotechnologe/-technologin - Halbleitertechnik</t>
  </si>
  <si>
    <t>Mikrotechnologe/-technologin - Mikrosystemtechnik</t>
  </si>
  <si>
    <t>Mikrotechnologie-Prozessmanager/in</t>
  </si>
  <si>
    <t>Milch- und Molkereitechniker/in</t>
  </si>
  <si>
    <t>Milch- und Molkereiwirtschafter/in</t>
  </si>
  <si>
    <t>Milch- und Molkereiwirtschaftsmeister/in</t>
  </si>
  <si>
    <t>Milch- und Molkereiwirtschaftstechniker/in</t>
  </si>
  <si>
    <t>Milcherzeugerberater/in</t>
  </si>
  <si>
    <t>Milchindustrielaborant/in</t>
  </si>
  <si>
    <t>Milchkontrollassistent/in</t>
  </si>
  <si>
    <t>Milchkontrolleur/in</t>
  </si>
  <si>
    <t>Milchkulturlaborant/in</t>
  </si>
  <si>
    <t>Milchleistungskontrolleur/in</t>
  </si>
  <si>
    <t>Milchprobenehmer/in</t>
  </si>
  <si>
    <t>Milchproduktmischer/in</t>
  </si>
  <si>
    <t>Milchpulvermacher/in</t>
  </si>
  <si>
    <t>Milchtechniker/in</t>
  </si>
  <si>
    <t>Milchtechnologe/-technologin</t>
  </si>
  <si>
    <t>Milchverarbeiter/in</t>
  </si>
  <si>
    <t>Milchwirtschaftliche/r Fachberater/in</t>
  </si>
  <si>
    <t>Milchwirtschaftliche/r Laborant/in</t>
  </si>
  <si>
    <t>Milchwirtschafts- und Molkereiwesenstechniker/in</t>
  </si>
  <si>
    <t>Milchwirtschaftsingenieur/in</t>
  </si>
  <si>
    <t>Milchwirtschaftsmeister/in</t>
  </si>
  <si>
    <t>Milchwirtschaftstechniker/in</t>
  </si>
  <si>
    <t>Mindermaschinenstricker/in</t>
  </si>
  <si>
    <t>Minensucher/in</t>
  </si>
  <si>
    <t>Mineralaufbereitungshelfer/in</t>
  </si>
  <si>
    <t>Mineralbrenner/in</t>
  </si>
  <si>
    <t>Mineraloge/Mineralogin</t>
  </si>
  <si>
    <t>Mineralölverkäufer/in</t>
  </si>
  <si>
    <t>Mineralwasserhersteller/in</t>
  </si>
  <si>
    <t>Mineralwasserwerker/in</t>
  </si>
  <si>
    <t>Minibar-Checker/in</t>
  </si>
  <si>
    <t>Minibarkellner/in</t>
  </si>
  <si>
    <t>Minibar-Steward/Stewardess</t>
  </si>
  <si>
    <t>Minilab-Operator/in - Foto</t>
  </si>
  <si>
    <t>Mischanlagenführer/in (Betonbau)</t>
  </si>
  <si>
    <t>Mischanlagenwart/in</t>
  </si>
  <si>
    <t>Mischerfahrer/in</t>
  </si>
  <si>
    <t>Mischer/in (Chemiebetrieb)</t>
  </si>
  <si>
    <t>Mischfuttermüller/in</t>
  </si>
  <si>
    <t>Mischmeister/in (Tontechnik)</t>
  </si>
  <si>
    <t>Missionar/in</t>
  </si>
  <si>
    <t>Missionsanwärter/in</t>
  </si>
  <si>
    <t>Missionshelfer/in</t>
  </si>
  <si>
    <t>Mitarbeiter/in im Künstlerischen Betriebsbüro</t>
  </si>
  <si>
    <t>Mitarbeiter/in - Vertrieb</t>
  </si>
  <si>
    <t>Mitarbeiter/in - Rechtsabteilung/Rechtsanwalt</t>
  </si>
  <si>
    <t>Mitarbeiter/in - Steuerwesen</t>
  </si>
  <si>
    <t>Mitarbeiter/in, Teamassistent/in - Vertrieb</t>
  </si>
  <si>
    <t>Mitarbeiter/in, Teamassistent/in - Arbeitsvorbereitung</t>
  </si>
  <si>
    <t>Mitarbeiter/in, Teamassistent/in - Qualitätsmanagement</t>
  </si>
  <si>
    <t>Mitarbeiter/in,Teamassistent/in - Einkauf/Beschaffungswesen</t>
  </si>
  <si>
    <t>Mittelalterarchäologe/-archäologin</t>
  </si>
  <si>
    <t>Mittelschullehrer/in</t>
  </si>
  <si>
    <t>Mittelstufenbetreuer/in (Gymnasium)</t>
  </si>
  <si>
    <t>Mittelstufenleiter/in (Gymnasium)</t>
  </si>
  <si>
    <t>Mixer/in (Barmixer/in)</t>
  </si>
  <si>
    <t>Mnemotechniker/in</t>
  </si>
  <si>
    <t>Möbel- und Bautischler/in</t>
  </si>
  <si>
    <t>Möbel- u. Küchenaufbauer/in</t>
  </si>
  <si>
    <t>Möbelbau- und Raumgestaltungstechniker/in</t>
  </si>
  <si>
    <t>Möbeldekorateur/in</t>
  </si>
  <si>
    <t>Möbeldesigner/in</t>
  </si>
  <si>
    <t>Möbelfahrer/in</t>
  </si>
  <si>
    <t>Möbelfedermacher/in</t>
  </si>
  <si>
    <t>Möbelflechter/in</t>
  </si>
  <si>
    <t>Möbelgestalter/in</t>
  </si>
  <si>
    <t>Möbelkonstrukteur/in (Möbeltechniker/in)</t>
  </si>
  <si>
    <t>Möbellackierer/in</t>
  </si>
  <si>
    <t>Möbelmonteur/in</t>
  </si>
  <si>
    <t>Möbelpacker/in</t>
  </si>
  <si>
    <t>Möbelpolsterer/-polsterin</t>
  </si>
  <si>
    <t>Möbelrestaurator/in</t>
  </si>
  <si>
    <t>Möbelschlosser/in</t>
  </si>
  <si>
    <t>Möbelschreiner/in</t>
  </si>
  <si>
    <t>Möbeltechniker/in</t>
  </si>
  <si>
    <t>Möbeltischlermeister/in</t>
  </si>
  <si>
    <t>Möbeltischler/in</t>
  </si>
  <si>
    <t>Möbelträger/in</t>
  </si>
  <si>
    <t>Möbeltransporteur/in</t>
  </si>
  <si>
    <t>Möbelverkäufer/in</t>
  </si>
  <si>
    <t>Möbelzeichner/in</t>
  </si>
  <si>
    <t>Mobil- und Autokranführer/in</t>
  </si>
  <si>
    <t>Mobile Developer</t>
  </si>
  <si>
    <t>Mobile/r Kinderkrankenschwester/-pfleger</t>
  </si>
  <si>
    <t>Mobilfunkelektroniker/in</t>
  </si>
  <si>
    <t>Mobilfunksystemelektroniker/in</t>
  </si>
  <si>
    <t>Mobilkranführer/in</t>
  </si>
  <si>
    <t>Mode- und Kommunikationsgrafiker/in</t>
  </si>
  <si>
    <t>Modeberater/in</t>
  </si>
  <si>
    <t>Modedesigner/in</t>
  </si>
  <si>
    <t>Modefotograf/in</t>
  </si>
  <si>
    <t>Modegestalter/in</t>
  </si>
  <si>
    <t>Modegrafiker/in</t>
  </si>
  <si>
    <t>Modejournalist/in</t>
  </si>
  <si>
    <t>Modellbauerhelfer/in</t>
  </si>
  <si>
    <t>Modellbauer/in</t>
  </si>
  <si>
    <t>Modellbauer/in - Spezialisierungsrichtung Metallmodellbau</t>
  </si>
  <si>
    <t>Modellbauer/in - Spezialisierungsrichtung Formenbauer</t>
  </si>
  <si>
    <t>Modellbauer/in - Anschauungsmodellbau</t>
  </si>
  <si>
    <t>Modellbauer/in - Produktionsmodellbau</t>
  </si>
  <si>
    <t>Modellbauer/in - Holzmodellbauer/in</t>
  </si>
  <si>
    <t>Modellbaumechaniker/in</t>
  </si>
  <si>
    <t>Modellbaumechaniker/in - Gießereimodellbau</t>
  </si>
  <si>
    <t>Modellbaumechaniker/in - Karosseriemodellbau</t>
  </si>
  <si>
    <t>Modellbaumechaniker/in - Kunststoffbau</t>
  </si>
  <si>
    <t>Modellbildhauer/in</t>
  </si>
  <si>
    <t>Modelldesigner/in</t>
  </si>
  <si>
    <t>Modelleur/Direktrice - Damenhutherstellung</t>
  </si>
  <si>
    <t>Modelleur/in (Gipsfiguren)</t>
  </si>
  <si>
    <t>Modelleur/in (Stuckateur/in)</t>
  </si>
  <si>
    <t>Modellgießer/in</t>
  </si>
  <si>
    <t>Modellist/in</t>
  </si>
  <si>
    <t>Modellkontrolleur/in (Produktionsmodellbau)</t>
  </si>
  <si>
    <t>Modelldirektrice/-modelleur</t>
  </si>
  <si>
    <t>Modellschlosser/in</t>
  </si>
  <si>
    <t>Modellschreiner/in</t>
  </si>
  <si>
    <t>Modelltechniker/in (Modellbaumechanik)</t>
  </si>
  <si>
    <t>Modelltischlerhelfer/in</t>
  </si>
  <si>
    <t>Modelltischler/in</t>
  </si>
  <si>
    <t>Modellverwalter/in (Produktionsmodellbau)</t>
  </si>
  <si>
    <t>Modenäher/in</t>
  </si>
  <si>
    <t>Moderator/in (Funk, Fernsehen)</t>
  </si>
  <si>
    <t>Moderator/in - Erwachsenenbildung</t>
  </si>
  <si>
    <t>Modeschneider/in</t>
  </si>
  <si>
    <t>Modeschöpfer/in</t>
  </si>
  <si>
    <t>Mode-, Textil-Designer/in</t>
  </si>
  <si>
    <t>Modeverkäufer/in</t>
  </si>
  <si>
    <t>Modezeichner/in</t>
  </si>
  <si>
    <t>Modist/in</t>
  </si>
  <si>
    <t>Molekularbiologe/-biologin</t>
  </si>
  <si>
    <t>Molekularbiologe/-biologin (Uni)</t>
  </si>
  <si>
    <t>Molekularbiologische/r Assistent/in</t>
  </si>
  <si>
    <t>Molekularbiologische/r Fachassistent/in</t>
  </si>
  <si>
    <t>Molekularmediziner/in</t>
  </si>
  <si>
    <t>Molkerei- und Käsereifacharbeiter/in</t>
  </si>
  <si>
    <t>Molkereiarbeiter/in</t>
  </si>
  <si>
    <t>Molkereifacharbeiter/in</t>
  </si>
  <si>
    <t>Molkereifachberater/in</t>
  </si>
  <si>
    <t>Molkereifachmann/-frau</t>
  </si>
  <si>
    <t>Molkereiinstruktor/in</t>
  </si>
  <si>
    <t>Molkereilaborant/in</t>
  </si>
  <si>
    <t>Molkereilabormeister/in</t>
  </si>
  <si>
    <t>Molkereileiter/in</t>
  </si>
  <si>
    <t>Molkereitechniker/in</t>
  </si>
  <si>
    <t>Molkereiwesenstechniker/in</t>
  </si>
  <si>
    <t>Molkereiwirtschaftsmeister/in</t>
  </si>
  <si>
    <t>Möller/Möllerin</t>
  </si>
  <si>
    <t>Mönch</t>
  </si>
  <si>
    <t>Mongolist/in</t>
  </si>
  <si>
    <t>Monitor/in (Klinische/r Monitor/in)</t>
  </si>
  <si>
    <t>Monogrammpräger/in</t>
  </si>
  <si>
    <t>Monogrammsticker/in</t>
  </si>
  <si>
    <t>Monosetzer/in</t>
  </si>
  <si>
    <t>Montagefacharbeiter/in (Holzverarbeitung)</t>
  </si>
  <si>
    <t>Montageleiter/in (Bau)</t>
  </si>
  <si>
    <t>Montageleiter/in (Elektromaschinenmontage)</t>
  </si>
  <si>
    <t>Montageleiter/in (Energieanlagenelektronik)</t>
  </si>
  <si>
    <t>Montageleiter/in (Möbel)</t>
  </si>
  <si>
    <t>Montageleiter/in (Bauzubehörindustrie)</t>
  </si>
  <si>
    <t>Montageleiter/in (Parkettindustrie)</t>
  </si>
  <si>
    <t>Montageleiter/in (Informationselektronik)</t>
  </si>
  <si>
    <t>Montageleiter/in (Informationstechnik)</t>
  </si>
  <si>
    <t>Montageleiter/in (Metallbau)</t>
  </si>
  <si>
    <t>Montagemechaniker/in, Anlagenmonteur/in</t>
  </si>
  <si>
    <t>Montageschlosser/in</t>
  </si>
  <si>
    <t>Montageschweißer/in</t>
  </si>
  <si>
    <t>Montagetischler/in</t>
  </si>
  <si>
    <t>Monteurhelfer/in - (Elektroinstallation)</t>
  </si>
  <si>
    <t>Monteur/in - Gas-, Wasser-, Strom- und Fernwärmeversorgung</t>
  </si>
  <si>
    <t>Monteur/in - Blitzschutz</t>
  </si>
  <si>
    <t>Monteur/in - Fertighäuser (Beton)</t>
  </si>
  <si>
    <t>Montiererhelfer/in</t>
  </si>
  <si>
    <t>Montierer/in</t>
  </si>
  <si>
    <t>Montierer/in - Druckformherstellung</t>
  </si>
  <si>
    <t>Montierer/in - Elektromontage</t>
  </si>
  <si>
    <t>Montierer/in - Glühlampenfertigung</t>
  </si>
  <si>
    <t>Monumentgießer/in</t>
  </si>
  <si>
    <t>Morphologe/Morphologin</t>
  </si>
  <si>
    <t>Morphologische/r Fachassistent/in</t>
  </si>
  <si>
    <t>Mosaikbildhauer/in</t>
  </si>
  <si>
    <t>Mosaiklegermeister/in</t>
  </si>
  <si>
    <t>Mosaikleger/in</t>
  </si>
  <si>
    <t>Mosaikpflaster(er/in)</t>
  </si>
  <si>
    <t>Mosaikplattenleger/in</t>
  </si>
  <si>
    <t>Mosaiksetzer/in</t>
  </si>
  <si>
    <t>Mosaiksteinmacher/in</t>
  </si>
  <si>
    <t>Moster/in</t>
  </si>
  <si>
    <t>Motivaufnahmeleiter/in</t>
  </si>
  <si>
    <t>Motivforscher/in</t>
  </si>
  <si>
    <t>Motologe/Motologin</t>
  </si>
  <si>
    <t>Motopädagoge/-pädagogin</t>
  </si>
  <si>
    <t>Motopäde/Motopädin</t>
  </si>
  <si>
    <t>Motorbootführer/in</t>
  </si>
  <si>
    <t>Motorenbauer/in (Elektromaschinenbau)</t>
  </si>
  <si>
    <t>Motorenbauingenieur/in</t>
  </si>
  <si>
    <t>Motorenentwickler/in</t>
  </si>
  <si>
    <t>Motoreninstandsetzer/in</t>
  </si>
  <si>
    <t>Motorenmechaniker/in</t>
  </si>
  <si>
    <t>Motorenprüfer/in</t>
  </si>
  <si>
    <t>Motorenschlosser/in - Landwirtschaft</t>
  </si>
  <si>
    <t>Motorenwart/in (Schiff)</t>
  </si>
  <si>
    <t>Motorenwickler/in</t>
  </si>
  <si>
    <t>Motorhelfer/in</t>
  </si>
  <si>
    <t>Motorrad-Fachverkäufer/in</t>
  </si>
  <si>
    <t>Motorrad-Fahrlehrer/in</t>
  </si>
  <si>
    <t>Motorradmechaniker/in</t>
  </si>
  <si>
    <t>Motorradmechatroniker/in</t>
  </si>
  <si>
    <t>Motorradrennfahrer/in</t>
  </si>
  <si>
    <t>Motorradschlosser/in</t>
  </si>
  <si>
    <t>Motorsägenführer/in (Waldwirtschaft)</t>
  </si>
  <si>
    <t>Motorsegelfluglehrer/in</t>
  </si>
  <si>
    <t>Mototherapeut/in</t>
  </si>
  <si>
    <t>Mouleur/in</t>
  </si>
  <si>
    <t>MSR-Mechaniker/in (Mess-, Steu.- u. Regel.-Mechaniker/in)</t>
  </si>
  <si>
    <t>Mühlenbau-, Getreide- und Futtermitteltechniker/in</t>
  </si>
  <si>
    <t>Mühlenbauer/in (Maschinenbau)</t>
  </si>
  <si>
    <t>Mühlenbauschlosser/in</t>
  </si>
  <si>
    <t>Mühlenbautechniker/in</t>
  </si>
  <si>
    <t>Mühlenfacharbeiter/in</t>
  </si>
  <si>
    <t>Mühlsteinschleifer/in</t>
  </si>
  <si>
    <t>Muldenkipperfahrer/in</t>
  </si>
  <si>
    <t>Müllarbeiter/in</t>
  </si>
  <si>
    <t>Müllbeseitiger/in</t>
  </si>
  <si>
    <t>Müller/in - Verfahrenstechnolog(e/in) Mühlen u. Futtermittel</t>
  </si>
  <si>
    <t>Müllereitechniker/in</t>
  </si>
  <si>
    <t>Müller/in</t>
  </si>
  <si>
    <t>Müllmann/-frau</t>
  </si>
  <si>
    <t>Müllsortierer/in</t>
  </si>
  <si>
    <t>Müllverbrennungsanlagenwärter/in</t>
  </si>
  <si>
    <t>Müllwerker/in</t>
  </si>
  <si>
    <t>Multimedia Developer (Multimediaentwickler/in)</t>
  </si>
  <si>
    <t>Multimedia-Autor/in</t>
  </si>
  <si>
    <t>Multimedia-Designer/in</t>
  </si>
  <si>
    <t>Multimediaelektroniker/in</t>
  </si>
  <si>
    <t>Multimediaentwickler/in</t>
  </si>
  <si>
    <t>Multimediafachmann/-frau</t>
  </si>
  <si>
    <t>Multimediagestalter/in</t>
  </si>
  <si>
    <t>Multimedia-Grafiker/in</t>
  </si>
  <si>
    <t>Multimedia-Konzepter/in</t>
  </si>
  <si>
    <t>Multimedia-Konzeptionist/in</t>
  </si>
  <si>
    <t>Multimedia-Producer</t>
  </si>
  <si>
    <t>Multimedia-Produktionsspezialist/in</t>
  </si>
  <si>
    <t>Multimedia-Produzent/in</t>
  </si>
  <si>
    <t>Multimediaprogrammierer/in</t>
  </si>
  <si>
    <t>Multimedia-Projektleiter/in</t>
  </si>
  <si>
    <t>Multimedia-Projektmanager/in</t>
  </si>
  <si>
    <t>Multimedia-Publisher</t>
  </si>
  <si>
    <t>Multimedia-Redakteur/in</t>
  </si>
  <si>
    <t>Multimedia-Regisseur/in (künstlerischer Bereich)</t>
  </si>
  <si>
    <t>Multimediatechniker/in (Kommunikationselektronik)</t>
  </si>
  <si>
    <t>Mundchirurg/in</t>
  </si>
  <si>
    <t>Mundharmonikamacher/in</t>
  </si>
  <si>
    <t>Mund-Kiefer-Gesichtschirurg/in</t>
  </si>
  <si>
    <t>Munitionsberger/in</t>
  </si>
  <si>
    <t>Munitionsräumer/in</t>
  </si>
  <si>
    <t>Munitionstechniker/in</t>
  </si>
  <si>
    <t>Münzpräger/in</t>
  </si>
  <si>
    <t>Muschelfischer/in</t>
  </si>
  <si>
    <t>Muschelzüchter/in</t>
  </si>
  <si>
    <t>Museologe/Museologin</t>
  </si>
  <si>
    <t>Museumsarchäologe/-archäologin</t>
  </si>
  <si>
    <t>Museumsaufseher/in</t>
  </si>
  <si>
    <t>Museumsfachmann/-frau - Museums- und Ausstellungstechnik</t>
  </si>
  <si>
    <t>Museumskundler/in</t>
  </si>
  <si>
    <t>Museumsleiter/in</t>
  </si>
  <si>
    <t>Museumspädagoge/-pädagogin</t>
  </si>
  <si>
    <t>Museumsregistrar/in</t>
  </si>
  <si>
    <t>Museumsrestaurator/in</t>
  </si>
  <si>
    <t>Museumstechniker/in</t>
  </si>
  <si>
    <t>Museumswärter/in</t>
  </si>
  <si>
    <t>Musical-Darsteller/in</t>
  </si>
  <si>
    <t>Musical-Sänger/in</t>
  </si>
  <si>
    <t>Musical-Tänzer/in</t>
  </si>
  <si>
    <t>Musik- und Sounddesigner/in</t>
  </si>
  <si>
    <t>Musikalienhändler/in</t>
  </si>
  <si>
    <t>Musikalische/r Leiter/in</t>
  </si>
  <si>
    <t>Musikalische/r Oberleiter/in</t>
  </si>
  <si>
    <t>Musikarrangeur/in</t>
  </si>
  <si>
    <t>Musikclown/in</t>
  </si>
  <si>
    <t>Musikdesigner/in</t>
  </si>
  <si>
    <t>Musikdirektor/in</t>
  </si>
  <si>
    <t>Musikdirigent/in</t>
  </si>
  <si>
    <t>Musikdramaturg/in</t>
  </si>
  <si>
    <t>Musiker/in - Jazz</t>
  </si>
  <si>
    <t>Musiker/in - Gitarre</t>
  </si>
  <si>
    <t>Musiker/in - Akkordeon</t>
  </si>
  <si>
    <t>Musiker/in - Alte Musik</t>
  </si>
  <si>
    <t>Musiker/in - Country/Western</t>
  </si>
  <si>
    <t>Musiker/in - Geige</t>
  </si>
  <si>
    <t>Musiker/in - Harfe</t>
  </si>
  <si>
    <t>Musiker/in - Historische Musik</t>
  </si>
  <si>
    <t>Musiker/in - Instrumentalmusik</t>
  </si>
  <si>
    <t>Musiker/in - Internationale Folklore</t>
  </si>
  <si>
    <t>Musiker/in - Kirchenmusik</t>
  </si>
  <si>
    <t>Musiker/in - Klassische Musik/Orchestermusik</t>
  </si>
  <si>
    <t>Musiker/in - Klavier</t>
  </si>
  <si>
    <t>Musiker/in - Tanz-/Unterhaltungsmusik</t>
  </si>
  <si>
    <t>Musiker/in - Trompete</t>
  </si>
  <si>
    <t>Musiker/in - Volkstümliche Musik</t>
  </si>
  <si>
    <t>Musiker/in - Xylophon</t>
  </si>
  <si>
    <t>Musiker/in - Dirigieren, Chorleitung</t>
  </si>
  <si>
    <t>Musiker/in (Hochschule)</t>
  </si>
  <si>
    <t>Musiker/in (Uni) - Tanz-/Unterhaltunsm. innstrum.</t>
  </si>
  <si>
    <t>Musiker/in/Sänger/in - Tanz-Unterhaltungsmusik instru</t>
  </si>
  <si>
    <t>Musikerzieher/in (Uni) - Gymnasien</t>
  </si>
  <si>
    <t>Musikerzieher/in (Uni) - Realschulen</t>
  </si>
  <si>
    <t>Musikethnologe/-ethnologin</t>
  </si>
  <si>
    <t>Musikfacherzieher/in</t>
  </si>
  <si>
    <t>Musikfachhändler/in</t>
  </si>
  <si>
    <t>Fachwirt/in - Musik</t>
  </si>
  <si>
    <t>Musikhistoriker/in</t>
  </si>
  <si>
    <t>Musikinstrumentenbauer/in</t>
  </si>
  <si>
    <t>Musikinstrumentenbauer/in (Hochschule)</t>
  </si>
  <si>
    <t>Musikjournalist/in</t>
  </si>
  <si>
    <t>Musiklehrer/in</t>
  </si>
  <si>
    <t>Musiklehrer/in - Instrumentalmusik</t>
  </si>
  <si>
    <t>Musiklehrer/in (Uni) - Popularmusik</t>
  </si>
  <si>
    <t>Musiklehrer/in (Uni) - Elementare Musikerziehung</t>
  </si>
  <si>
    <t>Musiklehrer/in (Uni) - Instrumental</t>
  </si>
  <si>
    <t>Musiklehrkraft (Musikschule)</t>
  </si>
  <si>
    <t>Musikmanager/in</t>
  </si>
  <si>
    <t>Musikpädagoge/-pädagogin</t>
  </si>
  <si>
    <t>Musikredakteur/in</t>
  </si>
  <si>
    <t>Musikschuldirektor/in</t>
  </si>
  <si>
    <t>Musikschullehrer/in</t>
  </si>
  <si>
    <t>Musikschulleiter/in</t>
  </si>
  <si>
    <t>Musikschulrektor/in</t>
  </si>
  <si>
    <t>Musik-Sozialtherapeut/in</t>
  </si>
  <si>
    <t>Musiktheaterregisseur/in</t>
  </si>
  <si>
    <t>Musiktherapeut/in</t>
  </si>
  <si>
    <t>Musikverleger/in</t>
  </si>
  <si>
    <t>Musikwissenschaftler/in</t>
  </si>
  <si>
    <t>Musterbauer/in</t>
  </si>
  <si>
    <t>Musterdrucker/in</t>
  </si>
  <si>
    <t>Mustermacher/in (Verpackungsmittelherstellung)</t>
  </si>
  <si>
    <t>Musterdirektrice/-modelleur</t>
  </si>
  <si>
    <t>Musterprogrammierer/in - Weberei</t>
  </si>
  <si>
    <t>Musterschneider/in</t>
  </si>
  <si>
    <t>Musterschneider/in (Bekleidungsindustrie)</t>
  </si>
  <si>
    <t>Mustersetzer/in</t>
  </si>
  <si>
    <t>Musterstepper/in (Schuhherstellung)</t>
  </si>
  <si>
    <t>Musterweber/in</t>
  </si>
  <si>
    <t>Musterzeichner/in, Patroneur/in</t>
  </si>
  <si>
    <t>Musterzeichner/in - Stickerei</t>
  </si>
  <si>
    <t>Musterzeichner/in - Stoffdruckerei</t>
  </si>
  <si>
    <t>Mützenmachermeister/in</t>
  </si>
  <si>
    <t>Mützenmacher/in</t>
  </si>
  <si>
    <t>Mützennäher/in</t>
  </si>
  <si>
    <t>Mykologe/Mykologin</t>
  </si>
  <si>
    <t>Mykologie-Assistent/in</t>
  </si>
  <si>
    <t>Nachhilfelehrer/in</t>
  </si>
  <si>
    <t>Nachhilfestundenlehrer/in</t>
  </si>
  <si>
    <t>Nachkalkulator/in</t>
  </si>
  <si>
    <t>Nachpolierer/in</t>
  </si>
  <si>
    <t>Nachrichtenansager/in</t>
  </si>
  <si>
    <t>Nachrichtenelektroniker/in</t>
  </si>
  <si>
    <t>Nachrichtengerätemechaniker/in</t>
  </si>
  <si>
    <t>Nachrichtengerätemechaniker/in Service-, Reparaturabteilung</t>
  </si>
  <si>
    <t>Nachrichtengerätemechaniker/in (§66 BBiG/§42m HWO)</t>
  </si>
  <si>
    <t>Nachrichtengeräteprüfer/in</t>
  </si>
  <si>
    <t>Nachrichtensprecher/in</t>
  </si>
  <si>
    <t>Nachrichtentechniker/in</t>
  </si>
  <si>
    <t>Nachrichtentechniker/in - Entwicklung u. Konstruktion</t>
  </si>
  <si>
    <t>Nachrichtentechniker/in - Meß- u. Prüftechnik</t>
  </si>
  <si>
    <t>Nachrichtentechniker/in - Projektierung</t>
  </si>
  <si>
    <t>Nachrichtentechnikingenieur/in</t>
  </si>
  <si>
    <t>Nachtlokalbesitzer/in</t>
  </si>
  <si>
    <t>Nacht-Manager/in (Hotel)</t>
  </si>
  <si>
    <t>Nachtschwester/-pfleger</t>
  </si>
  <si>
    <t>Nachtportier</t>
  </si>
  <si>
    <t>Nachtportier (Gaststätte, Hotel)</t>
  </si>
  <si>
    <t>Nachtwache - Pflege</t>
  </si>
  <si>
    <t>Nachtwache - Krankenhaus</t>
  </si>
  <si>
    <t>Nachtwächter/in</t>
  </si>
  <si>
    <t>Nachwuchskundenberater/in - Kreditgeschäft</t>
  </si>
  <si>
    <t>Nachwuchskundenbetreuer/in - Kreditgeschäft</t>
  </si>
  <si>
    <t>Nadelmacherhelfer/in</t>
  </si>
  <si>
    <t>Nadelmachermeister/in</t>
  </si>
  <si>
    <t>Nadelmacher/in</t>
  </si>
  <si>
    <t>Nadelmaler/in</t>
  </si>
  <si>
    <t>Nadelpolierer/in</t>
  </si>
  <si>
    <t>Nadelschleifer/in</t>
  </si>
  <si>
    <t>Nagel-Kosmetiker/in</t>
  </si>
  <si>
    <t>Nagelmodellist/in</t>
  </si>
  <si>
    <t>Nagelstylist/in</t>
  </si>
  <si>
    <t>Näher/in - Polster und Dekoration</t>
  </si>
  <si>
    <t>Näher/in - Damenschneiderhandwerk</t>
  </si>
  <si>
    <t>Näher/in - Wäscheschneiderhandwerk</t>
  </si>
  <si>
    <t>Näher/in (Textil)</t>
  </si>
  <si>
    <t>Näher/in (§66 BBiG/§42m HWO)</t>
  </si>
  <si>
    <t>Nählehrer/in</t>
  </si>
  <si>
    <t>Nähmaschinenmechaniker/in</t>
  </si>
  <si>
    <t>Nähmaschinentechniker/in</t>
  </si>
  <si>
    <t>Nährmittelherstellerhelfer/in</t>
  </si>
  <si>
    <t>Nährmittelhersteller/in</t>
  </si>
  <si>
    <t>Nährmittelmaschinensteuerer/in</t>
  </si>
  <si>
    <t>Nahrungs- und Genussmittelhelfer/in</t>
  </si>
  <si>
    <t>Nahrungs- und Genussmittelkoster/in</t>
  </si>
  <si>
    <t>Nahrungsmittelfachverkäufer/in</t>
  </si>
  <si>
    <t>Nahrungsmittelingenieur/in</t>
  </si>
  <si>
    <t>Nahrungsmittelkontrolleur/in</t>
  </si>
  <si>
    <t>Nahrungsmittelkoster/in</t>
  </si>
  <si>
    <t>Nahrungsmittelprüfer/in</t>
  </si>
  <si>
    <t>Nahrungsmitteltechniker/in</t>
  </si>
  <si>
    <t>Nahrungsmitteltechniker/in - Müllereitechnik</t>
  </si>
  <si>
    <t>Nahrungsmittelverkäufer/in</t>
  </si>
  <si>
    <t>Nähsaalleiter/in</t>
  </si>
  <si>
    <t>Nähwirker/in</t>
  </si>
  <si>
    <t>Nanotechnologieingenieur/in</t>
  </si>
  <si>
    <t>Narkosearzt/-ärztin</t>
  </si>
  <si>
    <t>Nassgussformer/in</t>
  </si>
  <si>
    <t>Natur- und Umweltpädagoge/-pädagogin</t>
  </si>
  <si>
    <t>Natur- und Wirkstoffchemiker/in</t>
  </si>
  <si>
    <t>Naturheilkundler/in</t>
  </si>
  <si>
    <t>Naturheilkundliche/r Ernährungsberater/in</t>
  </si>
  <si>
    <t>Naturheilpraktiker/in</t>
  </si>
  <si>
    <t>Naturschutzbeauftragte/r</t>
  </si>
  <si>
    <t>Naturschutzwart/in</t>
  </si>
  <si>
    <t>Natursteinbearbeiter/in</t>
  </si>
  <si>
    <t>Natursteinbearbeitungshelfer/in</t>
  </si>
  <si>
    <t>Natursteinfräser/in</t>
  </si>
  <si>
    <t>Natursteinsäger/in</t>
  </si>
  <si>
    <t>Natursteinschleifermeister/in</t>
  </si>
  <si>
    <t>Natursteinschleifer/in</t>
  </si>
  <si>
    <t>Natursteinverleger/in</t>
  </si>
  <si>
    <t>Naturwerksteinmechaniker/in - Maschinenbearbeitungstechnik</t>
  </si>
  <si>
    <t>Naturwerksteinmechaniker/in - Schleiftechnik</t>
  </si>
  <si>
    <t>Naturwerksteinmechaniker/in - Steinmetztechnik</t>
  </si>
  <si>
    <t>Naturwissenschaftshistoriker/in</t>
  </si>
  <si>
    <t>Nautiker/in (Hochschule)</t>
  </si>
  <si>
    <t>Nautische/r Offiziersassistent/in</t>
  </si>
  <si>
    <t>Naut.Schiffsoffizier/Steuermann/-frau - Küstenfischerei</t>
  </si>
  <si>
    <t>Nautische/r Schiffsoffizier/in</t>
  </si>
  <si>
    <t>Nautische/r Schiffsoffizier/in - Kleine Hochseefischerei</t>
  </si>
  <si>
    <t>Nautischer Schiffsoffizier - Schiffe aller Größen/weltw.</t>
  </si>
  <si>
    <t>Nautische/r Schiffsoffizier/in AKW, Kapitän/in AK</t>
  </si>
  <si>
    <t>Nautische/r Schiffsoffizier/in AMW, Kapitän/in AM</t>
  </si>
  <si>
    <t>Nautische/r Schiffsoffizier/in an Hoch- u. Fachhochschulen</t>
  </si>
  <si>
    <t>Nautische/r Schiffsoffizier/in BKW/BGW, Kapitän/in BK/BG</t>
  </si>
  <si>
    <t>Nautische/r Schiffsoffizier/in - Nationale Fahrt</t>
  </si>
  <si>
    <t>Nautische/r Wachoffizier/in</t>
  </si>
  <si>
    <t>Nautischer Wachoffizier (FS)</t>
  </si>
  <si>
    <t>Nautische/r Wachoffizier/in (FH)</t>
  </si>
  <si>
    <t>Naut. Wachoffizier/in (Techniker/in/Schiffsingenieur)</t>
  </si>
  <si>
    <t>Navigationslehrer/in (Fluglehrer/in)</t>
  </si>
  <si>
    <t>Navigationslehrer/in (Seefahrtlehrer/in)</t>
  </si>
  <si>
    <t>Navigationssystemelektroniker/in</t>
  </si>
  <si>
    <t>NC-Anwendungsfachmann/-frau</t>
  </si>
  <si>
    <t>NC-Bohrer/in</t>
  </si>
  <si>
    <t>NC-Bohrmaschineneinrichter/in</t>
  </si>
  <si>
    <t>NC-Bohrwerkdreher/in</t>
  </si>
  <si>
    <t>NC-Bohrwerkoperateur/in</t>
  </si>
  <si>
    <t>NC-Brennschneider/in</t>
  </si>
  <si>
    <t>NC-Dreher/in</t>
  </si>
  <si>
    <t>NC-Fachkraft</t>
  </si>
  <si>
    <t>NC-Fertigungsplaner/in</t>
  </si>
  <si>
    <t>NC-Fräser/in</t>
  </si>
  <si>
    <t>NC-Karusselldreher/in</t>
  </si>
  <si>
    <t>NC-Maschinenbediener/in</t>
  </si>
  <si>
    <t>NC-Maschineneinrichter/in</t>
  </si>
  <si>
    <t>NC-Maschineneinsteller/in</t>
  </si>
  <si>
    <t>NC-Operator/in</t>
  </si>
  <si>
    <t>NC-Programmierer/in</t>
  </si>
  <si>
    <t>NC-Schleifer/in</t>
  </si>
  <si>
    <t>NC-Stanzer/in</t>
  </si>
  <si>
    <t>NC-Techniker/in</t>
  </si>
  <si>
    <t>Negativentwickler/in</t>
  </si>
  <si>
    <t>Neogräzist/in</t>
  </si>
  <si>
    <t>Neonglasbläser/in</t>
  </si>
  <si>
    <t>Neonleuchtröhrenglasbläser/in</t>
  </si>
  <si>
    <t>Neonmonteur/in</t>
  </si>
  <si>
    <t>Nephrologe/Nephrologin</t>
  </si>
  <si>
    <t>Nervenarzt/-ärztin</t>
  </si>
  <si>
    <t>Nerzzüchter/in</t>
  </si>
  <si>
    <t>Netzelektriker/in (Elektroanl.install./Energieanlagenelek.)</t>
  </si>
  <si>
    <t>Netzknüpfer/in</t>
  </si>
  <si>
    <t>Netzmacher/in</t>
  </si>
  <si>
    <t>Netzmaschinenführer/in</t>
  </si>
  <si>
    <t>Netzmontierer/in</t>
  </si>
  <si>
    <t>Netzplaner/in</t>
  </si>
  <si>
    <t>Netztechniker/in</t>
  </si>
  <si>
    <t>Netzwerkadministrator/in</t>
  </si>
  <si>
    <t>Netzwerkkoordinator/in (EDV)</t>
  </si>
  <si>
    <t>Netzwerkmanager/in</t>
  </si>
  <si>
    <t>Netzwerkplaner/in (EDV)</t>
  </si>
  <si>
    <t>Netzwerkservicetechniker/in</t>
  </si>
  <si>
    <t>Netzwerkspezialist/in</t>
  </si>
  <si>
    <t>Netzwerktechniker/in</t>
  </si>
  <si>
    <t>Neurobiologe/-biologin</t>
  </si>
  <si>
    <t>Neurochirurg/in</t>
  </si>
  <si>
    <t>Neurologe/Neurologin</t>
  </si>
  <si>
    <t>Neurologie-Assistent/in</t>
  </si>
  <si>
    <t>Neuro-otologische/r Assistent/in</t>
  </si>
  <si>
    <t>Neuropathologe/-pathologin</t>
  </si>
  <si>
    <t>Neurophysiologe/-physiologin</t>
  </si>
  <si>
    <t>Neurophysiologisch-techn. Assistent/in</t>
  </si>
  <si>
    <t>Neuropsychologe/-psychologin</t>
  </si>
  <si>
    <t>Neurowissenschaftler/in</t>
  </si>
  <si>
    <t>Neusprachlicher Philolog(e/in) -Anglistik, Romanistik</t>
  </si>
  <si>
    <t>Praxisassistent/in (nicht ärztlich)</t>
  </si>
  <si>
    <t>Nickelfolienmacher/in</t>
  </si>
  <si>
    <t>Niederlandist/in</t>
  </si>
  <si>
    <t>Niederlassungsleiter/in</t>
  </si>
  <si>
    <t>Nietenpresser/in</t>
  </si>
  <si>
    <t>Nieterhelfer/in</t>
  </si>
  <si>
    <t>Nieter/in</t>
  </si>
  <si>
    <t>Nietmaschinenbediener/in</t>
  </si>
  <si>
    <t>Nietmaschineneinrichter/in</t>
  </si>
  <si>
    <t>Nietmaschinenführer/in</t>
  </si>
  <si>
    <t>Night Manager/in (Hotel)</t>
  </si>
  <si>
    <t>Night-Auditor</t>
  </si>
  <si>
    <t>Nikolaus</t>
  </si>
  <si>
    <t>Nonne</t>
  </si>
  <si>
    <t>Nopper/in</t>
  </si>
  <si>
    <t>Nordische/r Philologe/Philologin</t>
  </si>
  <si>
    <t>Nordist/in</t>
  </si>
  <si>
    <t>Normeningenieur/in</t>
  </si>
  <si>
    <t>Normensachbearbeiter/in</t>
  </si>
  <si>
    <t>Normungsexperte/-expertin</t>
  </si>
  <si>
    <t>Normzeichner/in</t>
  </si>
  <si>
    <t>Notarfachangestellte/r</t>
  </si>
  <si>
    <t>Notarfachwirt/in</t>
  </si>
  <si>
    <t>Notargehilfe/-gehilfin</t>
  </si>
  <si>
    <t>Notariatsassistent/in</t>
  </si>
  <si>
    <t>Notariatsbürovorsteher/in</t>
  </si>
  <si>
    <t>Notariatssekretär/in</t>
  </si>
  <si>
    <t>Notariatsvertreter/in</t>
  </si>
  <si>
    <t>Notariatsvorsteher/in</t>
  </si>
  <si>
    <t>Notar/in</t>
  </si>
  <si>
    <t>Notarvertreter/in</t>
  </si>
  <si>
    <t>Notarzt/-ärztin</t>
  </si>
  <si>
    <t>Notendrucker/in</t>
  </si>
  <si>
    <t>Notenkopist/in</t>
  </si>
  <si>
    <t>Notenlithograf/in</t>
  </si>
  <si>
    <t>Notensetzer/in</t>
  </si>
  <si>
    <t>Notenstecher/in</t>
  </si>
  <si>
    <t>Notfallmanager/in (Rettungsdienst)</t>
  </si>
  <si>
    <t>Notfallpsychologe/-psychologin</t>
  </si>
  <si>
    <t>Notfallsanitäter/in</t>
  </si>
  <si>
    <t>Novize/Novizin</t>
  </si>
  <si>
    <t>Nuancierer/in</t>
  </si>
  <si>
    <t>Nudelmacher/in</t>
  </si>
  <si>
    <t>Nuklearmediziner/in</t>
  </si>
  <si>
    <t>Nuklearmedizinische/r Assistent/in</t>
  </si>
  <si>
    <t>Nuklearmedizinische/r Fachassistent/in</t>
  </si>
  <si>
    <t>Numismatiker/in</t>
  </si>
  <si>
    <t>Nur-Notar/in</t>
  </si>
  <si>
    <t>Nutzerschnittstellenentwickler/in</t>
  </si>
  <si>
    <t>Nutzfahrzeugmechaniker/in</t>
  </si>
  <si>
    <t>Nutzfischzüchter/in</t>
  </si>
  <si>
    <t>Obdachlosenheimleiter/in</t>
  </si>
  <si>
    <t>Oberbekleidungsnäherhelfer/in</t>
  </si>
  <si>
    <t>Oberbekleidungsnäher/in</t>
  </si>
  <si>
    <t>Oberbeleuchter/in</t>
  </si>
  <si>
    <t>Oberflächenbearbeiter/in (Tischlerei)</t>
  </si>
  <si>
    <t>Oberflächenbehandler/in (Korbwarenherstellung)</t>
  </si>
  <si>
    <t>Oberflächenbeschichter/in</t>
  </si>
  <si>
    <t>Oberflächentechniker/in - Galvanotechnik</t>
  </si>
  <si>
    <t>Oberflächenveredler/in (Leder)</t>
  </si>
  <si>
    <t>Obergärigbrauer/in</t>
  </si>
  <si>
    <t>Oberheizer/in</t>
  </si>
  <si>
    <t>Oberhemdennäher/in</t>
  </si>
  <si>
    <t>Oberin (Kloster, Mutterhaus)</t>
  </si>
  <si>
    <t>Oberkellner/in</t>
  </si>
  <si>
    <t>Oberkoch/-köchin</t>
  </si>
  <si>
    <t>Oberlederstanzer/in</t>
  </si>
  <si>
    <t>Oberlederzurichter/in</t>
  </si>
  <si>
    <t>Oberlederzuschneider/in</t>
  </si>
  <si>
    <t>Oberleitungsmonteur/in</t>
  </si>
  <si>
    <t>Obermonteur/in (Elektromaschinenbau)</t>
  </si>
  <si>
    <t>Obermonteur/in (Fernmeldeanlagenelektronik)</t>
  </si>
  <si>
    <t>Oberschwester/-pfleger (Krankenpflege)</t>
  </si>
  <si>
    <t>Oberschwester/-pfleger (Kinderkrankenpflege)</t>
  </si>
  <si>
    <t>Oberspielleiter/in (Oper/Operette)</t>
  </si>
  <si>
    <t>Oberspielleiter/in (Schauspiel)</t>
  </si>
  <si>
    <t>Oberstaatsanwalt/-anwältin</t>
  </si>
  <si>
    <t>Obersteiger/in</t>
  </si>
  <si>
    <t>Oberstewardassistent/in</t>
  </si>
  <si>
    <t>Oberstufenbetreuer/in (Gymnasium)</t>
  </si>
  <si>
    <t>Oberstufenkoordinator/in (Gymnasium)</t>
  </si>
  <si>
    <t>Oberstufenlehrer/in</t>
  </si>
  <si>
    <t>Oberstufenleiter/in (Gymnasium)</t>
  </si>
  <si>
    <t>Objektaquisiteur/in</t>
  </si>
  <si>
    <t>Objektbeschichter/in</t>
  </si>
  <si>
    <t>Objekteinrichter/in</t>
  </si>
  <si>
    <t>Objektfotograf/in</t>
  </si>
  <si>
    <t>Objektleiter/in (Gebäudereinigung)</t>
  </si>
  <si>
    <t>Objektplaner/in (Architekt/in)</t>
  </si>
  <si>
    <t>Objekttechniker/in (Haustechnik)</t>
  </si>
  <si>
    <t>Objektverwalter/in (Immobilien)</t>
  </si>
  <si>
    <t>Oboenbauer/in</t>
  </si>
  <si>
    <t>Oboenlehrer/in</t>
  </si>
  <si>
    <t>Obst- und Gemüsehändler/in</t>
  </si>
  <si>
    <t>Obst- u. Gemüsekonservierer/in</t>
  </si>
  <si>
    <t>Obstbauberater/in</t>
  </si>
  <si>
    <t>Obstbauer/-bäuerin (Gärtner/in)</t>
  </si>
  <si>
    <t>Obstbaufacharbeiter/in</t>
  </si>
  <si>
    <t>Obstbaumeister/in</t>
  </si>
  <si>
    <t>Obstbautechniker/in</t>
  </si>
  <si>
    <t>Obstgärtner/in</t>
  </si>
  <si>
    <t>Obstkonservierer/in</t>
  </si>
  <si>
    <t>Obstpflücker/in</t>
  </si>
  <si>
    <t>Obstverkäufer/in</t>
  </si>
  <si>
    <t>Obstverwertungstechniker/in</t>
  </si>
  <si>
    <t>Ödemtherapeut/in</t>
  </si>
  <si>
    <t>Oecologe/Oecologin</t>
  </si>
  <si>
    <t>Ofen- und Luftheizungsbauer/in</t>
  </si>
  <si>
    <t>Ofenarbeiter/in (Keramik)</t>
  </si>
  <si>
    <t>Ofenbauermeister/in</t>
  </si>
  <si>
    <t>Ofenbauer/in</t>
  </si>
  <si>
    <t>Ofenbaumeister/in</t>
  </si>
  <si>
    <t>Ofenbrenner/in (Keramik)</t>
  </si>
  <si>
    <t>Ofenbrotbäcker/in</t>
  </si>
  <si>
    <t>Ofenführer/in (Bäckerei)</t>
  </si>
  <si>
    <t>Ofenführer/in (Backindustrie)</t>
  </si>
  <si>
    <t>Ofenheizer/in</t>
  </si>
  <si>
    <t>Ofenmaurer/in</t>
  </si>
  <si>
    <t>Ofenmonteur/in</t>
  </si>
  <si>
    <t>Ofensetzerhelfer/in</t>
  </si>
  <si>
    <t>Ofensetzer/in</t>
  </si>
  <si>
    <t>Öffentliche/r Notar/in</t>
  </si>
  <si>
    <t>Öffentlichkeitsreferent/in</t>
  </si>
  <si>
    <t>Offizialverteidiger/in</t>
  </si>
  <si>
    <t>Offizier - Geoinformationsdienst</t>
  </si>
  <si>
    <t>Offizier - Militärfachlicher Dienst</t>
  </si>
  <si>
    <t>Offizier - Militärmusikdienst</t>
  </si>
  <si>
    <t>Offizier - Sanitätsdienst</t>
  </si>
  <si>
    <t>Offizier - Truppendienst</t>
  </si>
  <si>
    <t>Offline-Redakteur/in</t>
  </si>
  <si>
    <t>Offsetdruckermeister/in</t>
  </si>
  <si>
    <t>Offsetdrucker/in</t>
  </si>
  <si>
    <t>Offsethelfer/in</t>
  </si>
  <si>
    <t>Offsetplattenkopierer/in</t>
  </si>
  <si>
    <t>Öko-Auditor/in</t>
  </si>
  <si>
    <t>Ökobauer/-bäuerin</t>
  </si>
  <si>
    <t>Ökolandwirt/in</t>
  </si>
  <si>
    <t>Ökologe/Ökologin</t>
  </si>
  <si>
    <t>Ökonometriker/in</t>
  </si>
  <si>
    <t>Ökonom/in - Gesellschaftliche Speisenwirtschaft</t>
  </si>
  <si>
    <t>Ökonom/in</t>
  </si>
  <si>
    <t>Ökonom/in - Absatz</t>
  </si>
  <si>
    <t>Ökonom/in - Arbeitsökonomie</t>
  </si>
  <si>
    <t>Ökonom/in - Binnenhandel (Konsumgüter)</t>
  </si>
  <si>
    <t>Ökonom/in - Binnenhandel (Produktionsmittel)</t>
  </si>
  <si>
    <t>Ökonom/in - Finanzen und Preise VEB</t>
  </si>
  <si>
    <t>Ökonom/in - Finanzwirtschaft</t>
  </si>
  <si>
    <t>Ökonom/in - Materialwirtschaft</t>
  </si>
  <si>
    <t>Ökonom/in - Organisation und Datenverarbeitung in Ökonomie</t>
  </si>
  <si>
    <t>Ökonom/in - Planung</t>
  </si>
  <si>
    <t>Ökonom/in - Rechnungsführung und Statistik</t>
  </si>
  <si>
    <t>Ökonom/in - Sozialistische Betriebswirtschaft Fremdenverkehr</t>
  </si>
  <si>
    <t>Ökonom/in - Gaststätten- und Hotelwesen</t>
  </si>
  <si>
    <t>Ökonom/in (Hochschule) - Zoll</t>
  </si>
  <si>
    <t>Ökonom/in (Hochschule) - Betriebsw. d. Gesundh.-/Sozialwes.</t>
  </si>
  <si>
    <t>Ökonom/in (Hochschule) - Ökonomie soz. u. kultur. Bereiche</t>
  </si>
  <si>
    <t>Ökonom/in (Hochschule) - Verkehrswesen</t>
  </si>
  <si>
    <t>Ökonompädagoge/in - Lehrkraft berufspraktischer Unterricht B</t>
  </si>
  <si>
    <t>Ökonompädagoge/in - Lehrkraft berufspraktischer Unterricht G</t>
  </si>
  <si>
    <t>Ökonompädagoge/in - Lehrkraft berufspraktischer Unterricht K</t>
  </si>
  <si>
    <t>Ökonompädagoge/-pädagogin (FS) - Betriebswirtschaft</t>
  </si>
  <si>
    <t>Ökonompädagoge/-pädagogin (FS) - Gaststätten- und Hotelwesen</t>
  </si>
  <si>
    <t>Ökonompädagoge/-pädagogin (FS) - Konsumgüterbinnenhandel</t>
  </si>
  <si>
    <t>Ökotoxikologe/Ökotoxikologin</t>
  </si>
  <si>
    <t>Ökotrophologe/Ökotrophologin</t>
  </si>
  <si>
    <t>Ökotrophologe/Ökotrophologin - Ernährungsökonomie</t>
  </si>
  <si>
    <t>Ökotrophologe/Ökotrophologin (Uni) - Bildungswesen/Schulung</t>
  </si>
  <si>
    <t>Öl- und Gasfeuerungsmonteur/in</t>
  </si>
  <si>
    <t>Ölfarbendrucker/in</t>
  </si>
  <si>
    <t>Ölfeuerungsmonteur/in</t>
  </si>
  <si>
    <t>Ölheizungsmonteur/in</t>
  </si>
  <si>
    <t>Ölpresser/in</t>
  </si>
  <si>
    <t>Ölraffinierer/in</t>
  </si>
  <si>
    <t>Ölsandkernmacher/in</t>
  </si>
  <si>
    <t>Omnibusfahrer/in</t>
  </si>
  <si>
    <t>Omnibusschaffner/in</t>
  </si>
  <si>
    <t>Omnibusverkehrsunternehmer/in</t>
  </si>
  <si>
    <t>Onkologieschwester/-pfleger</t>
  </si>
  <si>
    <t>Online Editor/in</t>
  </si>
  <si>
    <t>Online-Berater/in (E-Business)</t>
  </si>
  <si>
    <t>Online-Designer/in</t>
  </si>
  <si>
    <t>Online-Journalist/in</t>
  </si>
  <si>
    <t>Onlinemarketing-Manager/in</t>
  </si>
  <si>
    <t>Online-Marktforscher/in</t>
  </si>
  <si>
    <t>Onlineredakteur/in</t>
  </si>
  <si>
    <t>Online-Reporter/in</t>
  </si>
  <si>
    <t>Önologe/Önologin</t>
  </si>
  <si>
    <t>Operateur/in (chemische Technik)</t>
  </si>
  <si>
    <t>Operations Manager/in</t>
  </si>
  <si>
    <t>Operationsagent/in (Luftverkehr)</t>
  </si>
  <si>
    <t>Operationsschwester/-pfleger</t>
  </si>
  <si>
    <t>Operationsschwester/-pfleger Kinderkrankenpflege</t>
  </si>
  <si>
    <t>Operationstechnische/r Angestellte/r</t>
  </si>
  <si>
    <t>Operationstechnische/r Assistent/in</t>
  </si>
  <si>
    <t>Operator/in (EDV)</t>
  </si>
  <si>
    <t>Opernchorsänger/in</t>
  </si>
  <si>
    <t>Operndirektor/in</t>
  </si>
  <si>
    <t>Opernintendant/in</t>
  </si>
  <si>
    <t>Opernregisseur/in</t>
  </si>
  <si>
    <t>Opernsänger/in</t>
  </si>
  <si>
    <t>Opernsouffleur/-souffleuse</t>
  </si>
  <si>
    <t>OP-Helfer/in</t>
  </si>
  <si>
    <t>Ophthalmologe/Ophthalmologin</t>
  </si>
  <si>
    <t>OP-Manager/in</t>
  </si>
  <si>
    <t>OP-Schwester/-Pfleger</t>
  </si>
  <si>
    <t>Optiker/in</t>
  </si>
  <si>
    <t>Optikfacharbeiter/in</t>
  </si>
  <si>
    <t>Optikgerätemechaniker/in</t>
  </si>
  <si>
    <t>Optikingenieur/in</t>
  </si>
  <si>
    <t>Optiktechniker/in</t>
  </si>
  <si>
    <t>Optionshändler/in</t>
  </si>
  <si>
    <t>Optoelektronikingenieur/in</t>
  </si>
  <si>
    <t>Oralchirug/in</t>
  </si>
  <si>
    <t>Orchesterdirektor/in/Orchestergeschäftsführer/in</t>
  </si>
  <si>
    <t>Orchesterinspektor/in/Orchestersekretär/in</t>
  </si>
  <si>
    <t>Orchesterintendant/in</t>
  </si>
  <si>
    <t>Orchesterleiter/in</t>
  </si>
  <si>
    <t>Orchestermanager/in</t>
  </si>
  <si>
    <t>Orchesterwart/in</t>
  </si>
  <si>
    <t>Ordensbruder</t>
  </si>
  <si>
    <t>Ordensfrau</t>
  </si>
  <si>
    <t>Ordenspriester</t>
  </si>
  <si>
    <t>Ordensschwester</t>
  </si>
  <si>
    <t>Order Processing Manager/in</t>
  </si>
  <si>
    <t>Ordertaker (Hotel)</t>
  </si>
  <si>
    <t>Ordner/in bei Veranstaltungen</t>
  </si>
  <si>
    <t>Organiker/in</t>
  </si>
  <si>
    <t>Organisationsberater/in</t>
  </si>
  <si>
    <t>Organisationsentwickler/in</t>
  </si>
  <si>
    <t>Organisationskaufmann/-frau</t>
  </si>
  <si>
    <t>Organisationsleiter/in</t>
  </si>
  <si>
    <t>Organisationsleiter/in (Bausparkasse)</t>
  </si>
  <si>
    <t>Organisationsprogrammierer/in</t>
  </si>
  <si>
    <t>Organisationspsychologe/-psychologin</t>
  </si>
  <si>
    <t>Organisator/in</t>
  </si>
  <si>
    <t>Organisator/in (Produktionswirtschaft)</t>
  </si>
  <si>
    <t>Organist/in</t>
  </si>
  <si>
    <t>Orgel- u. Harmoniumbauer/in - Restaurator/in</t>
  </si>
  <si>
    <t>Orgel- und Harmoniumbauer/in</t>
  </si>
  <si>
    <t>Orgel- und Harmoniumbauer/in - Orgelbau</t>
  </si>
  <si>
    <t>Orgel- und Harmoniumbauer/in - Pfeifenbau</t>
  </si>
  <si>
    <t>Orgelbauermeister/in</t>
  </si>
  <si>
    <t>Orgelbauer/in - Orgelbau</t>
  </si>
  <si>
    <t>Orgelbauer/in - Pfeifenbau</t>
  </si>
  <si>
    <t>Orgelbauer/in (ohne Fachrichtungen)</t>
  </si>
  <si>
    <t>Orgeldreher/in</t>
  </si>
  <si>
    <t>Orgelintonateur/in</t>
  </si>
  <si>
    <t>Orgellehrer/in</t>
  </si>
  <si>
    <t>Orgelstimmer/in</t>
  </si>
  <si>
    <t>Orientalische/r Philologe/Philologin</t>
  </si>
  <si>
    <t>Orientarchäologe/-archäologin</t>
  </si>
  <si>
    <t>Orientierungs- und Mobilitätsausbilder/in</t>
  </si>
  <si>
    <t>Orientteppichrestaurator/in</t>
  </si>
  <si>
    <t>Ornamentensticker/in</t>
  </si>
  <si>
    <t>Ornamentmaler/in (Porzellan)</t>
  </si>
  <si>
    <t>Ornatschneider/in</t>
  </si>
  <si>
    <t>Ornithologe/Ornithologin</t>
  </si>
  <si>
    <t>Orthodoxe/r Pastor/in</t>
  </si>
  <si>
    <t>Orthodoxe/r Theologe/Theologin (Uni)</t>
  </si>
  <si>
    <t>Orthopäde/Orthopädin</t>
  </si>
  <si>
    <t>Orthopädie- und Rehatechnikingenieur/in</t>
  </si>
  <si>
    <t>Orthopädiechirurg/in</t>
  </si>
  <si>
    <t>Orthopädiemechaniker- und Bandagistenmeister/in</t>
  </si>
  <si>
    <t>Orthopädiemechaniker/in und Bandagist/in</t>
  </si>
  <si>
    <t>Orthopädiemechaniker/in u. Bandagist/in (Kleinorthopädie)</t>
  </si>
  <si>
    <t>Orthopädiemechanikermeister/in</t>
  </si>
  <si>
    <t>Orthopädiemechaniker/in</t>
  </si>
  <si>
    <t>Orthopädieschuhmacher/in</t>
  </si>
  <si>
    <t>Orthopädieschuhtechniker/in</t>
  </si>
  <si>
    <t>Orthopädieschustermeister/in</t>
  </si>
  <si>
    <t>Orthopädieschuster/in</t>
  </si>
  <si>
    <t>Orthopädietechniker/in</t>
  </si>
  <si>
    <t>Orthopädietechniker/in - Orthesentechnik</t>
  </si>
  <si>
    <t>Orthopädietechniker/in - Prothesentechnik</t>
  </si>
  <si>
    <t>Orthopädietechniker/in - Rehabilitationstechnik</t>
  </si>
  <si>
    <t>Orthopädietechnik-Mechaniker/in</t>
  </si>
  <si>
    <t>Orthopädietechnik-Mechaniker/in - Individuelle Orthetik</t>
  </si>
  <si>
    <t>Orthopädietechnik-Mechaniker/in - Individuelle Rehatechnik</t>
  </si>
  <si>
    <t>Orthopädietechnik-Mechaniker/in - Prothetik</t>
  </si>
  <si>
    <t>Orthopädist/in - Orthetik</t>
  </si>
  <si>
    <t>Orthopädist/in - Prothetik</t>
  </si>
  <si>
    <t>Orthoptist/in</t>
  </si>
  <si>
    <t>Ortsplaner/in</t>
  </si>
  <si>
    <t>Osteopath/in</t>
  </si>
  <si>
    <t>Outdoor Guide</t>
  </si>
  <si>
    <t>Outfitberater/in</t>
  </si>
  <si>
    <t>Outplacementberater/in</t>
  </si>
  <si>
    <t>Oxydierer/in (Metallfärben)</t>
  </si>
  <si>
    <t>Ozeanograf/in</t>
  </si>
  <si>
    <t>Paartherapeut/in</t>
  </si>
  <si>
    <t>Package Designer/in</t>
  </si>
  <si>
    <t>Packerhelfer/in</t>
  </si>
  <si>
    <t>Packer/in</t>
  </si>
  <si>
    <t>Packkistenmacher/in</t>
  </si>
  <si>
    <t>Packmitteltechnologe/-technologin</t>
  </si>
  <si>
    <t>Pädagoge/Pädagogin</t>
  </si>
  <si>
    <t>Pädagoge/Pädagogin - Jugendarbeit</t>
  </si>
  <si>
    <t>Pädagogische/r Assistent/in</t>
  </si>
  <si>
    <t>Pädagogische/r Mitarbeiter/in - Kinderdorf</t>
  </si>
  <si>
    <t>Pädagogische/r Mitarbeiter/in - Erwachsenenbildung</t>
  </si>
  <si>
    <t>Pädagogische/r Psychologe/Psychologin</t>
  </si>
  <si>
    <t>Pädagogisch-therapeutische/r Konduktor/in</t>
  </si>
  <si>
    <t>Pädaudiologe/Pädaudiologin</t>
  </si>
  <si>
    <t>Pädiater/in</t>
  </si>
  <si>
    <t>Page (Hotel)</t>
  </si>
  <si>
    <t>Paginierer/in (Buchbinderei)</t>
  </si>
  <si>
    <t>Paketbote/-botin</t>
  </si>
  <si>
    <t>Paketsachbearbeiter/in</t>
  </si>
  <si>
    <t>Paketsortierer/in</t>
  </si>
  <si>
    <t>Paläobotaniker/in</t>
  </si>
  <si>
    <t>Paläontologe/Paläontologin</t>
  </si>
  <si>
    <t>Paläozoologe/-zoologin</t>
  </si>
  <si>
    <t>Palettenhersteller/in</t>
  </si>
  <si>
    <t>Palliativpflegefachkraft</t>
  </si>
  <si>
    <t>Pannendienstfahrer/in</t>
  </si>
  <si>
    <t>Pannenhilfsdienstfahrer/in</t>
  </si>
  <si>
    <t>Pantomime/Pantomimin</t>
  </si>
  <si>
    <t>Papier- und Zellstoffherstellerhelfer/in</t>
  </si>
  <si>
    <t>Papierausrüster/in</t>
  </si>
  <si>
    <t>Papierausstatter/in</t>
  </si>
  <si>
    <t>Papierballonmacher/in</t>
  </si>
  <si>
    <t>Papierbeschichtungsmaschinenführer/in</t>
  </si>
  <si>
    <t>Papierblattmacher/in</t>
  </si>
  <si>
    <t>Papierblumenmacher/in</t>
  </si>
  <si>
    <t>Papierbreizubereiter/in</t>
  </si>
  <si>
    <t>Papier-Druck-Werker/in (§66 BBiG/§42m HWO)</t>
  </si>
  <si>
    <t>Papiererzeugungsmeister/in</t>
  </si>
  <si>
    <t>Papierfacharbeiter/in</t>
  </si>
  <si>
    <t>Papierfärber/in</t>
  </si>
  <si>
    <t>Papierformenmacher/in</t>
  </si>
  <si>
    <t>Papierherstellerhelfer/in</t>
  </si>
  <si>
    <t>Papierhersteller/in</t>
  </si>
  <si>
    <t>Papierholländermüller/in</t>
  </si>
  <si>
    <t>Papieringenieur/in</t>
  </si>
  <si>
    <t>Papierkalanderführer/in</t>
  </si>
  <si>
    <t>Papierlampenschirmmacher/in</t>
  </si>
  <si>
    <t>Papierlaternenmacher/in</t>
  </si>
  <si>
    <t>Papiermacheformer/in</t>
  </si>
  <si>
    <t>Papiermachermeister/in</t>
  </si>
  <si>
    <t>Papiermacher/in - Papier-Karton-Pappe</t>
  </si>
  <si>
    <t>Papiermacher/in - Zellstoff</t>
  </si>
  <si>
    <t>Papiermacher/in - Ganzstoffherstellung</t>
  </si>
  <si>
    <t>Papiermaschinenführer/in</t>
  </si>
  <si>
    <t>Papiernäher/in</t>
  </si>
  <si>
    <t>Papierpräger/in</t>
  </si>
  <si>
    <t>Papierpresser/in</t>
  </si>
  <si>
    <t>Papierrestaurator/in</t>
  </si>
  <si>
    <t>Papierrohstoffaufbereiter/in</t>
  </si>
  <si>
    <t>Papierschablonenmacher/in</t>
  </si>
  <si>
    <t>Papierschneidemaschinenführer/in</t>
  </si>
  <si>
    <t>Papiersortierer/in</t>
  </si>
  <si>
    <t>Papierspitzenmacher/in</t>
  </si>
  <si>
    <t>Papierstanzer/in</t>
  </si>
  <si>
    <t>Papiertechniker/in - alle Fachrichtungen</t>
  </si>
  <si>
    <t>Papiertechnologe/-technologin</t>
  </si>
  <si>
    <t>Papiertechnologe/-technologin - Papier-Karton-Pappe</t>
  </si>
  <si>
    <t>Papiertechnologe/-technologin - Zellstoff</t>
  </si>
  <si>
    <t>Papiertechnologe/-technologin (mit Fachrichtungen)</t>
  </si>
  <si>
    <t>Papierverarbeiter/in</t>
  </si>
  <si>
    <t>Papierverarbeitungshelfer/in</t>
  </si>
  <si>
    <t>Papierverarbeitungsmeister/in</t>
  </si>
  <si>
    <t>Papierverarbeitungstechniker/in</t>
  </si>
  <si>
    <t>Papierveredler/in</t>
  </si>
  <si>
    <t>Papierwarenhersteller/in</t>
  </si>
  <si>
    <t>Papierzuschneider/in</t>
  </si>
  <si>
    <t>Pappdachdecker/in</t>
  </si>
  <si>
    <t>Pappe-, Kartonmacher/in</t>
  </si>
  <si>
    <t>Pappenglätter/in</t>
  </si>
  <si>
    <t>Pappenkollergangsarbeiter/in</t>
  </si>
  <si>
    <t>Pappenpräger/in</t>
  </si>
  <si>
    <t>Pappensatinierer/in</t>
  </si>
  <si>
    <t>Pappmaschinenführer/in</t>
  </si>
  <si>
    <t>Pappmaschinengehilfe/-gehilfin</t>
  </si>
  <si>
    <t>Pappsohlenmacher/in</t>
  </si>
  <si>
    <t>Pappwarenhersteller/in</t>
  </si>
  <si>
    <t>Paprikabereiter/in</t>
  </si>
  <si>
    <t>Paradontologe/Paradontologin</t>
  </si>
  <si>
    <t>Paragleitfluglehrer/in</t>
  </si>
  <si>
    <t>Paramentenschneider/in</t>
  </si>
  <si>
    <t>Parasitologe/Parasitologin</t>
  </si>
  <si>
    <t>Parfümeriefachberater/in</t>
  </si>
  <si>
    <t>Parfümeriefachverkäufer/in</t>
  </si>
  <si>
    <t>Parfümerieverkäufer/in</t>
  </si>
  <si>
    <t>Parfümeurlaborant/in</t>
  </si>
  <si>
    <t>Parfumeur/Parfumeurin</t>
  </si>
  <si>
    <t>Parkanlagen-, Flurwächter/in</t>
  </si>
  <si>
    <t>Parkanlagenwächter/in</t>
  </si>
  <si>
    <t>Parkettabzieher/in</t>
  </si>
  <si>
    <t>Parkettbodenleger/in</t>
  </si>
  <si>
    <t>Parkettfußbodenleger/in</t>
  </si>
  <si>
    <t>Parkettlegerhelfer/in</t>
  </si>
  <si>
    <t>Parkettleger/in</t>
  </si>
  <si>
    <t>Parkettleger/in - Restaurierungsarbeiten</t>
  </si>
  <si>
    <t>Parkettrestaurator/in</t>
  </si>
  <si>
    <t>Parkettschleifer/in</t>
  </si>
  <si>
    <t>Parkettversiegler/in</t>
  </si>
  <si>
    <t>Parkgärtner/in</t>
  </si>
  <si>
    <t>Parking-Manager/in</t>
  </si>
  <si>
    <t>Parkplatz-, Parkhausaufsicht</t>
  </si>
  <si>
    <t>Parkwächter/in</t>
  </si>
  <si>
    <t>Parlamentsstenograf/in</t>
  </si>
  <si>
    <t>Parodist/in</t>
  </si>
  <si>
    <t>Partikulierer/in</t>
  </si>
  <si>
    <t>Partikulierschiffer/in</t>
  </si>
  <si>
    <t>Partnervermittler/in</t>
  </si>
  <si>
    <t>Partyservicekoch/-köchin</t>
  </si>
  <si>
    <t>Partyservice-Spezialist/in</t>
  </si>
  <si>
    <t>Passepartoutschneider/in</t>
  </si>
  <si>
    <t>Passierer/in</t>
  </si>
  <si>
    <t>Pastetenbäcker/in</t>
  </si>
  <si>
    <t>Pasteurisierer/in</t>
  </si>
  <si>
    <t>Pastoralreferent/in</t>
  </si>
  <si>
    <t>Pastor/in - Freikirchen</t>
  </si>
  <si>
    <t>Pastor/in (evangelisch)</t>
  </si>
  <si>
    <t>Pastor/in (orthodox)</t>
  </si>
  <si>
    <t>Patentanwalt/-anwältin</t>
  </si>
  <si>
    <t>Patentanwaltsfachangestellte/r</t>
  </si>
  <si>
    <t>Patentanwaltsgehilfe/-gehilfin</t>
  </si>
  <si>
    <t>Patentanwaltssekretär/in</t>
  </si>
  <si>
    <t>Patentbeamt(er/in) (höh. Dienst)</t>
  </si>
  <si>
    <t>Patenting./Dipl.-Ing. (Uni) - Gewerbl. Rechtsschutz</t>
  </si>
  <si>
    <t>Patentingenieur/in</t>
  </si>
  <si>
    <t>Patentmakler/in</t>
  </si>
  <si>
    <t>Patentprüfer/in</t>
  </si>
  <si>
    <t>Patentreferent/in</t>
  </si>
  <si>
    <t>Patentsachbearbeiter/in</t>
  </si>
  <si>
    <t>Pater</t>
  </si>
  <si>
    <t>Patholinguist/in</t>
  </si>
  <si>
    <t>Pathologe/Pathologin</t>
  </si>
  <si>
    <t>Pathologie-Assistent/in</t>
  </si>
  <si>
    <t>Patinierer/in</t>
  </si>
  <si>
    <t>Patissier/Patissière</t>
  </si>
  <si>
    <t>Paukenmacher/in</t>
  </si>
  <si>
    <t>Pauser/in</t>
  </si>
  <si>
    <t>PC-Assistent/in</t>
  </si>
  <si>
    <t>PC-Betreuer/in</t>
  </si>
  <si>
    <t>PC-Fachkraft - kaufmännisch</t>
  </si>
  <si>
    <t>PC-Servicetechniker/in</t>
  </si>
  <si>
    <t>PC-Techniker/in</t>
  </si>
  <si>
    <t>Pedell</t>
  </si>
  <si>
    <t>Pelzfacharbeiter/in</t>
  </si>
  <si>
    <t>Pelzfärber/in</t>
  </si>
  <si>
    <t>Pelzhut- und Pelzkappenmacher/in</t>
  </si>
  <si>
    <t>Pelznäher/in</t>
  </si>
  <si>
    <t>Pelznäher/in und Staffierer/in</t>
  </si>
  <si>
    <t>Pelztierhalter/in</t>
  </si>
  <si>
    <t>Pelztierzüchter/in</t>
  </si>
  <si>
    <t>Pelztierzuchtgehilfe/-gehilfin</t>
  </si>
  <si>
    <t>Pelztierzuchthelfer/in</t>
  </si>
  <si>
    <t>Pelztierzuchtmeister/in</t>
  </si>
  <si>
    <t>Pelzveredler/in</t>
  </si>
  <si>
    <t>Pelzwerker/in</t>
  </si>
  <si>
    <t>Pensionsgehilfe/-gehilfin</t>
  </si>
  <si>
    <t>Pensionsleiter/in</t>
  </si>
  <si>
    <t>Pensionstierpfleger/in</t>
  </si>
  <si>
    <t>Pensionswirt/in</t>
  </si>
  <si>
    <t>Perforatortaster/in</t>
  </si>
  <si>
    <t>Perlensticker/in</t>
  </si>
  <si>
    <t>Personal Trainer/in (Sport und Fitness)</t>
  </si>
  <si>
    <t>Personalabteilungsleiter/in</t>
  </si>
  <si>
    <t>Personalassistent/in</t>
  </si>
  <si>
    <t>Personalberater/in</t>
  </si>
  <si>
    <t>Personalbetriebswirt/in (VWA)</t>
  </si>
  <si>
    <t>Personalbetriebswirt/in (Fachschule)</t>
  </si>
  <si>
    <t>Personalbetriebswirt/in (Hochschule)</t>
  </si>
  <si>
    <t>Personalbuchhalter/in</t>
  </si>
  <si>
    <t>Personalchef/in</t>
  </si>
  <si>
    <t>Personaldienstleistungsfachwirt/in</t>
  </si>
  <si>
    <t>Personaldienstleistungskaufmann/-frau</t>
  </si>
  <si>
    <t>Personaldirektor/in</t>
  </si>
  <si>
    <t>Personaldisponent/in</t>
  </si>
  <si>
    <t>Personalentwickler/in</t>
  </si>
  <si>
    <t>Personalfachkaufmann/-kauffrau</t>
  </si>
  <si>
    <t>Personalfachwirt/in</t>
  </si>
  <si>
    <t>Personalkaufmann/-frau</t>
  </si>
  <si>
    <t>Personalleiter/in</t>
  </si>
  <si>
    <t>Personalmanagement-Ökonom/in</t>
  </si>
  <si>
    <t>Personalmanager/in</t>
  </si>
  <si>
    <t>Personalökonom/in</t>
  </si>
  <si>
    <t>Personalplaner/in</t>
  </si>
  <si>
    <t>Personalreferent/in</t>
  </si>
  <si>
    <t>Personalsachbearbeiter/in</t>
  </si>
  <si>
    <t>Personaltrainer/in (Personalentwicklung)</t>
  </si>
  <si>
    <t>Personalwirt/in</t>
  </si>
  <si>
    <t>Personenkraftwagenführer/in</t>
  </si>
  <si>
    <t>Personenschützer/in</t>
  </si>
  <si>
    <t>Personenwagenstellmacher/in</t>
  </si>
  <si>
    <t>Persönliche/r Referent/in (Generalmusikdirektor)</t>
  </si>
  <si>
    <t>Persönliche/r Referent/in (Intendanz)</t>
  </si>
  <si>
    <t>Perspektivzeichner/in</t>
  </si>
  <si>
    <t>Perückenmacher/in</t>
  </si>
  <si>
    <t>Petrologe/Petrologin</t>
  </si>
  <si>
    <t>Pfahlrammer/in</t>
  </si>
  <si>
    <t>Pfandleiher/in</t>
  </si>
  <si>
    <t>Pfandschätzer/in</t>
  </si>
  <si>
    <t>Pfannenarbeiter/in (Metallerzeuger/in)</t>
  </si>
  <si>
    <t>Pfarrer/in (evangelisch)</t>
  </si>
  <si>
    <t>Pfarrer/in - Schuldienst (Katholische Religionslehre)</t>
  </si>
  <si>
    <t>Pfarrhelfer/in</t>
  </si>
  <si>
    <t>Pferdedompteur/in</t>
  </si>
  <si>
    <t>Pferdefleischer/in</t>
  </si>
  <si>
    <t>Pferdegeschirrsattler/in</t>
  </si>
  <si>
    <t>Pferdemetzger/in</t>
  </si>
  <si>
    <t>Pferdepfleger/in</t>
  </si>
  <si>
    <t>Pferdeschmied/in</t>
  </si>
  <si>
    <t>Pferdewirt/in - Zucht</t>
  </si>
  <si>
    <t>Pferdewirt/in - Klassische Reitausbildung</t>
  </si>
  <si>
    <t>Pferdewirt/in - Pferdehaltung und Service</t>
  </si>
  <si>
    <t>Pferdewirt/in - Pferderennen</t>
  </si>
  <si>
    <t>Pferdewirt/in - Pferdezucht</t>
  </si>
  <si>
    <t>Pferdewirt/in - Spezialreitweisen</t>
  </si>
  <si>
    <t>Pferdewirt/in (mit Schwerpunkten)</t>
  </si>
  <si>
    <t>Pferdewirt/in - Pferdezucht u. -haltung</t>
  </si>
  <si>
    <t>Pferdewirt/in - Reiten</t>
  </si>
  <si>
    <t>Pferdewirt/in - Rennreiten</t>
  </si>
  <si>
    <t>Pferdewirt/in - Trabrennfahren</t>
  </si>
  <si>
    <t>Pferdewirtschafter/in (Hochschule)</t>
  </si>
  <si>
    <t>Pferdewirtschaftsmeister/in - Klassische Reitausbildung</t>
  </si>
  <si>
    <t>Pferdewirtschaftsmeister/in - Pferdehaltung und Service</t>
  </si>
  <si>
    <t>Pferdewirtschaftsmeister/in - Pferderennen</t>
  </si>
  <si>
    <t>Pferdewirtschaftsmeister/in - Pferdezucht</t>
  </si>
  <si>
    <t>Pferdewirtschaftsmeister/in - Spezialreitweisen</t>
  </si>
  <si>
    <t>Pferdewirtschaftsmeister/in - Galopprenntraining</t>
  </si>
  <si>
    <t>Pferdewirtschaftsmeister/in - Pferdezucht und -haltung</t>
  </si>
  <si>
    <t>Pferdewirtschaftsmeister/in - Reitausbildung</t>
  </si>
  <si>
    <t>Pferdewirtschaftsmeister/in - Trabrenntraining</t>
  </si>
  <si>
    <t>Pferdezüchter/in</t>
  </si>
  <si>
    <t>Pflanzenarzt/-ärztin</t>
  </si>
  <si>
    <t>Pflanzenfachberater/in</t>
  </si>
  <si>
    <t>Pflanzenphysiologe/-physiologin</t>
  </si>
  <si>
    <t>Pflanzenschutzberater/in</t>
  </si>
  <si>
    <t>Pflanzenschützer/in</t>
  </si>
  <si>
    <t>Pflanzenschutzinspektor/in</t>
  </si>
  <si>
    <t>Pflanzenschutzlaborant/in</t>
  </si>
  <si>
    <t>Pflanzentechnologe/-technologin</t>
  </si>
  <si>
    <t>Pflanzentechnologiemeister/in</t>
  </si>
  <si>
    <t>Pflanzenverkäufer/in</t>
  </si>
  <si>
    <t>Pflanzenvirologe/-virologin</t>
  </si>
  <si>
    <t>Pflanzenzüchter/in</t>
  </si>
  <si>
    <t>Pflanzreberzeuger/in</t>
  </si>
  <si>
    <t>Pflastererhelfer/in</t>
  </si>
  <si>
    <t>Pflasterer/Pflasterin</t>
  </si>
  <si>
    <t>Pflasterleger/in</t>
  </si>
  <si>
    <t>Pflasterrammer/in</t>
  </si>
  <si>
    <t>Pflastersetzer/in</t>
  </si>
  <si>
    <t>Pflastersteinmacher/in</t>
  </si>
  <si>
    <t>Pflegebereichsleiter/in</t>
  </si>
  <si>
    <t>Pflegediensthelfer/in</t>
  </si>
  <si>
    <t>Pflegedienstleiter/in</t>
  </si>
  <si>
    <t>Pflegedienstleiter/in - Sozialstation</t>
  </si>
  <si>
    <t>Pflegedienstleiter/in - Kinderkrankenpflege</t>
  </si>
  <si>
    <t>Pflegedirektor/in</t>
  </si>
  <si>
    <t>Pflegefachkraft - Dialyse</t>
  </si>
  <si>
    <t>Pflegefachkraft - Palliativ-Pflege</t>
  </si>
  <si>
    <t>Pflegefachkraft - Gesundheits- und Krankenpfleger</t>
  </si>
  <si>
    <t>Pflegegutachter/in</t>
  </si>
  <si>
    <t>Pflegeheimleiter/in</t>
  </si>
  <si>
    <t>Pflegehelfer/in - Behindertenpflege</t>
  </si>
  <si>
    <t>Pflegehelfer/in - Heilerziehung</t>
  </si>
  <si>
    <t>Pflegehelfer/in - Kinderpflege</t>
  </si>
  <si>
    <t>Pflegehelfer/in - stationäre Pflege</t>
  </si>
  <si>
    <t>Pflegehelfer/in - Privathaushalt</t>
  </si>
  <si>
    <t>Pflegehelfer/in - Altenpflege</t>
  </si>
  <si>
    <t>Pflegehelfer/in (Krankenpflege)</t>
  </si>
  <si>
    <t>Pflegeleiter/in</t>
  </si>
  <si>
    <t>Pflegemanager/in</t>
  </si>
  <si>
    <t>Pflegepädagoge/-pädagogin</t>
  </si>
  <si>
    <t>Pfleger/Pflegerin (Sozialarbeiter)</t>
  </si>
  <si>
    <t>Pfleger/in (Sozialpfleger/in)</t>
  </si>
  <si>
    <t>Pflegesachverständige/r</t>
  </si>
  <si>
    <t>Pflegemutter/-vater - Kinderdorf</t>
  </si>
  <si>
    <t>Pflegewirt/in</t>
  </si>
  <si>
    <t>Pflegewissenschaftler/in</t>
  </si>
  <si>
    <t>Pflegewissenschaftler/in (FH/Uni)</t>
  </si>
  <si>
    <t>Pflichtverteidiger/in</t>
  </si>
  <si>
    <t>Pflüger/in</t>
  </si>
  <si>
    <t>Pförtner/in</t>
  </si>
  <si>
    <t>Pharmaanalytiker/in</t>
  </si>
  <si>
    <t>Pharmaberater/in</t>
  </si>
  <si>
    <t>Pharma-Facharbeiter/in</t>
  </si>
  <si>
    <t>Pharmaingenieur/in</t>
  </si>
  <si>
    <t>Pharmaingenieur/in - Aus- u. Weiterbildung</t>
  </si>
  <si>
    <t>Pharmakant/in</t>
  </si>
  <si>
    <t>Pharmakologe/Pharmakologin</t>
  </si>
  <si>
    <t>Pharmakologie-Assistent/in</t>
  </si>
  <si>
    <t>Pharmalaborant/in</t>
  </si>
  <si>
    <t>Pharmameister/in</t>
  </si>
  <si>
    <t>Pharmareferent/in</t>
  </si>
  <si>
    <t>Pharmazeutische/r Assistent/in (FS)</t>
  </si>
  <si>
    <t>Pharmazeutische/r Berater/in</t>
  </si>
  <si>
    <t>Pharmazeutisch-kaufmännische/r Angestellte/r</t>
  </si>
  <si>
    <t>Pharmazeutisch-technische/r Assistent/in</t>
  </si>
  <si>
    <t>Pharmazeutisch-techn. Assistent/in - Krankenhausapotheken</t>
  </si>
  <si>
    <t>Pharmazeutisch-techn. Assistent/in - öffentlichen Apotheken</t>
  </si>
  <si>
    <t>Pharmazeut/in</t>
  </si>
  <si>
    <t>Pharmaziebetriebswirt/in</t>
  </si>
  <si>
    <t>Pharmaziechemiker/in</t>
  </si>
  <si>
    <t>Pharmazie-Ingenieur/in (FS)</t>
  </si>
  <si>
    <t>Pharmazieingenieur/in</t>
  </si>
  <si>
    <t>Pharmazieökonom/in</t>
  </si>
  <si>
    <t>Philatelist/in</t>
  </si>
  <si>
    <t>Philharmoniker/in</t>
  </si>
  <si>
    <t>Philolog(e/in)</t>
  </si>
  <si>
    <t>Philosoph/in</t>
  </si>
  <si>
    <t>Phonetiker/in</t>
  </si>
  <si>
    <t>Phonosekretär/in</t>
  </si>
  <si>
    <t>Phonospezialist/in</t>
  </si>
  <si>
    <t>Phonotechniker/in</t>
  </si>
  <si>
    <t>Phonotypielehrer/in</t>
  </si>
  <si>
    <t>Phonotypist/in</t>
  </si>
  <si>
    <t>Phylogenetiker/in</t>
  </si>
  <si>
    <t>Physikalisch-technische/r Assistent/in</t>
  </si>
  <si>
    <t>Physiker/in</t>
  </si>
  <si>
    <t>Physiker/in - allgemeine Physik</t>
  </si>
  <si>
    <t>Physiker/in - Astronomie/Astrophysik</t>
  </si>
  <si>
    <t>Physiker/in - Biophysik</t>
  </si>
  <si>
    <t>Physiker/in - medizinische Physik</t>
  </si>
  <si>
    <t>Physiker/in - Wirtschaftsphysik</t>
  </si>
  <si>
    <t>Physikingenieur/in</t>
  </si>
  <si>
    <t>Physiklaborant/in</t>
  </si>
  <si>
    <t>Physiklaboratoriumstechniker/in</t>
  </si>
  <si>
    <t>Physikochemiker/in</t>
  </si>
  <si>
    <t>Physikotechniker/in</t>
  </si>
  <si>
    <t>Physiktechniker/in</t>
  </si>
  <si>
    <t>Physiologe/Physiologin</t>
  </si>
  <si>
    <t>Physiotherapeut/in</t>
  </si>
  <si>
    <t>Physiotherapeut/in (Sportphysiotherapie)</t>
  </si>
  <si>
    <t>Physiotherapeut/in (Hochschule)</t>
  </si>
  <si>
    <t>Phytomediziner/in</t>
  </si>
  <si>
    <t>Phytopathologe/-pathologin</t>
  </si>
  <si>
    <t>Phytotherapeut/in</t>
  </si>
  <si>
    <t>Pianist/in</t>
  </si>
  <si>
    <t>Pianobauer/in</t>
  </si>
  <si>
    <t>Piercer/in</t>
  </si>
  <si>
    <t>Pilot/in</t>
  </si>
  <si>
    <t>Pilzsammler/in</t>
  </si>
  <si>
    <t>Pilzzüchter/in (Edelpilzzucht)</t>
  </si>
  <si>
    <t>Pinselhersteller/in</t>
  </si>
  <si>
    <t>Pinselmacher/in</t>
  </si>
  <si>
    <t>Pipelineingenieur/in</t>
  </si>
  <si>
    <t>Pipelinemonteur/in</t>
  </si>
  <si>
    <t>Pizzabäcker/in</t>
  </si>
  <si>
    <t>Pkw-Mechaniker/in</t>
  </si>
  <si>
    <t>Pkw-Schlosser/in</t>
  </si>
  <si>
    <t>Plakatierer/in</t>
  </si>
  <si>
    <t>Plakatkleber/in</t>
  </si>
  <si>
    <t>Plakatmaler/in</t>
  </si>
  <si>
    <t>Plakatzeichner/in</t>
  </si>
  <si>
    <t>Planenkonfektionär/in</t>
  </si>
  <si>
    <t>Planennäher/in</t>
  </si>
  <si>
    <t>Planetologe/Planetologin</t>
  </si>
  <si>
    <t>Planierer/in (Erdbewegungsarbeiter/in)</t>
  </si>
  <si>
    <t>Planierer/in (Harker/in)</t>
  </si>
  <si>
    <t>Planierraupenführer/in</t>
  </si>
  <si>
    <t>Planschleifer/in (Werkzeugschleiferei)</t>
  </si>
  <si>
    <t>Planschneider/in</t>
  </si>
  <si>
    <t>Planungs- und Projektingenieur/in - Gebäudeversorgung</t>
  </si>
  <si>
    <t>Planungs- und Projektingenieur/in - Textilindustrie</t>
  </si>
  <si>
    <t>Planungs- und Projektingenieur/in - Chemie</t>
  </si>
  <si>
    <t>Planungs- und Projektingenieur/in - Elektro</t>
  </si>
  <si>
    <t>Planungs- und Projektingenieur/in - Energiewirtschaft</t>
  </si>
  <si>
    <t>Planungs- und Projektingenieur/in - Maschinen/Fahrzeugbau</t>
  </si>
  <si>
    <t>Planungstechniker/in</t>
  </si>
  <si>
    <t>Planungstechniker/in - Gebäudetechnik</t>
  </si>
  <si>
    <t>Plasmaphysiker/in</t>
  </si>
  <si>
    <t>Plast- und Elastfacharbeiter/in - Elastverarbeitung</t>
  </si>
  <si>
    <t>Plast- und Elastfacharbeiter/in - Fahrzeugbereifung</t>
  </si>
  <si>
    <t>Plast- und Elastfacharbeiter/in - Plastverarbeitung</t>
  </si>
  <si>
    <t>Plast- und Elastfacharbeiter/in - Vulkaniseur/in</t>
  </si>
  <si>
    <t>Plast- und Elastverarbeitungstechniker/in</t>
  </si>
  <si>
    <t>Plastiker/in</t>
  </si>
  <si>
    <t>Plastikfacharbeiter/in</t>
  </si>
  <si>
    <t>Plastikrestaurator/in</t>
  </si>
  <si>
    <t>Plastische/r Chirurg/in</t>
  </si>
  <si>
    <t>Platinenbestücker/in</t>
  </si>
  <si>
    <t>Platten- u. Fliesenleger/in</t>
  </si>
  <si>
    <t>Plattendrucker/in</t>
  </si>
  <si>
    <t>Plattenleger/in (Steinsetzer/in)</t>
  </si>
  <si>
    <t>Plattenlegermeister/in</t>
  </si>
  <si>
    <t>Plattenpresser/in (Blechverformung)</t>
  </si>
  <si>
    <t>Plattensetzer/in</t>
  </si>
  <si>
    <t>Plättmaschinenarbeiter/in</t>
  </si>
  <si>
    <t>Plattstichsticker/in</t>
  </si>
  <si>
    <t>Platzanweiser/in</t>
  </si>
  <si>
    <t>Platzverwalter/in</t>
  </si>
  <si>
    <t>Platzwächter/in</t>
  </si>
  <si>
    <t>Platzwart/in</t>
  </si>
  <si>
    <t>Plexiglasverarbeiter/in</t>
  </si>
  <si>
    <t>Plexiglasverformer/in</t>
  </si>
  <si>
    <t>Plisseebrenner/in</t>
  </si>
  <si>
    <t>Plisseepresser/in</t>
  </si>
  <si>
    <t>Plissierer/in</t>
  </si>
  <si>
    <t>Pneumatiker/in</t>
  </si>
  <si>
    <t>Pneumatik-Fachkraft</t>
  </si>
  <si>
    <t>Pneumatikmechaniker/in</t>
  </si>
  <si>
    <t>Pneumatikreparateur/in</t>
  </si>
  <si>
    <t>Pneumatikschlosser/in</t>
  </si>
  <si>
    <t>Pneumatiktechniker/in</t>
  </si>
  <si>
    <t>Pneumologe/Pneumologin</t>
  </si>
  <si>
    <t>Pneumologie-Assistent/in</t>
  </si>
  <si>
    <t>Pneumologische/r Assistent/in</t>
  </si>
  <si>
    <t>Poissonnier/in</t>
  </si>
  <si>
    <t>Poliersteinmetz/in</t>
  </si>
  <si>
    <t>Polisseur/Polisseuse</t>
  </si>
  <si>
    <t>Politikberater/in</t>
  </si>
  <si>
    <t>Politikwissenschaftler/in</t>
  </si>
  <si>
    <t>Politische/r Berater/in</t>
  </si>
  <si>
    <t>Politologe/Politologin</t>
  </si>
  <si>
    <t>Polizeifachschullehrer/in</t>
  </si>
  <si>
    <t>Polizeiliche/r Fallanalytiker/in</t>
  </si>
  <si>
    <t>Polizeipsychologe/-psychologin</t>
  </si>
  <si>
    <t>Polizeivollzugsbeamt(er/in) - Deutsch.Bundestag (geh.Dienst)</t>
  </si>
  <si>
    <t>Polizeivollzugsbeamt(er/in) - Deutsch.Bundestag (höh.Dienst)</t>
  </si>
  <si>
    <t>Polizeivollzugsbeamt(er/in) - Deutsch.Bundestag(mittl.Dienst</t>
  </si>
  <si>
    <t>Polizeivollzugsbeamt(er/in) (höh. Dienst)</t>
  </si>
  <si>
    <t>Polizeivollzugsbeamt(er/in) - Bundeskriminalamt (geh.Dienst)</t>
  </si>
  <si>
    <t>Polizeivollzugsbeamt(er/in) (geh. Dienst)</t>
  </si>
  <si>
    <t>Polizeivollzugsbeamt(er/in) (mittl. Dienst)</t>
  </si>
  <si>
    <t>Polizeivollzugsbeamt(er/in) - Wirtschaftskontrolld. (geh.D.)</t>
  </si>
  <si>
    <t>Polizeivollzugsbeamt(er/in) - Bundespolizei (geh. Dienst)</t>
  </si>
  <si>
    <t>Polizeivollzugsbeamt(er/in) - Bundespolizei (höh. Dienst)</t>
  </si>
  <si>
    <t>Polizeivollzugsbeamt(er/in) - Bundespolizei (mittl. Dienst)</t>
  </si>
  <si>
    <t>Polonist/in</t>
  </si>
  <si>
    <t>Polster- und Dekorationshelfer/in</t>
  </si>
  <si>
    <t>Polster- und Dekorationsnäher/in</t>
  </si>
  <si>
    <t>Polsterer- und Dekorateurmeister/in</t>
  </si>
  <si>
    <t>Polsterer/in und Raumausstatter/in</t>
  </si>
  <si>
    <t>Polsterer und Dekorateur/Polsterin und Dekorateurin</t>
  </si>
  <si>
    <t>Polstererhelfer/in</t>
  </si>
  <si>
    <t>Polsterermeister/in</t>
  </si>
  <si>
    <t>Polsterermeister/in - industrielle Fahrzeugpolsterung</t>
  </si>
  <si>
    <t>Polsterer/Polsterin</t>
  </si>
  <si>
    <t>Polsterer/Polsterin - Möbel</t>
  </si>
  <si>
    <t>Polsterer/Polsterin - Dekorationen</t>
  </si>
  <si>
    <t>Polsterer/Polsterin - Fahrzeuge</t>
  </si>
  <si>
    <t>Polstergarnierer/in</t>
  </si>
  <si>
    <t>Polsternäher/in</t>
  </si>
  <si>
    <t>Polweber/in</t>
  </si>
  <si>
    <t>Polymerchemiker/in</t>
  </si>
  <si>
    <t>Polystempelmacher/in</t>
  </si>
  <si>
    <t>Pommes-frites-Macher/in</t>
  </si>
  <si>
    <t>Popularmusiker/in</t>
  </si>
  <si>
    <t>Popularmusiklehrer/in</t>
  </si>
  <si>
    <t>Populationsgenetiker/in</t>
  </si>
  <si>
    <t>Portalkranführer/in</t>
  </si>
  <si>
    <t>Portefeuilleledergerber/in</t>
  </si>
  <si>
    <t>Portefeuiller/in</t>
  </si>
  <si>
    <t>Portfolioanalyst/in</t>
  </si>
  <si>
    <t>Portfoliomanager/in</t>
  </si>
  <si>
    <t>Portfolioverwalter/in</t>
  </si>
  <si>
    <t>Portier</t>
  </si>
  <si>
    <t>Portier (Gaststätte, Hotel)</t>
  </si>
  <si>
    <t>Portierassistent/in (Hotel)</t>
  </si>
  <si>
    <t>Portraitzeichner/in</t>
  </si>
  <si>
    <t>Porträtzeichner/in</t>
  </si>
  <si>
    <t>Porzellandesigner/in</t>
  </si>
  <si>
    <t>Porzellandrucker/in</t>
  </si>
  <si>
    <t>Porzellanformer/in</t>
  </si>
  <si>
    <t>Porzellangestalter/in - Bossierer/in</t>
  </si>
  <si>
    <t>Porzellangestalter/in - Dreher/in</t>
  </si>
  <si>
    <t>Porzellangestalter/in - Formengießer/in</t>
  </si>
  <si>
    <t>Porzellangestalter/in - Former/in</t>
  </si>
  <si>
    <t>Porzellangestalter/in - Formgebung</t>
  </si>
  <si>
    <t>Porzellangestalter/in - Modelleur/in</t>
  </si>
  <si>
    <t>Porzellangestalter/in - Scheibenmodelleur/in</t>
  </si>
  <si>
    <t>Porzellanmaler/in - Unterglasurmaler/in</t>
  </si>
  <si>
    <t>Porzellanmalermeister/in</t>
  </si>
  <si>
    <t>Porzellanmaler/in</t>
  </si>
  <si>
    <t>Porzellanmaler/in - Goldmaler/in</t>
  </si>
  <si>
    <t>Porzellanmaler/in - Blumenmaler/in</t>
  </si>
  <si>
    <t>Porzellanmaler/in - Indischmaler/in</t>
  </si>
  <si>
    <t>Porzellanmaler/in - Staffiermaler/in</t>
  </si>
  <si>
    <t>Porzellantöpfer/in</t>
  </si>
  <si>
    <t>Porzellanveredler/in</t>
  </si>
  <si>
    <t>Posamentenhersteller/in</t>
  </si>
  <si>
    <t>Posamentierermeister/in</t>
  </si>
  <si>
    <t>Posamentierer/in</t>
  </si>
  <si>
    <t>Posaunenlehrer/in</t>
  </si>
  <si>
    <t>Posaunenmacher/in</t>
  </si>
  <si>
    <t>Posaunenrestaurator/in</t>
  </si>
  <si>
    <t>Positiventwickler/in</t>
  </si>
  <si>
    <t>Positivretuscheur/in</t>
  </si>
  <si>
    <t>POS-Manager/in</t>
  </si>
  <si>
    <t>Postabfertiger/in</t>
  </si>
  <si>
    <t>Postbankberater/in</t>
  </si>
  <si>
    <t>Postbeamt(er/in) (geh. techn. Dienst)</t>
  </si>
  <si>
    <t>Postbeamt(er/in) (mittl. techn. Dienst)</t>
  </si>
  <si>
    <t>Postbetriebsfacharbeiter/in</t>
  </si>
  <si>
    <t>Postbote/-botin</t>
  </si>
  <si>
    <t>Postbusfahrer/in</t>
  </si>
  <si>
    <t>Postfacharbeiter/in</t>
  </si>
  <si>
    <t>Postfahrer/in (Bahnpost)</t>
  </si>
  <si>
    <t>Posthelfer/in</t>
  </si>
  <si>
    <t>Postjungbot(e/in)</t>
  </si>
  <si>
    <t>Postsachbearbeiter/in</t>
  </si>
  <si>
    <t>Postsortierer/in</t>
  </si>
  <si>
    <t>Postulant/in</t>
  </si>
  <si>
    <t>Postverkehrskaufmann/-frau</t>
  </si>
  <si>
    <t>Postverteiler/in</t>
  </si>
  <si>
    <t>Postzusteller/in</t>
  </si>
  <si>
    <t>Präger/in (Beschichtung)</t>
  </si>
  <si>
    <t>Prägewalzengraveur/in</t>
  </si>
  <si>
    <t>Prähistoriker/in</t>
  </si>
  <si>
    <t>Prahmführer/in</t>
  </si>
  <si>
    <t>Praktische/r Betriebswirt/in</t>
  </si>
  <si>
    <t>Pralinenhersteller/in</t>
  </si>
  <si>
    <t>Pralinenmacher/in</t>
  </si>
  <si>
    <t>Präparationstechnische/r Assistent/in - Biologie</t>
  </si>
  <si>
    <t>Präparationstechnische/r Assistent/in - Geowissenschaften</t>
  </si>
  <si>
    <t>Präparationstechnische/r Assistent/in - Medizin</t>
  </si>
  <si>
    <t>Präparator/in</t>
  </si>
  <si>
    <t>PR-Assistent/in</t>
  </si>
  <si>
    <t>Präventionsfachkraft</t>
  </si>
  <si>
    <t>Präventionsreferent/in</t>
  </si>
  <si>
    <t>Praxisanleiter/in - Pflegeberufe</t>
  </si>
  <si>
    <t>Praxisanleiter/in Kranken-/Kinderkranken-/ Entbindungspflege</t>
  </si>
  <si>
    <t>Praxisanleiter/in - Notfallsanitäter</t>
  </si>
  <si>
    <t>Praxismanager/in</t>
  </si>
  <si>
    <t>Praxismanager/in - Zahnarztpraxis</t>
  </si>
  <si>
    <t>Praxissekretär/in (Arztpraxis)</t>
  </si>
  <si>
    <t>Präzisionsdreher/in</t>
  </si>
  <si>
    <t>Präzisionsfeinmechaniker/in</t>
  </si>
  <si>
    <t>Präzisionsmechaniker/in</t>
  </si>
  <si>
    <t>Präzisionsoptiker/in</t>
  </si>
  <si>
    <t>Präzisionsrohrwerker/in</t>
  </si>
  <si>
    <t>Präzisionsuhrenmacher/in</t>
  </si>
  <si>
    <t>Präzisionswerkzeugmechaniker/in - Schneidwerkzeuge</t>
  </si>
  <si>
    <t>Präzisionswerkzeugmechaniker/in - Zerspanwerkzeuge</t>
  </si>
  <si>
    <t>Präzisionswerkzeugschleifer/in</t>
  </si>
  <si>
    <t>Präzisionszieher/in</t>
  </si>
  <si>
    <t>PR-Berater/in</t>
  </si>
  <si>
    <t>Prediger/in</t>
  </si>
  <si>
    <t>Preiskalkulator/in</t>
  </si>
  <si>
    <t>Pre-Opening Manager/in</t>
  </si>
  <si>
    <t>Pressschweißer/in</t>
  </si>
  <si>
    <t>Pressedokumentar/in</t>
  </si>
  <si>
    <t>Pressefotograf/in</t>
  </si>
  <si>
    <t>Presseneinrichter/in (Blechpresse)</t>
  </si>
  <si>
    <t>Presseneinsteller/in (Blechpresse)</t>
  </si>
  <si>
    <t>Pressenschmied/in</t>
  </si>
  <si>
    <t>Pressenstraßenführer/in</t>
  </si>
  <si>
    <t>Pressereferent/in</t>
  </si>
  <si>
    <t>Pressergehilfe/-gehilfin (Papier-, Zellstoffherstellung)</t>
  </si>
  <si>
    <t>Presserhelfer/in</t>
  </si>
  <si>
    <t>Pressesprecher/in</t>
  </si>
  <si>
    <t>Pressmaschinenbediener/in</t>
  </si>
  <si>
    <t>Pressmaschinenführer/in</t>
  </si>
  <si>
    <t>Pressvergolder/in</t>
  </si>
  <si>
    <t>Prestidigitateur/Prestidigitatrice</t>
  </si>
  <si>
    <t>PR-Fachkraft</t>
  </si>
  <si>
    <t>Priester/in</t>
  </si>
  <si>
    <t>Printenbäcker/in</t>
  </si>
  <si>
    <t>Printer/in (Fotolabor)</t>
  </si>
  <si>
    <t>Printoperator/in</t>
  </si>
  <si>
    <t>Prior/in (Geistliche/r)</t>
  </si>
  <si>
    <t>Privatdetektiv/in</t>
  </si>
  <si>
    <t>Privatdozent/in (Uni)</t>
  </si>
  <si>
    <t>Private/r Arbeitsvermittler/in</t>
  </si>
  <si>
    <t>Private/r Personalvermittler/in</t>
  </si>
  <si>
    <t>Privatermittler/in (Detektei)</t>
  </si>
  <si>
    <t>Privatflugzeugführer/in (PPL-A)</t>
  </si>
  <si>
    <t>Privathubschrauberführer/in (PHPL)</t>
  </si>
  <si>
    <t>Privatmusikerzieher/in</t>
  </si>
  <si>
    <t>Privatmusiklehrer/in</t>
  </si>
  <si>
    <t>Privatschuldirektor/in (Gymnasium)</t>
  </si>
  <si>
    <t>Privatstundenlehrer/in</t>
  </si>
  <si>
    <t>Probenehmer/in (Metallerzeugung)</t>
  </si>
  <si>
    <t>Procurement Manager/in</t>
  </si>
  <si>
    <t>Producer/in</t>
  </si>
  <si>
    <t>Producer/in (Multimedia)</t>
  </si>
  <si>
    <t>Product Owner</t>
  </si>
  <si>
    <t>Production Controller/in</t>
  </si>
  <si>
    <t>Produktdesigner/in (Hochschule)</t>
  </si>
  <si>
    <t>Produktentwickler/in</t>
  </si>
  <si>
    <t>Produktfotograf/in</t>
  </si>
  <si>
    <t>Produktgestalter/in - Textil</t>
  </si>
  <si>
    <t>Produktingenieur/in - Glas/Keramik</t>
  </si>
  <si>
    <t>Produktingenieur/in</t>
  </si>
  <si>
    <t>Produktingenieur/in - Chemie</t>
  </si>
  <si>
    <t>Produktingenieur/in - Druck-/Medientechnik</t>
  </si>
  <si>
    <t>Produktingenieur/in - Elektrotechnik/Elektronik</t>
  </si>
  <si>
    <t>Produktingenieur/in - Energietechnik</t>
  </si>
  <si>
    <t>Produktingenieur/in - Fahrzeugtechnik</t>
  </si>
  <si>
    <t>Produktingenieur/in - Feinwerktechnik/Optik</t>
  </si>
  <si>
    <t>Produktingenieur/in - Gebäude-/Energie-/Versorgungstechnik</t>
  </si>
  <si>
    <t>Produktingenieur/in - Kunststoff</t>
  </si>
  <si>
    <t>Produktingenieur/in - Maschinenbau</t>
  </si>
  <si>
    <t>Produktingenieur/in - Pharmazie</t>
  </si>
  <si>
    <t>Produktioner/in - Medien</t>
  </si>
  <si>
    <t>Produktionsassistent/in (Film/Fernsehen)</t>
  </si>
  <si>
    <t>Produktionsdramaturg/in</t>
  </si>
  <si>
    <t>Produktionselektroniker/in</t>
  </si>
  <si>
    <t>Produktionsfacharbeiter/in - Lebensmittelherstellung</t>
  </si>
  <si>
    <t>Produktionsfacharbeiter/in - Metall</t>
  </si>
  <si>
    <t>Produktionsfachkraft Chemie</t>
  </si>
  <si>
    <t>Produktionsfahrer/in (Film-, Fernsehproduktion)</t>
  </si>
  <si>
    <t>Produktionsgartenbautechniker/in</t>
  </si>
  <si>
    <t>Produktionshelfer/in - Metall</t>
  </si>
  <si>
    <t>Produktionshelfer/in - Elektro</t>
  </si>
  <si>
    <t>Produktionshelfer/in - Glas</t>
  </si>
  <si>
    <t>Produktionshelfer/in - Keramik</t>
  </si>
  <si>
    <t>Produktionshelfer/in - Kunststoff und Kautschuk</t>
  </si>
  <si>
    <t>Produktionshelfer/in - Pharmazie</t>
  </si>
  <si>
    <t>Produktionshelfer/in - Chemie</t>
  </si>
  <si>
    <t>Produktionshelfer/in - Gießerei</t>
  </si>
  <si>
    <t>Produktionshelfer/in - Porzellanindustrie</t>
  </si>
  <si>
    <t>Produktionshelfer/in - Steinbearbeitung</t>
  </si>
  <si>
    <t>Produktionshelfer/in - Verpackung</t>
  </si>
  <si>
    <t>Produktionsingenieur/in</t>
  </si>
  <si>
    <t>Produktionsingenieur/in - Bekleidung</t>
  </si>
  <si>
    <t>Produktionsingenieur/in - Druck-/Medientechnik</t>
  </si>
  <si>
    <t>Produktionsingenieur/in - Gebäude-/Energie/Versorgungstechn.</t>
  </si>
  <si>
    <t>Produktionsingenieur/in - Holz</t>
  </si>
  <si>
    <t>Produktionsingenieur/in - Kunststoff</t>
  </si>
  <si>
    <t>Produktionsingenieur/in - Lebensmittel</t>
  </si>
  <si>
    <t>Produktionsingenieur/in - Luft- und Raumfahrttechnik</t>
  </si>
  <si>
    <t>Produktionsingenieur/in - Papier/Verpackung</t>
  </si>
  <si>
    <t>Produktionsingenieur/in - Schiffstechnik</t>
  </si>
  <si>
    <t>Produktionsingenieur/in - Fahrzeugtechnik</t>
  </si>
  <si>
    <t>Produktionsingenieur/in - Feinwerktechnik/Optik</t>
  </si>
  <si>
    <t>Produktionsingenieur/in - Maschinenbau</t>
  </si>
  <si>
    <t>Produktionsingenieur/in - Glas/Keramik</t>
  </si>
  <si>
    <t>Produktionsleiter/in</t>
  </si>
  <si>
    <t>Produktionsleiter/in - Bauindustrie</t>
  </si>
  <si>
    <t>Produktionsleiter/in - Chemie</t>
  </si>
  <si>
    <t>Produktionsleiter/in - Chemieindustrie</t>
  </si>
  <si>
    <t>Produktionsleiter/in - Elektro/Elektronik</t>
  </si>
  <si>
    <t>Produktionsleiter/in - Film und Fernsehen</t>
  </si>
  <si>
    <t>Produktionsleiter/in - Maschinenbau/Fahrzeugbau</t>
  </si>
  <si>
    <t>Produktionsleiter/in - Textil</t>
  </si>
  <si>
    <t>Produktionsleiter/in - Verfahrenstechnik</t>
  </si>
  <si>
    <t>Produktionsleiter/in - Brauwesen, Getränketechnik</t>
  </si>
  <si>
    <t>Produktionsleiter/in - Bergbau</t>
  </si>
  <si>
    <t>Produktionsmechanikerhelfer/in</t>
  </si>
  <si>
    <t>Produktionsmechaniker/in</t>
  </si>
  <si>
    <t>Produktionsmechaniker/in - Textil</t>
  </si>
  <si>
    <t>Produktionsmeister/in - Speziallacke/-farben</t>
  </si>
  <si>
    <t>Produktionsmodellbauer/in</t>
  </si>
  <si>
    <t>Produktionssekretär/in - Film/Funk/Fernsehen</t>
  </si>
  <si>
    <t>Produktionstechnologe/-technologin</t>
  </si>
  <si>
    <t>Produktmanager/in</t>
  </si>
  <si>
    <t>Produktmanager/in - Modedesign und Bekleidung</t>
  </si>
  <si>
    <t>Produktprüfer/in - Textil</t>
  </si>
  <si>
    <t>Produktveredler/in - Textil</t>
  </si>
  <si>
    <t>Produzent/in (Film, Fernsehen, Rundfunk)</t>
  </si>
  <si>
    <t>Professor/in - Fachhochschulen</t>
  </si>
  <si>
    <t>Professor/in - Kirchenmusik</t>
  </si>
  <si>
    <t>Professor/in - Kunst- und Musikhochschulen/Akademien</t>
  </si>
  <si>
    <t>Professor/in - Musikhochschulen/Akademien</t>
  </si>
  <si>
    <t>Professor/in (Uni) - Fachhochschulen Bund und Länder</t>
  </si>
  <si>
    <t>Profil- und Blechwalzer/in</t>
  </si>
  <si>
    <t>Profildrahtzieher/in</t>
  </si>
  <si>
    <t>Profildreher/in</t>
  </si>
  <si>
    <t>Profiler/in</t>
  </si>
  <si>
    <t>Profilfräser/in</t>
  </si>
  <si>
    <t>Profilschleifer/in</t>
  </si>
  <si>
    <t>Profilwalzer/in</t>
  </si>
  <si>
    <t>Programmberufe (Fernsehen/Rundfunk)</t>
  </si>
  <si>
    <t>Programmgestalter/in (Rundfunk, Fernsehen)</t>
  </si>
  <si>
    <t>Programmmanager/in (Verlag)</t>
  </si>
  <si>
    <t>Projektassistent/in - Luftfahrttechnik</t>
  </si>
  <si>
    <t>Projektassistent/in</t>
  </si>
  <si>
    <t>Projektassistent/in - Arbeitsvorbereitung (Refa)</t>
  </si>
  <si>
    <t>Projektassistent/in - Chemietechnik</t>
  </si>
  <si>
    <t>Projektassistent/in - elektr. Mess- und Prüffeldtechnik</t>
  </si>
  <si>
    <t>Projektassistent/in - Elektrotechnik/Elektronik</t>
  </si>
  <si>
    <t>Projektassistent/in - Energietechnik</t>
  </si>
  <si>
    <t>Projektassistent/in - Feinwerktechnik</t>
  </si>
  <si>
    <t>Projektassistent/in - Gebäudetechnik</t>
  </si>
  <si>
    <t>Projektassistent/in - Gesundheitswesen</t>
  </si>
  <si>
    <t>Projektassistent/in - Informations- und Kommunikationstechn.</t>
  </si>
  <si>
    <t>Projektassistent/in - Karosserie- und Fahrzeugtechnik</t>
  </si>
  <si>
    <t>Projektassistent/in - Maschinenbau</t>
  </si>
  <si>
    <t>Projektassistent/in - Mess- und Prüftechnik</t>
  </si>
  <si>
    <t>Projektassistent/in - Schiffbautechnik</t>
  </si>
  <si>
    <t>Projektassistent/in - Soziales</t>
  </si>
  <si>
    <t>Projektassistent/in - Werkstoff-Labor</t>
  </si>
  <si>
    <t>Projektassistent/in - Konstruktion</t>
  </si>
  <si>
    <t>Projektassistent/in - Produktion und Fertigung</t>
  </si>
  <si>
    <t>Projektassistent/in - Bau</t>
  </si>
  <si>
    <t>Projektberater/in</t>
  </si>
  <si>
    <t>Projektcontroller/in</t>
  </si>
  <si>
    <t>Projekteinkäufer/in</t>
  </si>
  <si>
    <t>Projektierungsingenieur/in - IuK-Technik</t>
  </si>
  <si>
    <t>Projektierungstechniker/in (Elektro)</t>
  </si>
  <si>
    <t>Projektingenieur/in</t>
  </si>
  <si>
    <t>Projektingenieur/in - Automatisierungstechnik</t>
  </si>
  <si>
    <t>Projektleiter/in</t>
  </si>
  <si>
    <t>Projektleiter/in - Gesundheitswesen</t>
  </si>
  <si>
    <t>Projektleiter/in - Soziales</t>
  </si>
  <si>
    <t>Projektleiter/in - Soziologie/Sozialgerontologie</t>
  </si>
  <si>
    <t>Projektleiter/in - Wirtschaft/Verwaltung</t>
  </si>
  <si>
    <t>Projektleiter/in - Agrarwirtschaft</t>
  </si>
  <si>
    <t>Promoter/in</t>
  </si>
  <si>
    <t>Prophylaxeassistent/in</t>
  </si>
  <si>
    <t>Prophylaxehelfer/in</t>
  </si>
  <si>
    <t>Pro/Proette</t>
  </si>
  <si>
    <t>Propst</t>
  </si>
  <si>
    <t>Prorektor/in / Vizepräsident/in</t>
  </si>
  <si>
    <t>Prospektor/in</t>
  </si>
  <si>
    <t>Prospektverteiler/in</t>
  </si>
  <si>
    <t>Prostituierte/r</t>
  </si>
  <si>
    <t>Prothesenhersteller/in</t>
  </si>
  <si>
    <t>Prozeßleitelektroniker/in Meß-, Steuerungs-,Regelungstechnik</t>
  </si>
  <si>
    <t>Prozessagent/in</t>
  </si>
  <si>
    <t>Prozessautomatierungstechniker/in</t>
  </si>
  <si>
    <t>Prozessbevollmächtigte/r</t>
  </si>
  <si>
    <t>Prozessingenieur/in - Chemie</t>
  </si>
  <si>
    <t>Prozessleitelektroniker/in</t>
  </si>
  <si>
    <t>Prozessleitelektroniker/in - Bereich Fluidik</t>
  </si>
  <si>
    <t>Prozessleitelektroniker/in - Kundendienst</t>
  </si>
  <si>
    <t>Prozessleitelektroniker/in - Verfahrenstechnik</t>
  </si>
  <si>
    <t>Prozessleitelektroniker/in - Betriebsüberwachung</t>
  </si>
  <si>
    <t>Prozessleitelektroniker/in - Montage</t>
  </si>
  <si>
    <t>Prozessleitelektroniker/in - Ver- und Entsorgungstechnik</t>
  </si>
  <si>
    <t>Prozessleitelektroniker/in - Versuch und Entwicklung</t>
  </si>
  <si>
    <t>Prozessleitelektroniker/in - Prüffeld</t>
  </si>
  <si>
    <t>Prozessleittechniker/in</t>
  </si>
  <si>
    <t>Prozessmanager/in - Lederherstellung</t>
  </si>
  <si>
    <t>Prozessmanager/in - mikrotechnologische Verfahrenstechnik</t>
  </si>
  <si>
    <t>Prozessmanager/in - RPA</t>
  </si>
  <si>
    <t>Prozessorganisator/in (REFA)</t>
  </si>
  <si>
    <t>PR-Redakteur/in</t>
  </si>
  <si>
    <t>Prüfarzt/-ärztin</t>
  </si>
  <si>
    <t>Prüfer/in (Filmkopienfertigung)</t>
  </si>
  <si>
    <t>Prüfer/in - Feuerlöschgeräte</t>
  </si>
  <si>
    <t>Prüfer/in - Triebwerke</t>
  </si>
  <si>
    <t>Prüfer/in von Luftfahrtgerät / Certifying Staff</t>
  </si>
  <si>
    <t>Prüffeldelektroniker/in</t>
  </si>
  <si>
    <t>Prüffeldenergietechniker/in</t>
  </si>
  <si>
    <t>Prüffeldmechaniker/in</t>
  </si>
  <si>
    <t>Prüffeldmesstechniker/in</t>
  </si>
  <si>
    <t>Prüffeldtechniker/in</t>
  </si>
  <si>
    <t>Prüfgruppenleiter/in (Halbleitertechnik)</t>
  </si>
  <si>
    <t>Prüfplanzeichner/in</t>
  </si>
  <si>
    <t>Prüfsachverständige/r - Eisenbahnbereich</t>
  </si>
  <si>
    <t>Prüfstandmonteur/in (Elektromaschinenbau)</t>
  </si>
  <si>
    <t>Prüfstatiker/in</t>
  </si>
  <si>
    <t>Prüftechnologe/-technologin Keramik</t>
  </si>
  <si>
    <t>Prüfungsassistent/in - Wirtschaftsprüfung</t>
  </si>
  <si>
    <t>Psychiater/in und Psychotherapeut/in</t>
  </si>
  <si>
    <t>Psychiater/in</t>
  </si>
  <si>
    <t>Psychiatrieschwester/-pfleger</t>
  </si>
  <si>
    <t>Psychoanalytiker/in</t>
  </si>
  <si>
    <t>Psycholinguist/in</t>
  </si>
  <si>
    <t>Psychologe/Psychologin</t>
  </si>
  <si>
    <t>Psychologe/Psychologin - allgemeine Psychologie</t>
  </si>
  <si>
    <t>Psychologe/Psychologin - Kommunikationspsychologie</t>
  </si>
  <si>
    <t>Psychologe/Psychologin - Rehabilitationspsychologie</t>
  </si>
  <si>
    <t>Psychologe/Psychologin - Sozialpsychologie</t>
  </si>
  <si>
    <t>Psychologe/Psychologin - Wirtschaftspsychologie</t>
  </si>
  <si>
    <t>Psychologischer Berater/in</t>
  </si>
  <si>
    <t>Psychologische/r Psychotherapeut/in</t>
  </si>
  <si>
    <t>Psychologisch-technische/r Assistent/in</t>
  </si>
  <si>
    <t>Psychosoziale/r Prozessbegleiter/in</t>
  </si>
  <si>
    <t>Psychotherapeut/in</t>
  </si>
  <si>
    <t>Public-Relations-Berater/in</t>
  </si>
  <si>
    <t>Fachwirt/in - Public-Relation</t>
  </si>
  <si>
    <t>Public-Relations-Manager/in</t>
  </si>
  <si>
    <t>Publizistik- und Kommunikationsforscher/in</t>
  </si>
  <si>
    <t>Publizistikwissenschaftler/in</t>
  </si>
  <si>
    <t>Pulmologie-Assistent/in</t>
  </si>
  <si>
    <t>Pumpenmaschinist/in</t>
  </si>
  <si>
    <t>Pumpenmonteur/in</t>
  </si>
  <si>
    <t>Pumpenwärter/in</t>
  </si>
  <si>
    <t>Punktschriftsetzer/in für Braille-Texte</t>
  </si>
  <si>
    <t>Punktschweißer/in</t>
  </si>
  <si>
    <t>Puppen- und Spieltiermacher/in</t>
  </si>
  <si>
    <t>Puppenaugeneinsetzmeister/in</t>
  </si>
  <si>
    <t>Puppenfacharbeiter/in</t>
  </si>
  <si>
    <t>Puppenmachermeister/in</t>
  </si>
  <si>
    <t>Puppenmacher/in</t>
  </si>
  <si>
    <t>Puppenperückenmachermeister/in</t>
  </si>
  <si>
    <t>Puppenspieler/in (Hochschule)</t>
  </si>
  <si>
    <t>Purser/Purserette (Luftfahrt)</t>
  </si>
  <si>
    <t>Purser/Purserette, Zahlmeister/in - Schiff</t>
  </si>
  <si>
    <t>Putzerhelfer/in</t>
  </si>
  <si>
    <t>Putzermeister/in</t>
  </si>
  <si>
    <t>Putzhilfe</t>
  </si>
  <si>
    <t>Putzmacher/in</t>
  </si>
  <si>
    <t>Putzmann/-frau</t>
  </si>
  <si>
    <t>Pyrotechniker/in</t>
  </si>
  <si>
    <t>Qualitätsbeauftragter/-beauftragte - Management</t>
  </si>
  <si>
    <t>Qualitätsbeauftragte/r - Gesundheits-/Sozialwesen</t>
  </si>
  <si>
    <t>Qualitätsingenieur/in</t>
  </si>
  <si>
    <t>Qualitätskontrolleur/in</t>
  </si>
  <si>
    <t>Qualitätskontrolleur/in (Bekleidungsindustrie)</t>
  </si>
  <si>
    <t>Qualitätsmanager/in</t>
  </si>
  <si>
    <t>Qualitätsprüfer/in</t>
  </si>
  <si>
    <t>Qualitätsprüfer/in in der techn. Konfektion</t>
  </si>
  <si>
    <t>Qualitätssicherungstechniker/in</t>
  </si>
  <si>
    <t>Qualitäts- u. Güteprüfer/in (spanende Fertigung)</t>
  </si>
  <si>
    <t>Quarkmacher/in</t>
  </si>
  <si>
    <t>Quartiermeister/in</t>
  </si>
  <si>
    <t>Quarzglasbläser/in</t>
  </si>
  <si>
    <t>Quarzuhrmacher/in</t>
  </si>
  <si>
    <t>Quastenmacher/in</t>
  </si>
  <si>
    <t>Quizmaster/in</t>
  </si>
  <si>
    <t>Rabbiner/in</t>
  </si>
  <si>
    <t>Rabitzstuckateur/in</t>
  </si>
  <si>
    <t>Radarbaumechaniker/in</t>
  </si>
  <si>
    <t>Radarelektroniker/in (Funktechnik)</t>
  </si>
  <si>
    <t>Radarmechaniker/in</t>
  </si>
  <si>
    <t>Radartechniker/in</t>
  </si>
  <si>
    <t>Raddreher/in</t>
  </si>
  <si>
    <t>Radialbohrer/in</t>
  </si>
  <si>
    <t>Radio- und Fernsehmechaniker/in</t>
  </si>
  <si>
    <t>Radio- und Fernsehtechnikerhelfer/in</t>
  </si>
  <si>
    <t>Radio- u. Fernsehtechnikermeister/in</t>
  </si>
  <si>
    <t>Radio- u. Fernsehtechniker/in</t>
  </si>
  <si>
    <t>Radio-/Fernsehtechniker/in elektroakustische (Groß-)Gerä...</t>
  </si>
  <si>
    <t>Radio- u. Fernsehtechniker/in - Phonogeräte</t>
  </si>
  <si>
    <t>Radio-, Fernsehtechniker/in tech. Dienst b.Rundfunkanstalten</t>
  </si>
  <si>
    <t>Radioansager/in</t>
  </si>
  <si>
    <t>Radioapparatemechaniker/in</t>
  </si>
  <si>
    <t>Radioelektriker/in</t>
  </si>
  <si>
    <t>Radiologe/Radiologin</t>
  </si>
  <si>
    <t>Radiologieassistent/in</t>
  </si>
  <si>
    <t>Radiologisch-technische/r Assistent/in</t>
  </si>
  <si>
    <t>Radiomechaniker/in</t>
  </si>
  <si>
    <t>Radiomoderator/in</t>
  </si>
  <si>
    <t>Radioonkologische/r Assistent/in</t>
  </si>
  <si>
    <t>Radiophysiker/in</t>
  </si>
  <si>
    <t>Radiosprecher/in</t>
  </si>
  <si>
    <t>Radiotechniker/in</t>
  </si>
  <si>
    <t>Radladerfahrer/in</t>
  </si>
  <si>
    <t>Radladerführer/in</t>
  </si>
  <si>
    <t>Radrennfahrer/in</t>
  </si>
  <si>
    <t>Raffinierer/in (Erdöl)</t>
  </si>
  <si>
    <t>Rahmenbauermeister/in</t>
  </si>
  <si>
    <t>Rahmenbauer/in</t>
  </si>
  <si>
    <t>Rahmenglasermeister/in</t>
  </si>
  <si>
    <t>Rahmenglaser/in</t>
  </si>
  <si>
    <t>Rahmenmacher/in</t>
  </si>
  <si>
    <t>Rahmenschlosser/in</t>
  </si>
  <si>
    <t>Rahmensticker/in</t>
  </si>
  <si>
    <t>Rahmenvergolder/in</t>
  </si>
  <si>
    <t>Rahmer/in</t>
  </si>
  <si>
    <t>Rammmaschinenführer/in</t>
  </si>
  <si>
    <t>Rammer/in (Pfahlrammer)</t>
  </si>
  <si>
    <t>Rammführer/in</t>
  </si>
  <si>
    <t>Rammmeister/in</t>
  </si>
  <si>
    <t>Rammpolier/in</t>
  </si>
  <si>
    <t>Ramp-Agent/in</t>
  </si>
  <si>
    <t>Rangierarbeiter/in</t>
  </si>
  <si>
    <t>Rangierlokomotivführer/in</t>
  </si>
  <si>
    <t>Raschelstuhleinrichter/in</t>
  </si>
  <si>
    <t>Raschler/in</t>
  </si>
  <si>
    <t>Rasenpfleger/in</t>
  </si>
  <si>
    <t>Rassehundezüchter/in</t>
  </si>
  <si>
    <t>Rassetaubenzüchter/in</t>
  </si>
  <si>
    <t>Rasterätzer/in</t>
  </si>
  <si>
    <t>Rastersetzer/in</t>
  </si>
  <si>
    <t>Rating-Analyst/in</t>
  </si>
  <si>
    <t>Rating-Berater/in</t>
  </si>
  <si>
    <t>Rationalisierungsingenieur/in</t>
  </si>
  <si>
    <t>Räucherer/Räucherin (Fisch)</t>
  </si>
  <si>
    <t>Räucher(er/in) (Fleischkonservierung)</t>
  </si>
  <si>
    <t>Rauchfangkehrermeister/in</t>
  </si>
  <si>
    <t>Rauchfangkehrer/in</t>
  </si>
  <si>
    <t>Rauchwarenfacharbeiter/in</t>
  </si>
  <si>
    <t>Rauchwarenfärber/in</t>
  </si>
  <si>
    <t>Rauchwarenzurichter/in</t>
  </si>
  <si>
    <t>Rauher/in (Textilausrüstung)</t>
  </si>
  <si>
    <t>Raum- u. Hausratreiniger/in</t>
  </si>
  <si>
    <t>Raum- und Innenausbautechniker/in</t>
  </si>
  <si>
    <t>Raumausstatterhelfer/in</t>
  </si>
  <si>
    <t>Raumausstattermeister/in - Restaurierungsarbeiten</t>
  </si>
  <si>
    <t>Raumausstatter/in</t>
  </si>
  <si>
    <t>Raumausstatter/in - Restaurierungsarbeiten</t>
  </si>
  <si>
    <t>Raumausstatter/in - Boden</t>
  </si>
  <si>
    <t>Raumausstatter/in - Polstern</t>
  </si>
  <si>
    <t>Raumausstatter/in - Raumd., Licht-, Sicht- und Sonnenschutz.</t>
  </si>
  <si>
    <t>Raumausstatter/in - Wand- und Deckendekoration</t>
  </si>
  <si>
    <t>Raumausstatterwerker/in (§66 BBiG/§42m HWO)</t>
  </si>
  <si>
    <t>Raumfahrtingenieur/in</t>
  </si>
  <si>
    <t>Raumfahrttechniker/in</t>
  </si>
  <si>
    <t>Raumgestaltermeister/in</t>
  </si>
  <si>
    <t>Raumgestalter/in</t>
  </si>
  <si>
    <t>Raumgestaltungstechniker/in</t>
  </si>
  <si>
    <t>Raumpfleger/in</t>
  </si>
  <si>
    <t>Raumplaner/in</t>
  </si>
  <si>
    <t>Raumreiniger/in</t>
  </si>
  <si>
    <t>Räumstellenleiter/in</t>
  </si>
  <si>
    <t>Raumtechniker/in</t>
  </si>
  <si>
    <t>Raupenfahrer/in</t>
  </si>
  <si>
    <t>Raupenführer/in</t>
  </si>
  <si>
    <t>Raupenschlepperführer/in</t>
  </si>
  <si>
    <t>Reaktorfahrer/in</t>
  </si>
  <si>
    <t>Reaktor-Operateur/in (Chemiebetriebswerker/in)</t>
  </si>
  <si>
    <t>Real Estate Investment Banker/in</t>
  </si>
  <si>
    <t>Real-, Volks-, Sonderschullehrer/in</t>
  </si>
  <si>
    <t>Realfachschullehrer/in</t>
  </si>
  <si>
    <t>Realschullehrer/in</t>
  </si>
  <si>
    <t>Realschulrektor/in</t>
  </si>
  <si>
    <t>Rebbauer/-bäuerin</t>
  </si>
  <si>
    <t>Rebentechniker/in</t>
  </si>
  <si>
    <t>Rebenveredler/in</t>
  </si>
  <si>
    <t>Rebgärtner/in</t>
  </si>
  <si>
    <t>Reblaussachverständige/r</t>
  </si>
  <si>
    <t>Rebmann/-frau</t>
  </si>
  <si>
    <t>Rechnungskellner/in</t>
  </si>
  <si>
    <t>Rechnungskontrolleur/in</t>
  </si>
  <si>
    <t>Rechnungsleger/in</t>
  </si>
  <si>
    <t>Rechnungsprüfer/in</t>
  </si>
  <si>
    <t>Rechnungssachbearbeiter/in</t>
  </si>
  <si>
    <t>Rechtliche/r Berater/in</t>
  </si>
  <si>
    <t>Rechtliche/r Betreuer/in</t>
  </si>
  <si>
    <t>Rechtsanwalt/Rechtsanwältin</t>
  </si>
  <si>
    <t>Rechtsanwalts- und Notarfachangestellte/r</t>
  </si>
  <si>
    <t>Rechtsanwalts- und Notargehilfe/-gehilfin</t>
  </si>
  <si>
    <t>Rechtsanwaltsbürovorsteher/in</t>
  </si>
  <si>
    <t>Rechtsanwaltsfachangestellte/r</t>
  </si>
  <si>
    <t>Rechtsanwaltsgehilfe/-gehilfin</t>
  </si>
  <si>
    <t>Rechtsanwaltssekretär/in</t>
  </si>
  <si>
    <t>Rechtsassessor/in</t>
  </si>
  <si>
    <t>Rechtsbeistand</t>
  </si>
  <si>
    <t>Rechtsbeistandsgehilfe/-gehilfin</t>
  </si>
  <si>
    <t>Rechtsberater/in (Kammern, Verbände)</t>
  </si>
  <si>
    <t>Rechtsfachwirt/in</t>
  </si>
  <si>
    <t>Rechtsmediziner/in</t>
  </si>
  <si>
    <t>Rechtsmedizinische/r Assistent/in</t>
  </si>
  <si>
    <t>Rechts-Ökonom/in</t>
  </si>
  <si>
    <t>Rechtspfleger/in</t>
  </si>
  <si>
    <t>Rechtsreferent/in (Kammern, Verbände)</t>
  </si>
  <si>
    <t>Rechtsschutzbeauftragte/r</t>
  </si>
  <si>
    <t>Rechtswissenschaftler/in</t>
  </si>
  <si>
    <t>Recycler/in</t>
  </si>
  <si>
    <t>Recycling-Fachkraft</t>
  </si>
  <si>
    <t>Redakteur/in</t>
  </si>
  <si>
    <t>Redaktionsassistent/in</t>
  </si>
  <si>
    <t>Redaktionsdirektor/in</t>
  </si>
  <si>
    <t>Redaktionsgehilfe/-gehilfin</t>
  </si>
  <si>
    <t>Redaktionssekretär/in</t>
  </si>
  <si>
    <t>Redaktionsvolontär/in</t>
  </si>
  <si>
    <t>Redenschreiber/in</t>
  </si>
  <si>
    <t>Reedereikaufmann/-frau</t>
  </si>
  <si>
    <t>Reeder/in</t>
  </si>
  <si>
    <t>Reepschläger/in</t>
  </si>
  <si>
    <t>REFA - Prozessengineer/in</t>
  </si>
  <si>
    <t>REFA-Arbeitsgestalter/in</t>
  </si>
  <si>
    <t>REFA-Fachmann/-frau</t>
  </si>
  <si>
    <t>REFA-Ingenieur/in (Industrial Engineering)</t>
  </si>
  <si>
    <t>REFA-Prozessorganisator/in</t>
  </si>
  <si>
    <t>REFA-Sachbearbeiter/in</t>
  </si>
  <si>
    <t>REFA-Systemorganisator/in</t>
  </si>
  <si>
    <t>REFA-Techniker/in</t>
  </si>
  <si>
    <t>Referent/in für Bildung</t>
  </si>
  <si>
    <t>Referent/in für Politik</t>
  </si>
  <si>
    <t>Referent/in - Arbeitssicherheit</t>
  </si>
  <si>
    <t>Referent/in - Erziehungsfragen</t>
  </si>
  <si>
    <t>Referent/in - klinische Forschung</t>
  </si>
  <si>
    <t>Referent/in - klinische Studien (CRA)</t>
  </si>
  <si>
    <t>Referent/in - Öffentlichkeitsarbeit/Marketing</t>
  </si>
  <si>
    <t>Referent/in - Rechtsfragen</t>
  </si>
  <si>
    <t>Referent/in - Erwachsenenbildung</t>
  </si>
  <si>
    <t>Referent/in (Uni)- kirchliche Bildungseinr. (kath.Theol)</t>
  </si>
  <si>
    <t>Referent/in (Versicherung)</t>
  </si>
  <si>
    <t>Refinanzierungssachbearbeiter/in</t>
  </si>
  <si>
    <t>Regalauffüller/in</t>
  </si>
  <si>
    <t>Regelmechaniker/in</t>
  </si>
  <si>
    <t>Regelmonteur/in</t>
  </si>
  <si>
    <t>Regeltechniker/in</t>
  </si>
  <si>
    <t>Regelungs- und Steuerungstechniker/in</t>
  </si>
  <si>
    <t>Regelungstechniker/in</t>
  </si>
  <si>
    <t>Regelungstechnische/r Assistent/in</t>
  </si>
  <si>
    <t>Regie-Anfänger/in</t>
  </si>
  <si>
    <t>Regieassistent/in</t>
  </si>
  <si>
    <t>Regiehandwerker/in</t>
  </si>
  <si>
    <t>Regionalbereichsleiter/in (Versicherung)</t>
  </si>
  <si>
    <t>Regionaldirektor/in (Bausparkasse)</t>
  </si>
  <si>
    <t>Regionalplaner/in</t>
  </si>
  <si>
    <t>Regionalwissenschaftler/in</t>
  </si>
  <si>
    <t>Regionalwissenschaftler/in - Afrika-Studien</t>
  </si>
  <si>
    <t>Regionalwissenschaftler/in - Asien-Studien</t>
  </si>
  <si>
    <t>Regionalwissenschaftler/in - Europa-Studien</t>
  </si>
  <si>
    <t>Regionalwissenschaftler/in - Islam-Studien</t>
  </si>
  <si>
    <t>Regionalwissenschaftler/in - Lateinamerika-Studien</t>
  </si>
  <si>
    <t>Regionalwissenschaftler/in - Niederlande-Studien</t>
  </si>
  <si>
    <t>Regionalwissenschaftler/in - Nordamerika-Studien</t>
  </si>
  <si>
    <t>Regisseur/in</t>
  </si>
  <si>
    <t>Registrar/in (Museum)</t>
  </si>
  <si>
    <t>Registrator/in</t>
  </si>
  <si>
    <t>Registraturleiter/in</t>
  </si>
  <si>
    <t>Registrierkassenelektroniker/in</t>
  </si>
  <si>
    <t>Registrierkassenmechaniker/in</t>
  </si>
  <si>
    <t>Registrierkassentechniker/in</t>
  </si>
  <si>
    <t>Regulatory-Affairs-Manager/in</t>
  </si>
  <si>
    <t>Rehabilitationsberater/in</t>
  </si>
  <si>
    <t>Rehafachkraft - Blinde,Sehgeschädigte</t>
  </si>
  <si>
    <t>Rehafachkraft - Blinde/Sehgeschädigte - Orientier./Mobilität</t>
  </si>
  <si>
    <t>Rehabilitationslehrer/in - Blinde und Sehbehinderte</t>
  </si>
  <si>
    <t>Rehabilitationsmittelmechaniker/in</t>
  </si>
  <si>
    <t>Rehabilitationsmitteltechniker/in</t>
  </si>
  <si>
    <t>Rehabilitationspädagoge/-pädagogin</t>
  </si>
  <si>
    <t>Rehabilitationstrainer/in (Sport)</t>
  </si>
  <si>
    <t>Reiber/in</t>
  </si>
  <si>
    <t>Reifenbauer/in</t>
  </si>
  <si>
    <t>Reifendienstmonteur/in</t>
  </si>
  <si>
    <t>Reifendienstvulkaniseur/in</t>
  </si>
  <si>
    <t>Reifenerneuer/in</t>
  </si>
  <si>
    <t>Reifenfachmann/-frau</t>
  </si>
  <si>
    <t>Reifenmacher/in (Gummi)</t>
  </si>
  <si>
    <t>Reifenmacher/in (Kunststoff)</t>
  </si>
  <si>
    <t>Reifenmechanikermeister/in</t>
  </si>
  <si>
    <t>Reifenmechaniker/in</t>
  </si>
  <si>
    <t>Reifenmonteur/in - Reifenmacher/in</t>
  </si>
  <si>
    <t>Reifenmonteur/in</t>
  </si>
  <si>
    <t>Reifenservicefachmann/-frau</t>
  </si>
  <si>
    <t>Reifenwickler/in</t>
  </si>
  <si>
    <t>Reiher/in (Weberei)</t>
  </si>
  <si>
    <t>Reiniger/in - Bürogeräte</t>
  </si>
  <si>
    <t>Reinigungs- und Hygienetechniker/in</t>
  </si>
  <si>
    <t>Reinigungsfachkraft</t>
  </si>
  <si>
    <t>Reinigungskraft</t>
  </si>
  <si>
    <t>Reiseberater/in (Bahn)</t>
  </si>
  <si>
    <t>Reisebürokaufmann/-kauffrau</t>
  </si>
  <si>
    <t>Reisebüromitarbeiter/in</t>
  </si>
  <si>
    <t>Reisefotograf/in</t>
  </si>
  <si>
    <t>Reiseführer/in</t>
  </si>
  <si>
    <t>Reiseleiter/in</t>
  </si>
  <si>
    <t>Reisetechniker/in - Bekleidung</t>
  </si>
  <si>
    <t>Reiseverkehrskaufmann/-frau</t>
  </si>
  <si>
    <t>Reiseverkehrskaufmann/-frau - Kur und Fremdenverkehr</t>
  </si>
  <si>
    <t>Reiseverkehrskaufmann/-frau - Kuren und Fremdenverkehr</t>
  </si>
  <si>
    <t>Reiseverkehrskaufmann/-frau - Reisevermittl. u.Reiseveranst.</t>
  </si>
  <si>
    <t>Reiseverkehrskaufmann/-frau - Touristik</t>
  </si>
  <si>
    <t>Reißwolfarbeiter/in (Papiermacherhelfer/in)</t>
  </si>
  <si>
    <t>Reit- und Fahrlehrer/in (Pferdesport)</t>
  </si>
  <si>
    <t>Reiter/in</t>
  </si>
  <si>
    <t>Reitinstruktor/in</t>
  </si>
  <si>
    <t>Reitlehrer/in</t>
  </si>
  <si>
    <t>Reitlehrer/in - Behindertensport</t>
  </si>
  <si>
    <t>Reitmeister/in</t>
  </si>
  <si>
    <t>Reitpädagoge/-pädagogin - heiltherapeutisches Reiten</t>
  </si>
  <si>
    <t>Reitsport- u. Geschirrsattler/in</t>
  </si>
  <si>
    <t>Reitsportlehrer/in</t>
  </si>
  <si>
    <t>Reitsportmeister/in (Galopp)</t>
  </si>
  <si>
    <t>Reitsportmeister/in (Trab)</t>
  </si>
  <si>
    <t>Reittherapeut/in</t>
  </si>
  <si>
    <t>Reittrainer/in</t>
  </si>
  <si>
    <t>Reitwart/in</t>
  </si>
  <si>
    <t>Reklamationssachbearbeiter/in</t>
  </si>
  <si>
    <t>Reklamefotograf/in</t>
  </si>
  <si>
    <t>Reklamemaler/in</t>
  </si>
  <si>
    <t>Reklamezeichner/in</t>
  </si>
  <si>
    <t>Rekristallisationsglüher/in (Wärmebehandlungstechnik)</t>
  </si>
  <si>
    <t>Rektor/in / Präsident/in</t>
  </si>
  <si>
    <t>Rektor/in - Hochschulen und Akademien</t>
  </si>
  <si>
    <t>Relationship-Manager/in</t>
  </si>
  <si>
    <t>Reliefdrucker/in</t>
  </si>
  <si>
    <t>Reliefgraveurmeister/in</t>
  </si>
  <si>
    <t>Religionsgeschichtler/in</t>
  </si>
  <si>
    <t>Religionslehrer/in (Uni) - Evangelische Religionslehre</t>
  </si>
  <si>
    <t>Religionslehrer/in (Uni) - Katholische Religionslehre</t>
  </si>
  <si>
    <t>Religionspädagoge/-pädagogin - evangelisch</t>
  </si>
  <si>
    <t>Religionspädagoge/-pädagogin - jüdische Gemeinden</t>
  </si>
  <si>
    <t>Religionspädagoge/-pädagogin - katholisch</t>
  </si>
  <si>
    <t>Religionswissenschaftler/in</t>
  </si>
  <si>
    <t>Relocation-Specialist/-Manager/in</t>
  </si>
  <si>
    <t>Remonteur/in</t>
  </si>
  <si>
    <t>Rennmechaniker/in</t>
  </si>
  <si>
    <t>Rennmotorenmechaniker/in</t>
  </si>
  <si>
    <t>Rennreiter/in</t>
  </si>
  <si>
    <t>Rennwagenmechaniker/in</t>
  </si>
  <si>
    <t>Rentenanalyst/in</t>
  </si>
  <si>
    <t>Rentenberater/in</t>
  </si>
  <si>
    <t>Rentenhändler/in</t>
  </si>
  <si>
    <t>Reparaturdreher/in</t>
  </si>
  <si>
    <t>Reparaturglaser/in</t>
  </si>
  <si>
    <t>Reparatur-, Kundendienstmechaniker/in (Feinmechanik)</t>
  </si>
  <si>
    <t>Reparaturschlosserhelfer/in</t>
  </si>
  <si>
    <t>Reparaturschuhmacher/in</t>
  </si>
  <si>
    <t>Reparaturtischler/in</t>
  </si>
  <si>
    <t>Repassierer/in (Webgutnacharbeiter/in)</t>
  </si>
  <si>
    <t>Repetitor/in</t>
  </si>
  <si>
    <t>Reporter/in</t>
  </si>
  <si>
    <t>Repro-Bogenmontierer/in</t>
  </si>
  <si>
    <t>Reprochemigraf/in</t>
  </si>
  <si>
    <t>Reproduktionsbiologe/-biologin</t>
  </si>
  <si>
    <t>Reproduktionsfotograf/in</t>
  </si>
  <si>
    <t>Reprofotograf/in</t>
  </si>
  <si>
    <t>Reprograf/in - Mikrografie</t>
  </si>
  <si>
    <t>Reprograf/in - Reprografie</t>
  </si>
  <si>
    <t>Reprohersteller/in - Druckformtechnik</t>
  </si>
  <si>
    <t>Reprohersteller/in - Reproduktionstechnik</t>
  </si>
  <si>
    <t>Reprokopierer/in</t>
  </si>
  <si>
    <t>Reprolithograf/in</t>
  </si>
  <si>
    <t>Reproretuscheur/in</t>
  </si>
  <si>
    <t>Reprovorbereiter/in</t>
  </si>
  <si>
    <t>Requirement-Manager/in</t>
  </si>
  <si>
    <t>Requisitenfahrer/in</t>
  </si>
  <si>
    <t>Requisitenmeister/in</t>
  </si>
  <si>
    <t>Requisitenverwalter/in</t>
  </si>
  <si>
    <t>Reservierungsleiter/in (Hotel)</t>
  </si>
  <si>
    <t>Reservierungssachbearbeiter/in (Hotel)</t>
  </si>
  <si>
    <t>Reservierungssekretär/in (Hotel)</t>
  </si>
  <si>
    <t>Resident Engineer</t>
  </si>
  <si>
    <t>Restaurantbetriebsleiter/in</t>
  </si>
  <si>
    <t>Restaurantdirektor/in</t>
  </si>
  <si>
    <t>Restaurantfachkraft</t>
  </si>
  <si>
    <t>Restaurantfachmann/-frau</t>
  </si>
  <si>
    <t>Restaurantgeschäftsführer/in</t>
  </si>
  <si>
    <t>Restaurantkellner/in</t>
  </si>
  <si>
    <t>Restaurantkoch/-köchin</t>
  </si>
  <si>
    <t>Restaurantmanager/in</t>
  </si>
  <si>
    <t>Restaurator/in - archäologisches Kulturgut</t>
  </si>
  <si>
    <t>Restaurator/in - Ausbau</t>
  </si>
  <si>
    <t>Restaurator/in - Bildhauerei</t>
  </si>
  <si>
    <t>Restaurator/in - Buch und Papier</t>
  </si>
  <si>
    <t>Restaurator/in - Handzuginstrumente</t>
  </si>
  <si>
    <t>Restaurator/in - Holzmöbel</t>
  </si>
  <si>
    <t>Restaurator/in - Kunst- und Kulturgut</t>
  </si>
  <si>
    <t>Restaurator/in - Kunsthandwerk</t>
  </si>
  <si>
    <t>Restaurator/in - Leder</t>
  </si>
  <si>
    <t>Restaurator/in - Schriftgut, Grafik, Buchmalerei</t>
  </si>
  <si>
    <t>Restaurator/in - Skulpturen, Plastiken</t>
  </si>
  <si>
    <t>Restaurator/in - Stein</t>
  </si>
  <si>
    <t>Restaurator/in - Stickereien</t>
  </si>
  <si>
    <t>Restaurator/in - Textil</t>
  </si>
  <si>
    <t>Restaurator/in - Wandmalerei</t>
  </si>
  <si>
    <t>Restaurator/in (Hochschule)</t>
  </si>
  <si>
    <t>Restaurator/in - Akkordeonbau</t>
  </si>
  <si>
    <t>Restaurator/in - Gerberhandwerk</t>
  </si>
  <si>
    <t>Restaurator/in - Hochbau</t>
  </si>
  <si>
    <t>Restaurator/in - Holzblasinstrumentenbau</t>
  </si>
  <si>
    <t>Restaurator/in - Klavier- und Cembalobau</t>
  </si>
  <si>
    <t>Restaurator/in - Klavierbau</t>
  </si>
  <si>
    <t>Restaurator/in - Metallblasinstrumentenbau</t>
  </si>
  <si>
    <t>Restaurator/in - Musikinstrumentenbau</t>
  </si>
  <si>
    <t>Restaurierungswissenschaftler/in</t>
  </si>
  <si>
    <t>Rettungsassistent/in</t>
  </si>
  <si>
    <t>Rettungsassistent/in - Betriebssanitätsdienst</t>
  </si>
  <si>
    <t>Rettungsassistent/in - Fahrdienst</t>
  </si>
  <si>
    <t>Rettungsassistent/in - Leitstellendienst</t>
  </si>
  <si>
    <t>Rettungsassistent/in - Rettungswachendienst</t>
  </si>
  <si>
    <t>Rettungsbootsmann/-frau</t>
  </si>
  <si>
    <t>Rettungsdiensthelfer/in</t>
  </si>
  <si>
    <t>Rettungshelfer/in</t>
  </si>
  <si>
    <t>Rettungsingenieur/in</t>
  </si>
  <si>
    <t>Rettungslehrassistent/in</t>
  </si>
  <si>
    <t>Rettungssanitäter/in</t>
  </si>
  <si>
    <t>Rettungssanitäter/in - Breitenausbildung</t>
  </si>
  <si>
    <t>Rettungsschwimmer/in</t>
  </si>
  <si>
    <t>Rettungswagenbegleiter/in</t>
  </si>
  <si>
    <t>Rettungswagenfahrer/in</t>
  </si>
  <si>
    <t>Retuscheur/in (Reprografie)</t>
  </si>
  <si>
    <t>Revierförster/in</t>
  </si>
  <si>
    <t>Revierjagdmeister/in</t>
  </si>
  <si>
    <t>Revierjäger/in</t>
  </si>
  <si>
    <t>Revierleiter/in (Förster/in)</t>
  </si>
  <si>
    <t>Revierlotse/-lotsin</t>
  </si>
  <si>
    <t>Reviersteiger/in</t>
  </si>
  <si>
    <t>Revierwachmann/-frau</t>
  </si>
  <si>
    <t>Revierwächter/in</t>
  </si>
  <si>
    <t>Revisionsassistent/in (Bank, Sparkasse)</t>
  </si>
  <si>
    <t>Revisionsleiter/in</t>
  </si>
  <si>
    <t>Revisionsplanzeichner/in</t>
  </si>
  <si>
    <t>Revisor/in</t>
  </si>
  <si>
    <t>Revolverdreher/in</t>
  </si>
  <si>
    <t>Rezeptionist/in (Hotel)</t>
  </si>
  <si>
    <t>Rezeptionsmitarbeiter/in (Arztpraxis)</t>
  </si>
  <si>
    <t>Rhythmik- und Musiklehrer/in</t>
  </si>
  <si>
    <t>Rhythmik-Dozent/in</t>
  </si>
  <si>
    <t>Rhythmiker/in</t>
  </si>
  <si>
    <t>Rhythmiklehrer/in</t>
  </si>
  <si>
    <t>Rhythmiklehrer/in in Einrichtungen - Behinderte</t>
  </si>
  <si>
    <t>Rhythmikpädagoge/-pädagogin</t>
  </si>
  <si>
    <t>Rhythmuslehrer/in</t>
  </si>
  <si>
    <t>Richternotar/in</t>
  </si>
  <si>
    <t>Richter/in</t>
  </si>
  <si>
    <t>Richter/in (Walzwerk)</t>
  </si>
  <si>
    <t>Richtschmied/in</t>
  </si>
  <si>
    <t>Riemendreher/in</t>
  </si>
  <si>
    <t>Riemenledergerber/in</t>
  </si>
  <si>
    <t>Riemensattler/in</t>
  </si>
  <si>
    <t>Riemer/in</t>
  </si>
  <si>
    <t>Rinderbesamer/in</t>
  </si>
  <si>
    <t>Rinderhalter/in</t>
  </si>
  <si>
    <t>Rindermäster/in</t>
  </si>
  <si>
    <t>Rindermeister/in</t>
  </si>
  <si>
    <t>Rinderwirt/in</t>
  </si>
  <si>
    <t>Rinderzuchtberater/in</t>
  </si>
  <si>
    <t>Rinderzüchter/in</t>
  </si>
  <si>
    <t>Rinderzuchtmeister/in</t>
  </si>
  <si>
    <t>Rindviehpflegemeister/in</t>
  </si>
  <si>
    <t>Rindviehpfleger/in</t>
  </si>
  <si>
    <t>Ringspinner/in</t>
  </si>
  <si>
    <t>Risikoanalyst/in (Versicherung)</t>
  </si>
  <si>
    <t>Risikoanalytiker/in (Versicherung)</t>
  </si>
  <si>
    <t>Risikoberater/in</t>
  </si>
  <si>
    <t>Risk Advisory Service-Berater/in</t>
  </si>
  <si>
    <t>Risk-Manager/in</t>
  </si>
  <si>
    <t>Rissprüfer/in</t>
  </si>
  <si>
    <t>Robbentrainer/in</t>
  </si>
  <si>
    <t>Roboterführer/in</t>
  </si>
  <si>
    <t>Roboterprogrammierer/in</t>
  </si>
  <si>
    <t>Roboter-Spezialist/in</t>
  </si>
  <si>
    <t>Rockmusiker/in</t>
  </si>
  <si>
    <t>Rohbaumonteur/in</t>
  </si>
  <si>
    <t>Rohöldestillierer/in</t>
  </si>
  <si>
    <t>Rohpappenholländermüller/in</t>
  </si>
  <si>
    <t>Rohrbauer/in</t>
  </si>
  <si>
    <t>Rohrdreher/in</t>
  </si>
  <si>
    <t>Röhrenmontierer/in</t>
  </si>
  <si>
    <t>Röhrenzieher/in (Metall)</t>
  </si>
  <si>
    <t>Rohrformer/in</t>
  </si>
  <si>
    <t>Rohrglüher/in</t>
  </si>
  <si>
    <t>Rohrinstallateur/in u. Klempner/in</t>
  </si>
  <si>
    <t>Rohrinstallateurhelfer/in</t>
  </si>
  <si>
    <t>Rohrinstallateur/in</t>
  </si>
  <si>
    <t>Rohrinstallationshelfer/in</t>
  </si>
  <si>
    <t>Rohrisolierer/in</t>
  </si>
  <si>
    <t>Rohrlegemaschinenführer/in</t>
  </si>
  <si>
    <t>Rohrleger/in</t>
  </si>
  <si>
    <t>Rohrleitungsbauer/in</t>
  </si>
  <si>
    <t>Rohrleitungsbaumeister/in</t>
  </si>
  <si>
    <t>Rohrleitungsmonteur/in</t>
  </si>
  <si>
    <t>Rohrleitungsorter/in</t>
  </si>
  <si>
    <t>Rohrleitungsschweißer/in</t>
  </si>
  <si>
    <t>Rohrleitungstechniker/in</t>
  </si>
  <si>
    <t>Rohrmeister/in</t>
  </si>
  <si>
    <t>Rohrnetzbauer-, Rohrschlosserhelfer/in</t>
  </si>
  <si>
    <t>Rohrnetzbauer/in und -schlosser/in</t>
  </si>
  <si>
    <t>Rohrnetzbauer/in</t>
  </si>
  <si>
    <t>Rohrnetzingenieur/in</t>
  </si>
  <si>
    <t>Rohrnetzmeister/in</t>
  </si>
  <si>
    <t>Rohrnetzplaner/in</t>
  </si>
  <si>
    <t>Rohrnetzschlosser/in</t>
  </si>
  <si>
    <t>Rohrnetztechniker/in</t>
  </si>
  <si>
    <t>Rohrnetzwärter/in</t>
  </si>
  <si>
    <t>Rohrplaner/in</t>
  </si>
  <si>
    <t>Rohrreiniger/in</t>
  </si>
  <si>
    <t>Rohrrichter/in (Rohrzieher/in)</t>
  </si>
  <si>
    <t>Rohrschlosser/in</t>
  </si>
  <si>
    <t>Rohrschneider/in</t>
  </si>
  <si>
    <t>Rohrschweißer/in</t>
  </si>
  <si>
    <t>Rohrvorrichter/in</t>
  </si>
  <si>
    <t>Rohrwalzer/in</t>
  </si>
  <si>
    <t>Rohrwerker/in</t>
  </si>
  <si>
    <t>Rohrzieher/in (Metall)</t>
  </si>
  <si>
    <t>Rollapparatgehilfe/-gehilfin (Papierausrüstung)</t>
  </si>
  <si>
    <t>Rollendrucker/in</t>
  </si>
  <si>
    <t>Rollenschneider/in (Papierverarbeitung)</t>
  </si>
  <si>
    <t>Rollensiebdrucker/in</t>
  </si>
  <si>
    <t>Roller/in (Walzer)</t>
  </si>
  <si>
    <t>Rollfuhrunternehmer/in</t>
  </si>
  <si>
    <t>Rollgangführer/in</t>
  </si>
  <si>
    <t>Rollladen-, Jalousieschlosser/in (Kunststoff)</t>
  </si>
  <si>
    <t>Rollladen-, Jalousieschlosser/in (Metallbau)</t>
  </si>
  <si>
    <t>Rollladen- und Jalousiebauermeister/in</t>
  </si>
  <si>
    <t>Rollladen- und Jalousiebauer/in</t>
  </si>
  <si>
    <t>Rollladen- und Jalousiemacher/in</t>
  </si>
  <si>
    <t>Rollladen- und Jalousieschlosser/in</t>
  </si>
  <si>
    <t>Rollladen- und Sonnenschutzmechatroniker/in</t>
  </si>
  <si>
    <t>Rollladenbauermeister/in</t>
  </si>
  <si>
    <t>Rollladenbauer/in</t>
  </si>
  <si>
    <t>Rollladenmacher/in</t>
  </si>
  <si>
    <t>Rollladenmechatroniker/in</t>
  </si>
  <si>
    <t>Rollladenmonteur/in</t>
  </si>
  <si>
    <t>Rollmaschinengehilfe/-gehilfin</t>
  </si>
  <si>
    <t>Rollschuhläufer/in</t>
  </si>
  <si>
    <t>Rollstuhltanztrainer/in</t>
  </si>
  <si>
    <t>Rolltorschlosser/in</t>
  </si>
  <si>
    <t>Romanist/in</t>
  </si>
  <si>
    <t>Romanist/in - Französisch</t>
  </si>
  <si>
    <t>Romanist/in - Italienisch</t>
  </si>
  <si>
    <t>Romanist/in - Portugiesisch</t>
  </si>
  <si>
    <t>Romanist/in - Rumänisch</t>
  </si>
  <si>
    <t>Romanist/in - Spanisch</t>
  </si>
  <si>
    <t>Röntgenapparatebauer/in</t>
  </si>
  <si>
    <t>Röntgenassistent/in</t>
  </si>
  <si>
    <t>Röntgenelektroniker/in</t>
  </si>
  <si>
    <t>Röntgenhelfer/in</t>
  </si>
  <si>
    <t>Röntgenkontrolleur/in (Metallprüfer/in)</t>
  </si>
  <si>
    <t>Röntgenmechaniker/in</t>
  </si>
  <si>
    <t>Röntgenologe/Röntgenologin</t>
  </si>
  <si>
    <t>Röntgenschirmbildfacharbeiter/in</t>
  </si>
  <si>
    <t>Röntgentechniker/in</t>
  </si>
  <si>
    <t>Röntgentechnische/r Assistent/in</t>
  </si>
  <si>
    <t>Rooms-Division-Manager/in</t>
  </si>
  <si>
    <t>Roomservice-Oberkellner/in</t>
  </si>
  <si>
    <t>Rossfleischer/in</t>
  </si>
  <si>
    <t>Rossschlächtermeister/in</t>
  </si>
  <si>
    <t>Rostenformer/in</t>
  </si>
  <si>
    <t>Röster/in (Kartoffelchips)</t>
  </si>
  <si>
    <t>Rotaprintdrucker/in</t>
  </si>
  <si>
    <t>Rotationsdrucker/in</t>
  </si>
  <si>
    <t>Rotationsillustrationsdrucker/in</t>
  </si>
  <si>
    <t>Rotationsroller/in</t>
  </si>
  <si>
    <t>Rotationssiebdrucker/in</t>
  </si>
  <si>
    <t>Rotationsstanzformenbauer/in</t>
  </si>
  <si>
    <t>Rotationsstereotypeur/in</t>
  </si>
  <si>
    <t>Rotationsstoffdrucker/in</t>
  </si>
  <si>
    <t>Rotationstiefdrucker/in</t>
  </si>
  <si>
    <t>Rote-Kreuz-Helfer/in</t>
  </si>
  <si>
    <t>Rote-Kreuz-Schwester/-Pfleger</t>
  </si>
  <si>
    <t>Rotgerber/in</t>
  </si>
  <si>
    <t>Rotgießer/in</t>
  </si>
  <si>
    <t>Rotgussformer/in</t>
  </si>
  <si>
    <t>Rotisseur/in</t>
  </si>
  <si>
    <t>Rotorbaggerführer/in</t>
  </si>
  <si>
    <t>Rouleauxdrucker/in</t>
  </si>
  <si>
    <t>Rubinschleifer/in</t>
  </si>
  <si>
    <t>Rückenmacher/in</t>
  </si>
  <si>
    <t>Rückversicherungsfachmann/-frau</t>
  </si>
  <si>
    <t>Rückversicherungssachbearbeiter/in</t>
  </si>
  <si>
    <t>Rundfunk- und Fernsehmechaniker/in</t>
  </si>
  <si>
    <t>Rundfunk- und Fernsehtechniker/in</t>
  </si>
  <si>
    <t>Rundfunkansager/in</t>
  </si>
  <si>
    <t>Rundfunkgerätemechaniker/in</t>
  </si>
  <si>
    <t>Rundfunkinstandsetzer/in</t>
  </si>
  <si>
    <t>Rundfunkmechaniker/in</t>
  </si>
  <si>
    <t>Rundfunkredakteur/in</t>
  </si>
  <si>
    <t>Rundfunksprecher/in</t>
  </si>
  <si>
    <t>Rundfunktechniker/in</t>
  </si>
  <si>
    <t>Rundjacquardstricker/in</t>
  </si>
  <si>
    <t>Rundkettenwirker/in</t>
  </si>
  <si>
    <t>Rundmaschinenstricker/in</t>
  </si>
  <si>
    <t>Rundschleifer/in</t>
  </si>
  <si>
    <t>Rundsiebmaschinengehilfe/-gehilfin</t>
  </si>
  <si>
    <t>Rundstricker/in</t>
  </si>
  <si>
    <t>Rundstuhlwirker/in</t>
  </si>
  <si>
    <t>Rundwirker/in</t>
  </si>
  <si>
    <t>Russisch-orthodoxer Pastor</t>
  </si>
  <si>
    <t>Russist/in</t>
  </si>
  <si>
    <t>Rutengänger/in</t>
  </si>
  <si>
    <t>Saaldiener/in</t>
  </si>
  <si>
    <t>Saalmeister/in (Weberei)</t>
  </si>
  <si>
    <t>Saat- und Pflanzenzüchter/in</t>
  </si>
  <si>
    <t>Saatzüchter/in</t>
  </si>
  <si>
    <t>Saatzuchtgärtner/in</t>
  </si>
  <si>
    <t>Saatzuchttechniker/in</t>
  </si>
  <si>
    <t>Sachbearbeiter/in - Arbeitsförderung</t>
  </si>
  <si>
    <t>Sachbearbeiter/in - Luftaufsicht</t>
  </si>
  <si>
    <t>Sachbearbeiter/in - Normen</t>
  </si>
  <si>
    <t>Sachbearbeiter/in - Büro</t>
  </si>
  <si>
    <t>Sachbearbeiter/in - Einkauf</t>
  </si>
  <si>
    <t>Sachbearbeiter/in - Disposition (Güterverkehr)</t>
  </si>
  <si>
    <t>Sachbearbeiter/in - Logistik</t>
  </si>
  <si>
    <t>Sachgebietsleiter/in (Versicherung)</t>
  </si>
  <si>
    <t>Sachkundige/r - Blitzschutz</t>
  </si>
  <si>
    <t>Sachverständige/r - Farb- u. Lacktechnik</t>
  </si>
  <si>
    <t>Sachverständige/r - Bauwirtschaft</t>
  </si>
  <si>
    <t>Sachverständige/r - Brandschutz</t>
  </si>
  <si>
    <t>Sachverständige/r - Holzschutz</t>
  </si>
  <si>
    <t>Sachverständige/r - Landwirtschaft</t>
  </si>
  <si>
    <t>Sachverständige/r - Pflege</t>
  </si>
  <si>
    <t>Sachverständige/r - Öko-Audit</t>
  </si>
  <si>
    <t>Sägearbeiter/in (Holz)</t>
  </si>
  <si>
    <t>Sägeführer/in</t>
  </si>
  <si>
    <t>Sägenmacher/in</t>
  </si>
  <si>
    <t>Sägenrichterhelfer/in</t>
  </si>
  <si>
    <t>Sägenschmied/in</t>
  </si>
  <si>
    <t>Sägewerker/in</t>
  </si>
  <si>
    <t>Sägewerksarbeiter/in</t>
  </si>
  <si>
    <t>Sägewerksfacharbeiter/in</t>
  </si>
  <si>
    <t>Sägewerksleiter/in</t>
  </si>
  <si>
    <t>Sägewerksmeister/in</t>
  </si>
  <si>
    <t>Saisonarbeiter/in (Landwirtschaft)</t>
  </si>
  <si>
    <t>Saitenmacher/in</t>
  </si>
  <si>
    <t>Sakristan/in</t>
  </si>
  <si>
    <t>Saladier</t>
  </si>
  <si>
    <t>Salatkoch/-köchin</t>
  </si>
  <si>
    <t>Sales Spezialist/in</t>
  </si>
  <si>
    <t>Sales-Manager/in</t>
  </si>
  <si>
    <t>Salespromoter/in</t>
  </si>
  <si>
    <t>Salineningenieur/in</t>
  </si>
  <si>
    <t>Salzbergmann</t>
  </si>
  <si>
    <t>Samariter/in</t>
  </si>
  <si>
    <t>Sammelbesteller/in (Versandhandel)</t>
  </si>
  <si>
    <t>Sammlungs- u. ähnliche Aufseher/in</t>
  </si>
  <si>
    <t>Samtweber/in</t>
  </si>
  <si>
    <t>Sandformgießer/in</t>
  </si>
  <si>
    <t>Sandgießer/in</t>
  </si>
  <si>
    <t>Sandgrubenfachkraft</t>
  </si>
  <si>
    <t>Sandpapiermacher/in</t>
  </si>
  <si>
    <t>Sandsteinhauer/in</t>
  </si>
  <si>
    <t>Sandsteinrestaurator/in</t>
  </si>
  <si>
    <t>Sandstrahlbläser/in - Gebäudereinigung</t>
  </si>
  <si>
    <t>Sanforisierer/in</t>
  </si>
  <si>
    <t>Sänger/in - Sologesang</t>
  </si>
  <si>
    <t>Sänger/in</t>
  </si>
  <si>
    <t>Sänger/in - A Cappella</t>
  </si>
  <si>
    <t>Sänger/in - Bänkelgesang</t>
  </si>
  <si>
    <t>Sänger/in - Chansons</t>
  </si>
  <si>
    <t>Sänger/in - Gospels</t>
  </si>
  <si>
    <t>Sänger/in - Jiddische Lieder</t>
  </si>
  <si>
    <t>Sänger/in - Seemannslieder/Shantys</t>
  </si>
  <si>
    <t>Sänger/in - Stimmungslieder</t>
  </si>
  <si>
    <t>Sänger/in - Opernschule</t>
  </si>
  <si>
    <t>Sänger/in - Chorgesang</t>
  </si>
  <si>
    <t>Sänger/in - Konzert-, Bühnen-, Chorgesang</t>
  </si>
  <si>
    <t>Sänger/in - Popularmusik</t>
  </si>
  <si>
    <t>Sänger/in - Unterhaltungsgesang</t>
  </si>
  <si>
    <t>Sänger/in (Uni) - Tanz-/Unterhaltungsm.vokal</t>
  </si>
  <si>
    <t>Sänger/in - Volkstümlich</t>
  </si>
  <si>
    <t>Sanierer/in (Beton)</t>
  </si>
  <si>
    <t>Sanitäringenieur/in</t>
  </si>
  <si>
    <t>Sanitärinstallateurmeister/in</t>
  </si>
  <si>
    <t>Sanitärinstallateur/in</t>
  </si>
  <si>
    <t>Sanitärmonteur/in</t>
  </si>
  <si>
    <t>Sanitärtechniker/in</t>
  </si>
  <si>
    <t>Sanitärzeichner/in</t>
  </si>
  <si>
    <t>Sanitäter/in</t>
  </si>
  <si>
    <t>Sanitätsfachverkäufer/in</t>
  </si>
  <si>
    <t>Sargschreiner/in</t>
  </si>
  <si>
    <t>Sargtischler/in</t>
  </si>
  <si>
    <t>Sargträger/in</t>
  </si>
  <si>
    <t>Satinierer/in (Papierherstellung)</t>
  </si>
  <si>
    <t>Sattelmacher/in</t>
  </si>
  <si>
    <t>Sattelmeister/in</t>
  </si>
  <si>
    <t>Sattler-, Bandagistenhelfer/in</t>
  </si>
  <si>
    <t>Sattlerhelfer/in</t>
  </si>
  <si>
    <t>Sattlerledergerber/in</t>
  </si>
  <si>
    <t>Sattlermeister/in</t>
  </si>
  <si>
    <t>Sattler/in - Segelmacher/in</t>
  </si>
  <si>
    <t>Sattler/in - Fahrzeugsattlerei</t>
  </si>
  <si>
    <t>Sattler/in - Feintäschnerei</t>
  </si>
  <si>
    <t>Sattler/in - Reitsportsattlerei</t>
  </si>
  <si>
    <t>Sattler/in (ohne Fachrichtungen)</t>
  </si>
  <si>
    <t>Satzfischzüchter/in</t>
  </si>
  <si>
    <t>Saucier</t>
  </si>
  <si>
    <t>Sauerteigmacher/in</t>
  </si>
  <si>
    <t>Säuglings- u. Kleinkinderfürsorger/in</t>
  </si>
  <si>
    <t>Säuglingskrankenschwester/-pfleger</t>
  </si>
  <si>
    <t>Säuglingsschwester/-pfleger</t>
  </si>
  <si>
    <t>Saunahelfer/in</t>
  </si>
  <si>
    <t>Saunameister/in</t>
  </si>
  <si>
    <t>Säurebadarbeiter/in (Papier-, Zellstoffhersteller/in)</t>
  </si>
  <si>
    <t>Säurebauarbeiter/in</t>
  </si>
  <si>
    <t>Säurebaufacharbeiter/in</t>
  </si>
  <si>
    <t>Säureschutzfacharbeiter/in</t>
  </si>
  <si>
    <t>Säureschutzfacharbeiter/in - Montage von Plastkonstruktionen</t>
  </si>
  <si>
    <t>Säureschutzfacharbeiter/in - Plast- und Elastverarbeitung</t>
  </si>
  <si>
    <t>Saxophonbauer/in</t>
  </si>
  <si>
    <t>Saxophonlehrer/in</t>
  </si>
  <si>
    <t>Scanner-Operator/in</t>
  </si>
  <si>
    <t>Schaber/in</t>
  </si>
  <si>
    <t>Schablonenformer/in</t>
  </si>
  <si>
    <t>Schablonenhersteller/in</t>
  </si>
  <si>
    <t>Schablonenmacher/in (Polstermöbelindustrie)</t>
  </si>
  <si>
    <t>Schablonierer/in (Maler- und Lackiererarbeiten)</t>
  </si>
  <si>
    <t>Schachtarbeiter/in</t>
  </si>
  <si>
    <t>Schachtbauer/in</t>
  </si>
  <si>
    <t>Schachtfahrhauer/in</t>
  </si>
  <si>
    <t>Schachthauer/in</t>
  </si>
  <si>
    <t>Schachtmaurer/in</t>
  </si>
  <si>
    <t>Schachtmeister/in</t>
  </si>
  <si>
    <t>Schachtmeister/in - Tunnel-, Schachtbau</t>
  </si>
  <si>
    <t>Schachtmeister/in (Straßenbau)</t>
  </si>
  <si>
    <t>Schadens- und Leistungssachbearbeiter/in (Versicherung)</t>
  </si>
  <si>
    <t>Schadensregulierer/in (Versicherung)</t>
  </si>
  <si>
    <t>Schädlingsbekämpfer/in</t>
  </si>
  <si>
    <t>Schädlingsbekämpfer/in (geprüft)</t>
  </si>
  <si>
    <t>Schäfermeister/in</t>
  </si>
  <si>
    <t>Schäfer/in</t>
  </si>
  <si>
    <t>Schäfflermeister/in</t>
  </si>
  <si>
    <t>Schäffler/in</t>
  </si>
  <si>
    <t>Schaffner/in (nicht Eisenbahn)</t>
  </si>
  <si>
    <t>Schafhalter/in</t>
  </si>
  <si>
    <t>Schafhirte/-hirtin</t>
  </si>
  <si>
    <t>Schafscherer/in</t>
  </si>
  <si>
    <t>Schäftemacher/in (Schuhmacher/in)</t>
  </si>
  <si>
    <t>Schäftemacher/in (§66 BBiG/§42m HWO)</t>
  </si>
  <si>
    <t>Schaftweber/in</t>
  </si>
  <si>
    <t>Schafzuchtberater/in</t>
  </si>
  <si>
    <t>Schafzüchter/in</t>
  </si>
  <si>
    <t>Schafzuchthelfer/in</t>
  </si>
  <si>
    <t>Schafzuchtmeister/in</t>
  </si>
  <si>
    <t>Schalenschleifer/in</t>
  </si>
  <si>
    <t>Schalenschmied/in, Kupferhammerschmied/in</t>
  </si>
  <si>
    <t>Schallschutzisolierermeister/in</t>
  </si>
  <si>
    <t>Schallschutzisolierer/in</t>
  </si>
  <si>
    <t>Schaltanlagenbauer/in</t>
  </si>
  <si>
    <t>Schaltanlageningenieur/in</t>
  </si>
  <si>
    <t>Schaltanlagenmonteur/in</t>
  </si>
  <si>
    <t>Schaltanlagentechniker/in</t>
  </si>
  <si>
    <t>Schaltanlagenverdrahter/in</t>
  </si>
  <si>
    <t>Schaltanlagenwärter/in</t>
  </si>
  <si>
    <t>Schaltbrettmonteur/in</t>
  </si>
  <si>
    <t>Schaltelektriker/in</t>
  </si>
  <si>
    <t>Schaltelektromechaniker/in</t>
  </si>
  <si>
    <t>Schalterauskunft</t>
  </si>
  <si>
    <t>Schaltermitarbeiter/in (Bank)</t>
  </si>
  <si>
    <t>Schaltermonteur/in</t>
  </si>
  <si>
    <t>Schaltmechaniker/in</t>
  </si>
  <si>
    <t>Schaltmeister/in</t>
  </si>
  <si>
    <t>Schaltmontagehelfer/in</t>
  </si>
  <si>
    <t>Schaltpultwärter/in</t>
  </si>
  <si>
    <t>Schalttafelmonteur/in</t>
  </si>
  <si>
    <t>Schalttechniker/in</t>
  </si>
  <si>
    <t>Schaltungsdrucker/in</t>
  </si>
  <si>
    <t>Schalungsbauer/in (Einschaler)</t>
  </si>
  <si>
    <t>Schalungszimmerer/-zimmerin</t>
  </si>
  <si>
    <t>Schankanlagenreiniger/in</t>
  </si>
  <si>
    <t>Schankgehilfe/-gehilfin</t>
  </si>
  <si>
    <t>Schankkellner/in</t>
  </si>
  <si>
    <t>Schankmeister/in</t>
  </si>
  <si>
    <t>Schankwart/in</t>
  </si>
  <si>
    <t>Schankwirt/in</t>
  </si>
  <si>
    <t>Schärer/in</t>
  </si>
  <si>
    <t>Schärfer/in (Buchbinderei)</t>
  </si>
  <si>
    <t>Schattenspieler/in</t>
  </si>
  <si>
    <t>Schätzer/in</t>
  </si>
  <si>
    <t>Schauermann/-frau</t>
  </si>
  <si>
    <t>Schaufenstergestalter/in</t>
  </si>
  <si>
    <t>Schaumweinküfer/in</t>
  </si>
  <si>
    <t>Schauspieldirektor/in</t>
  </si>
  <si>
    <t>Schauspieldramaturg/in</t>
  </si>
  <si>
    <t>Schauspieler/in</t>
  </si>
  <si>
    <t>Schauspielregisseur/in</t>
  </si>
  <si>
    <t>Schausteller/in</t>
  </si>
  <si>
    <t>Schauwerbefachwirt/in</t>
  </si>
  <si>
    <t>Schauwerbegestalter/in</t>
  </si>
  <si>
    <t>Scheibentöpfer/in</t>
  </si>
  <si>
    <t>Scherenführer/in</t>
  </si>
  <si>
    <t>Scherenhärter/in</t>
  </si>
  <si>
    <t>Scherenmonteur/in</t>
  </si>
  <si>
    <t>Scherenschmied/in</t>
  </si>
  <si>
    <t>Scherenschneider/in</t>
  </si>
  <si>
    <t>Scherer/in (Textilveredlung)</t>
  </si>
  <si>
    <t>Scherhelfer/in (Metallschneiden)</t>
  </si>
  <si>
    <t>Schichtführer/in (Chemiebetrieb)</t>
  </si>
  <si>
    <t>Schichtführer/in</t>
  </si>
  <si>
    <t>Schichtführer/in (Erdöl-, Erdgasgewinner)</t>
  </si>
  <si>
    <t>Schichtführer/in - Leitstellendienst</t>
  </si>
  <si>
    <t>Schichtleiter/in (Kraftwerksbetrieb)</t>
  </si>
  <si>
    <t>Schichtleiter/in (Rechenzentrum)</t>
  </si>
  <si>
    <t>Schichtleiter/in (Schleusen/Wehranlagen)</t>
  </si>
  <si>
    <t>Schichtpförtner/in</t>
  </si>
  <si>
    <t>Schichtsteiger/in</t>
  </si>
  <si>
    <t>Schiebebühnenführer/in</t>
  </si>
  <si>
    <t>Schieferdachdecker/in</t>
  </si>
  <si>
    <t>Schieferfacharbeiter/in</t>
  </si>
  <si>
    <t>Schiefersäger/in</t>
  </si>
  <si>
    <t>Schieferschleifer/in</t>
  </si>
  <si>
    <t>Schienenfahrzeugführer/in</t>
  </si>
  <si>
    <t>Schienenfahrzeugführer/in - Stadtverkehr</t>
  </si>
  <si>
    <t>Schienenfahrzeugreiniger/in</t>
  </si>
  <si>
    <t>Schienenfahrzeugschlosser/in - Triebfahrzeuginstandhaltung</t>
  </si>
  <si>
    <t>Schienenfahrzeugschlosser/in - Triebfahrzeugführer/in</t>
  </si>
  <si>
    <t>Schienenfahrzeugschlosser/in - Gleisbaumaschinist/in</t>
  </si>
  <si>
    <t>Schienenfahrzeugschlosser/in - Laufw.,Aufbauten,Wagen, Cont.</t>
  </si>
  <si>
    <t>Schienenfahrzeugschlosser/in - Straßenbahninstandhaltung</t>
  </si>
  <si>
    <t>Schienenfahrzeugschlosser/in - Wageninstandhaltung</t>
  </si>
  <si>
    <t>Schienenfahrzeugtechniker/in</t>
  </si>
  <si>
    <t>Schießmeister/in (Bergbau)</t>
  </si>
  <si>
    <t>Schießstandgerätewart/in</t>
  </si>
  <si>
    <t>Schießsteiger/in</t>
  </si>
  <si>
    <t>Schiffbauermeister/in</t>
  </si>
  <si>
    <t>Schiffbauer/in</t>
  </si>
  <si>
    <t>Schiffbauhelfer/in (Eisenschiffbau)</t>
  </si>
  <si>
    <t>Schiffbauingenieur/in</t>
  </si>
  <si>
    <t>Schiffbaukonstrukteur/in</t>
  </si>
  <si>
    <t>Schiffbauschlosser/in</t>
  </si>
  <si>
    <t>Schiffbauservicetechniker/in</t>
  </si>
  <si>
    <t>Schiffbautechniker/in</t>
  </si>
  <si>
    <t>Schifffahrtskaufmann/-frau - Linienfahrt</t>
  </si>
  <si>
    <t>Schifffahrtskaufmann/-frau - Linienf.(Linienreed.,Linienag.)</t>
  </si>
  <si>
    <t>Schifffahrtskaufmann/-frau - Trampfahrt</t>
  </si>
  <si>
    <t>Schifffahrtskaufmann/-frau - Trampf.(Trampreed.,Schiffsmak.)</t>
  </si>
  <si>
    <t>Schiffsbesichtiger/in</t>
  </si>
  <si>
    <t>Schiffsbetriebsassistent/in</t>
  </si>
  <si>
    <t>Schiffsbetriebsingenieur/in</t>
  </si>
  <si>
    <t>Schiffsbetriebsingenieu/inr - beruflichen Bildung</t>
  </si>
  <si>
    <t>Schiffsbetriebsmeister/in</t>
  </si>
  <si>
    <t>Schiffsbetriebsoffizier/in</t>
  </si>
  <si>
    <t>Schiffsbetriebsoffizier/in - Nautik/Technik</t>
  </si>
  <si>
    <t>Schiffsbetriebsoffizier (FH) - Nautik/Technik</t>
  </si>
  <si>
    <t>Schiffsbetriebsschlosser/in</t>
  </si>
  <si>
    <t>Schiffsbetriebstechniker/in</t>
  </si>
  <si>
    <t>Schiffsbetriebstechn. Assistent/in</t>
  </si>
  <si>
    <t>Schiffsbrückenaufseher/in</t>
  </si>
  <si>
    <t>Schiffselektriker/in</t>
  </si>
  <si>
    <t>Schiffselektroingenieur/in (Schiffselektronik/Nachrichtend.)</t>
  </si>
  <si>
    <t>Schiffselektrotechniker/in</t>
  </si>
  <si>
    <t>Schiffsentlader/in</t>
  </si>
  <si>
    <t>Schiffsführer/in (Binnenschifffahrt)</t>
  </si>
  <si>
    <t>Schiffsführer/in (Hafen)</t>
  </si>
  <si>
    <t>Schiffsfunker/in</t>
  </si>
  <si>
    <t>Schiffsingenieur/in</t>
  </si>
  <si>
    <t>Schiffsingenieur/in - Gastanker</t>
  </si>
  <si>
    <t>Schiffsingenieur/in - Kühlanlagen</t>
  </si>
  <si>
    <t>Schiffsinnenausbauer/in</t>
  </si>
  <si>
    <t>Schiffsinspektor/in (Nautik/Technik)</t>
  </si>
  <si>
    <t>Schiffsjunge (Binnenschifffahrt)</t>
  </si>
  <si>
    <t>Schiffskapitän/in - Seeschifffahrt</t>
  </si>
  <si>
    <t>Schiffsklarierer/in</t>
  </si>
  <si>
    <t>Schiffskoch/-köchin</t>
  </si>
  <si>
    <t>Schiffskranführer/in</t>
  </si>
  <si>
    <t>Schiffslotse/-lotsin</t>
  </si>
  <si>
    <t>Schiffsmakler/in</t>
  </si>
  <si>
    <t>Schiffsmaschinenbauingenieur/in</t>
  </si>
  <si>
    <t>Schiffsmaschinenbautechniker/in</t>
  </si>
  <si>
    <t>Schiffsmaschineningenieur/in (FS)</t>
  </si>
  <si>
    <t>Schiffsmaschinenschlosser/in</t>
  </si>
  <si>
    <t>Schiffsmaschinenwärter/in</t>
  </si>
  <si>
    <t>Schiffsmaschinist/in</t>
  </si>
  <si>
    <t>Schiffsmechaniker/in</t>
  </si>
  <si>
    <t>Schiffsmechaniker/in - Maschinendienst</t>
  </si>
  <si>
    <t>Schiffsoffizier/in (Schiffsingenieur/in)</t>
  </si>
  <si>
    <t>Schiffsschwester/-pfleger</t>
  </si>
  <si>
    <t>Schiffsreeder/in</t>
  </si>
  <si>
    <t>Schiffsreiniger/in</t>
  </si>
  <si>
    <t>Schiffssicherheitsoffizier/in (FH)</t>
  </si>
  <si>
    <t>Schiffssteuermann/-frau</t>
  </si>
  <si>
    <t>Schiffssteward/-stewardess</t>
  </si>
  <si>
    <t>Schiffstechniker/in</t>
  </si>
  <si>
    <t>Schiffswandreiniger/in</t>
  </si>
  <si>
    <t>Schiffszimmer(er/in)</t>
  </si>
  <si>
    <t>Schiffszimmermann/-frau</t>
  </si>
  <si>
    <t>Schilder- und Lichtreklamehersteller/in</t>
  </si>
  <si>
    <t>Schilder- und Lichtreklamehersteller/in-Grafik,Druck,Applik.</t>
  </si>
  <si>
    <t>Schilder- und Lichtreklamehersteller/in-Tech.,Mont.,Werbeel.</t>
  </si>
  <si>
    <t>Schildergraveur/in</t>
  </si>
  <si>
    <t>Schilderherstellermeister/in</t>
  </si>
  <si>
    <t>Schilderhersteller/in</t>
  </si>
  <si>
    <t>Schildermalerhelfer/in</t>
  </si>
  <si>
    <t>Schildermaler/in</t>
  </si>
  <si>
    <t>Schilderprägerhelfer/in</t>
  </si>
  <si>
    <t>Schindeldachdecker/in</t>
  </si>
  <si>
    <t>Schirmmachermeister/in</t>
  </si>
  <si>
    <t>Schirmmacher/in</t>
  </si>
  <si>
    <t>Schirmnäher/in</t>
  </si>
  <si>
    <t>Schlachtereitechniker/in</t>
  </si>
  <si>
    <t>Schlachtergehilfe/-gehilfin</t>
  </si>
  <si>
    <t>Schlachterhelfer/in</t>
  </si>
  <si>
    <t>Schlachtermeister/in</t>
  </si>
  <si>
    <t>Schlachter/in</t>
  </si>
  <si>
    <t>Schlachthofaufseher/in</t>
  </si>
  <si>
    <t>Schlachtschweinproduzent/in</t>
  </si>
  <si>
    <t>Schlacker/in</t>
  </si>
  <si>
    <t>Schlafwagenschaffner/in</t>
  </si>
  <si>
    <t>Schlagscherenarbeiter/in</t>
  </si>
  <si>
    <t>Schlagzeugbauer/in</t>
  </si>
  <si>
    <t>Schlagzeugmachermeister/in</t>
  </si>
  <si>
    <t>Schlagzeugmacher/in</t>
  </si>
  <si>
    <t>Schlauchmacher/in (Gummi)</t>
  </si>
  <si>
    <t>Schlauchmacher/in (Metall)</t>
  </si>
  <si>
    <t>Schlauchvulkaniseur/in</t>
  </si>
  <si>
    <t>Schleif- und Poliersteinmetz/in</t>
  </si>
  <si>
    <t>Schleifer-Fachwerker/in</t>
  </si>
  <si>
    <t>Schleifer/in</t>
  </si>
  <si>
    <t>Schleiflackierer/in</t>
  </si>
  <si>
    <t>Schleifpapierfertiger/in</t>
  </si>
  <si>
    <t>Schlepperfahrer/in</t>
  </si>
  <si>
    <t>Schleppnetzfischer/in</t>
  </si>
  <si>
    <t>Schleusenbeamt(er/in)</t>
  </si>
  <si>
    <t>Schleusengehilfe/-gehilfin</t>
  </si>
  <si>
    <t>Schleusenmaschinist/in</t>
  </si>
  <si>
    <t>Schleusenmeister/in</t>
  </si>
  <si>
    <t>Schleusenverwalter/in</t>
  </si>
  <si>
    <t>Schleusenwärter/in</t>
  </si>
  <si>
    <t>Schließtechniker/in</t>
  </si>
  <si>
    <t>Schloss- u. Schlüsselmacher/in</t>
  </si>
  <si>
    <t>Schlossaufseher/in</t>
  </si>
  <si>
    <t>Schlosser- und Schmiedemeister/in</t>
  </si>
  <si>
    <t>Schlosser-Fachwerker/in</t>
  </si>
  <si>
    <t>Schlosserhelfer/in</t>
  </si>
  <si>
    <t>Schlosserhelfer/in (Bauschlosserei, Metallbau)</t>
  </si>
  <si>
    <t>Schlossermeister/in (Bauschlosserei/Metallbau)</t>
  </si>
  <si>
    <t>Schlosser/in</t>
  </si>
  <si>
    <t>Schlosser/in (Bauschlosserei/Metallbau)</t>
  </si>
  <si>
    <t>Schlosser/in - Anlagen und Geräte</t>
  </si>
  <si>
    <t>Schlosserwerker/in</t>
  </si>
  <si>
    <t>Schlossführer/in</t>
  </si>
  <si>
    <t>Schlossmacher/in</t>
  </si>
  <si>
    <t>Schlossverwalter/in</t>
  </si>
  <si>
    <t>Schlotfeger/in</t>
  </si>
  <si>
    <t>Schlüsselmacher/in</t>
  </si>
  <si>
    <t>Schlussredakteur/in</t>
  </si>
  <si>
    <t>Schmelzer/in (Kerambrenner/in)</t>
  </si>
  <si>
    <t>Schmelzschweißer/in</t>
  </si>
  <si>
    <t>Schmiedehelfer/in</t>
  </si>
  <si>
    <t>Schmiedemeister/in</t>
  </si>
  <si>
    <t>Schmiedepresser/in</t>
  </si>
  <si>
    <t>Schmied/in</t>
  </si>
  <si>
    <t>Schmied/in - Kupferschmied/in</t>
  </si>
  <si>
    <t>Schmied/in - Messerschmied/in</t>
  </si>
  <si>
    <t>Schmied/in - Kunstschmied/in</t>
  </si>
  <si>
    <t>Schmied/in Stahl-, Metallbau</t>
  </si>
  <si>
    <t>Schmirgelpapiermacher/in</t>
  </si>
  <si>
    <t>Schmuck- und Gerätdesigner/in</t>
  </si>
  <si>
    <t>Schmuck- und Gerätgestalter/in</t>
  </si>
  <si>
    <t>Schmuck- und Metallgestalter/in</t>
  </si>
  <si>
    <t>Schmuckdesigner/in</t>
  </si>
  <si>
    <t>Schmuckfachberater/in</t>
  </si>
  <si>
    <t>Schmuckfachverkäufer/in</t>
  </si>
  <si>
    <t>Schmuckgestalter/in</t>
  </si>
  <si>
    <t>Schmuckgürtler/in</t>
  </si>
  <si>
    <t>Schmuckmacher/in</t>
  </si>
  <si>
    <t>Schmuckpolierer/in</t>
  </si>
  <si>
    <t>Schmuckpräger/in</t>
  </si>
  <si>
    <t>Schmucksteinfasser/in</t>
  </si>
  <si>
    <t>Schmucksteinschleifer/in</t>
  </si>
  <si>
    <t>Schmucktextilienhersteller/in</t>
  </si>
  <si>
    <t>Schmucktextilienhersteller/in - Maschinengeflechte</t>
  </si>
  <si>
    <t>Schmucktextilienhersteller/in - Maschinenklöppelspitzen</t>
  </si>
  <si>
    <t>Schmucktextilienhersteller/in - Maschinenstickereien</t>
  </si>
  <si>
    <t>Schmucktextilienhersteller/in - Posamenten</t>
  </si>
  <si>
    <t>Schmucktextilienhersteller/in in der Qualitätskontrolle</t>
  </si>
  <si>
    <t>Schmucktextilienhersteller/in in Wartung u. Montage</t>
  </si>
  <si>
    <t>Schmuckverkäufer/in</t>
  </si>
  <si>
    <t>Schmuckvorpolierer/in</t>
  </si>
  <si>
    <t>Schmuckwarenhersteller/in</t>
  </si>
  <si>
    <t>Schmuckwerker/in (§66 BBiG/§42m HWO)</t>
  </si>
  <si>
    <t>Schnapsbrenner/in</t>
  </si>
  <si>
    <t>Schneebrettlehrer/in</t>
  </si>
  <si>
    <t>Schneesportlehrer/in</t>
  </si>
  <si>
    <t>Schneidbrenner/in</t>
  </si>
  <si>
    <t>Schneiderhelfer/in</t>
  </si>
  <si>
    <t>Schneidermeister/in</t>
  </si>
  <si>
    <t>Schneider/in (Handwerk, nicht Wäscheschneider/in)</t>
  </si>
  <si>
    <t>Schneidwarenhärter/in</t>
  </si>
  <si>
    <t>Schneidwerkzeugmachermeister/in</t>
  </si>
  <si>
    <t>Schneidwerkzeugmechaniker/in</t>
  </si>
  <si>
    <t>Schneidwerkzeugmech. - Schneidemasch./Messerschmiedetechnik</t>
  </si>
  <si>
    <t>Schneidwerkzeugmech. - Schneidwerkzeug-/Schleiftechnik</t>
  </si>
  <si>
    <t>Schneidwerkzeugmeister/in</t>
  </si>
  <si>
    <t>Schnelldichter/in</t>
  </si>
  <si>
    <t>Schnellimbißverkäufer/in</t>
  </si>
  <si>
    <t>Schnellzeichner/in / Porträtzeichner/in</t>
  </si>
  <si>
    <t>Schnitt-, Entwurfs- und Fertigungsmodelleur/-direktrice</t>
  </si>
  <si>
    <t>Schnittaufzeichner/in (Bekleidungsindustrie)</t>
  </si>
  <si>
    <t>Schnittfräser/in (Schuhwarenherstellung)</t>
  </si>
  <si>
    <t>Schnittholz- und Holzwerkstofftechniker/in</t>
  </si>
  <si>
    <t>Schnittmeister/in (Fachschule)</t>
  </si>
  <si>
    <t>Schnittdirektrice/-modelleur</t>
  </si>
  <si>
    <t>Schnitttechniker/in (Direktrice/Modelleur)</t>
  </si>
  <si>
    <t>Schnittvergolder/in</t>
  </si>
  <si>
    <t>Schnittwerkzeugmacher/in</t>
  </si>
  <si>
    <t>Schnittzeichner/in</t>
  </si>
  <si>
    <t>Schnitzer/in</t>
  </si>
  <si>
    <t>Schokoladenmacher/in</t>
  </si>
  <si>
    <t>Schokoladenmaschinenbediener/in</t>
  </si>
  <si>
    <t>Schönheitsberater/in</t>
  </si>
  <si>
    <t>Schönheitspfleger/in</t>
  </si>
  <si>
    <t>Schöpfer, Papierblattmacher/in</t>
  </si>
  <si>
    <t>Schöpfpapiermaschinenführer/in</t>
  </si>
  <si>
    <t>Schornsteinbauermeister/in</t>
  </si>
  <si>
    <t>Schornsteinbauer/in</t>
  </si>
  <si>
    <t>Schornsteinbaupolier/in</t>
  </si>
  <si>
    <t>Schornsteinfeger/in</t>
  </si>
  <si>
    <t>Schornsteinmaurer/in</t>
  </si>
  <si>
    <t>Schornsteinsanierer/in</t>
  </si>
  <si>
    <t>Schotter- u. Brechwerksteuer(er/in)</t>
  </si>
  <si>
    <t>Schraubenbankeinrichter/in</t>
  </si>
  <si>
    <t>Schraubendreher/in</t>
  </si>
  <si>
    <t>Schraubenfedermacher/in</t>
  </si>
  <si>
    <t>Schraubenpresser/in</t>
  </si>
  <si>
    <t>Schreibkraft</t>
  </si>
  <si>
    <t>Schreibmaschinenmechaniker/in</t>
  </si>
  <si>
    <t>Schreinerhelfer/in</t>
  </si>
  <si>
    <t>Schreinermeister/in</t>
  </si>
  <si>
    <t>Schreiner/in</t>
  </si>
  <si>
    <t>Schrift- und Grafikmacher/in</t>
  </si>
  <si>
    <t>Schrift- und Grafikmaler/in</t>
  </si>
  <si>
    <t>Schrift- und Reklamegestalter/in</t>
  </si>
  <si>
    <t>Schriftdolmetscher/in</t>
  </si>
  <si>
    <t>Schriftenhauer/in</t>
  </si>
  <si>
    <t>Schriftenmaler/in (Glas)</t>
  </si>
  <si>
    <t>Schriftgießer/in</t>
  </si>
  <si>
    <t>Schriftglaser/in</t>
  </si>
  <si>
    <t>Schriftlithograf/in</t>
  </si>
  <si>
    <t>Schriftsetzer/in</t>
  </si>
  <si>
    <t>Schriftsetzer/in - Montagetechnik</t>
  </si>
  <si>
    <t>Schriftsetzer/in - Systemtechnik</t>
  </si>
  <si>
    <t>Schriftsteller/in</t>
  </si>
  <si>
    <t>Schriftzeichner/in</t>
  </si>
  <si>
    <t>Schrotthändler/in</t>
  </si>
  <si>
    <t>Schuh- und Lederwarenstepper/in</t>
  </si>
  <si>
    <t>Schuhbesohler/in</t>
  </si>
  <si>
    <t>Schuhbetriebstechniker/in</t>
  </si>
  <si>
    <t>Schuhbetriebswirt/in</t>
  </si>
  <si>
    <t>Schuhfabrikarbeiter/in</t>
  </si>
  <si>
    <t>Schuhfacharbeiter/in</t>
  </si>
  <si>
    <t>Schuhfachberater/in</t>
  </si>
  <si>
    <t>Schuhfachverkäufer/in</t>
  </si>
  <si>
    <t>Schuhfertiger/in</t>
  </si>
  <si>
    <t>Schuhfertiger/in in der Entwicklungshilfe</t>
  </si>
  <si>
    <t>Schuhgestaltungstechniker/in</t>
  </si>
  <si>
    <t>Schuhhilfsarbeiter/in</t>
  </si>
  <si>
    <t>Schuhinstandsetzer/in</t>
  </si>
  <si>
    <t>Schuhkonstruktionstechniker/in</t>
  </si>
  <si>
    <t>Schuhmacherhelfer/in</t>
  </si>
  <si>
    <t>Schuhmacher/in</t>
  </si>
  <si>
    <t>Schuhmacher/in in Bühnenwerkstätten</t>
  </si>
  <si>
    <t>Schuhmaschineneinrichter/in</t>
  </si>
  <si>
    <t>Schuhmodelleur/in</t>
  </si>
  <si>
    <t>Schuhnäher/in</t>
  </si>
  <si>
    <t>Schuhstepper/in</t>
  </si>
  <si>
    <t>Schuhverkäufer/in</t>
  </si>
  <si>
    <t>Schuhwarenhersteller/in</t>
  </si>
  <si>
    <t>Schuhzwicker/in</t>
  </si>
  <si>
    <t>Schulassistent/in (nicht Verwaltung)</t>
  </si>
  <si>
    <t>Schulbegleiter/in</t>
  </si>
  <si>
    <t>Schulberater/in</t>
  </si>
  <si>
    <t>Schulbusfahrer/in</t>
  </si>
  <si>
    <t>Schuldnerberater/in</t>
  </si>
  <si>
    <t>Schulhausmeister/in</t>
  </si>
  <si>
    <t>Schullandheimleiter/in</t>
  </si>
  <si>
    <t>Schulleiter/in - Erwachsenenbildung</t>
  </si>
  <si>
    <t>Schulleiter/in - allgemeinbildende Schulen</t>
  </si>
  <si>
    <t>Schulleiter/in - berufliche Schulen</t>
  </si>
  <si>
    <t>Schulleiter/in - Gymnasien</t>
  </si>
  <si>
    <t>Schulleiter/in - Musikschulen</t>
  </si>
  <si>
    <t>Schulleiter/in - Waldorfschule</t>
  </si>
  <si>
    <t>Schulmusiker/in</t>
  </si>
  <si>
    <t>Schulmusiklehrer/in</t>
  </si>
  <si>
    <t>Schulpädagoge/-pädagogin</t>
  </si>
  <si>
    <t>Schulpsychologe/-psychologin</t>
  </si>
  <si>
    <t>Schulsozialarbeiter/in</t>
  </si>
  <si>
    <t>Schulungsbeauftragte/r</t>
  </si>
  <si>
    <t>Schulungsfachkraft (Kraftfahrzeugsachverständigenwesen)</t>
  </si>
  <si>
    <t>Schulungsingenieur/in (Medizintechnik)</t>
  </si>
  <si>
    <t>Schulungsleiter/in (Mikrosystemtechnik)</t>
  </si>
  <si>
    <t>Schulungsreferent/in</t>
  </si>
  <si>
    <t>Schulungstechniker/in (Automatisierungstechnik)</t>
  </si>
  <si>
    <t>Schulungstechniker/in (Flugzeugbautechnik)</t>
  </si>
  <si>
    <t>Schustermeister/in</t>
  </si>
  <si>
    <t>Schuster/in</t>
  </si>
  <si>
    <t>Schutz- und Sicherheitskraft</t>
  </si>
  <si>
    <t>Schutzgasschweißer/in</t>
  </si>
  <si>
    <t>Schwabbler/in</t>
  </si>
  <si>
    <t>Schwachstromingenieur/in</t>
  </si>
  <si>
    <t>Schwangerschaftsberater/in</t>
  </si>
  <si>
    <t>Schwangerschaftskonfliktberater/in</t>
  </si>
  <si>
    <t>Schwarzblechschlosser/in</t>
  </si>
  <si>
    <t>Schwarzböttcher/in</t>
  </si>
  <si>
    <t>Schwarzbüttner/in</t>
  </si>
  <si>
    <t>Schwarzstraßenarbeiter/in</t>
  </si>
  <si>
    <t>Schwarzstraßenbauer/in</t>
  </si>
  <si>
    <t>Schwarzstraßenpolier/in</t>
  </si>
  <si>
    <t>Schweinehalter/in</t>
  </si>
  <si>
    <t>Schweinemäster/in</t>
  </si>
  <si>
    <t>Schweinezuchtberater/in</t>
  </si>
  <si>
    <t>Schweinezüchter/in</t>
  </si>
  <si>
    <t>Schweinezuchtgehilfe/-gehilfin</t>
  </si>
  <si>
    <t>Schweinezuchtmeister/in</t>
  </si>
  <si>
    <t>Schweißaufsicht</t>
  </si>
  <si>
    <t>Schweißaufsichtsperson</t>
  </si>
  <si>
    <t>Schweißer- und Brennschneiderhelfer/in</t>
  </si>
  <si>
    <t>Schweißerhelfer/in</t>
  </si>
  <si>
    <t>Schweißermeister/in</t>
  </si>
  <si>
    <t>Schweißer/in - Alle Fachrichtungen</t>
  </si>
  <si>
    <t>Schweißer/in</t>
  </si>
  <si>
    <t>Schweißer/in - Anlagen- und Apparatebau</t>
  </si>
  <si>
    <t>Schweißer/in - Konstruktionstechnik</t>
  </si>
  <si>
    <t>Schweißer/in - Ausrüstungstechnik</t>
  </si>
  <si>
    <t>Schweißer/in - Fahrzeugbau</t>
  </si>
  <si>
    <t>Schweißer/in - Schiffbau</t>
  </si>
  <si>
    <t>Schweißer/in - Zentralheizungs- und Lüftungsbau</t>
  </si>
  <si>
    <t>Schweißer/in (Kunststoff)</t>
  </si>
  <si>
    <t>Schweißfachingenieur/in</t>
  </si>
  <si>
    <t>Schweißfachkraft</t>
  </si>
  <si>
    <t>Schweißfachkraft - Apparatetechnik</t>
  </si>
  <si>
    <t>Schweißfachmann/-frau</t>
  </si>
  <si>
    <t>Schweißfachmann/frau - Schloß- und Schlüsselherstellung</t>
  </si>
  <si>
    <t>Schweißingenieur/in</t>
  </si>
  <si>
    <t>Schweißledereinnäher/in</t>
  </si>
  <si>
    <t>Schweißlehrer/in</t>
  </si>
  <si>
    <t>Schweißmaschinenbediener/in</t>
  </si>
  <si>
    <t>Schweißtaucher/in</t>
  </si>
  <si>
    <t>Schweißtechniker/in</t>
  </si>
  <si>
    <t>Schweißwerker/in</t>
  </si>
  <si>
    <t>Schweißwerker/in - Gasschmelzschweißen (§66 BBiG/§42m HWO)</t>
  </si>
  <si>
    <t>Schweißwerker/in - Lichtbogenschweißen (§66 BBiG/§42m HWO)</t>
  </si>
  <si>
    <t>Schweißwerkmeister/in</t>
  </si>
  <si>
    <t>Schwergewebekonfektionär/in</t>
  </si>
  <si>
    <t>Schwermetallformer/in</t>
  </si>
  <si>
    <t>Schwestern-/Pflegediensthelfer/in</t>
  </si>
  <si>
    <t>Schwester/Pfleger (Kinderkrankenpflege)</t>
  </si>
  <si>
    <t>Schwimmbadbetriebsleiter/in</t>
  </si>
  <si>
    <t>Schwimmbadwärter/in</t>
  </si>
  <si>
    <t>Schwimmgreiferführer/in</t>
  </si>
  <si>
    <t>Schwimmkranführer/in</t>
  </si>
  <si>
    <t>Schwimmlehrer/in</t>
  </si>
  <si>
    <t>Schwimmmeistergehilfe/-gehilfin</t>
  </si>
  <si>
    <t>Schwimmmeister/in</t>
  </si>
  <si>
    <t>Schwimmsportlehrer/in</t>
  </si>
  <si>
    <t>Schwimmtrainer/in</t>
  </si>
  <si>
    <t>Screengrafiker/in</t>
  </si>
  <si>
    <t>Script Person</t>
  </si>
  <si>
    <t>Script Supervisor</t>
  </si>
  <si>
    <t>SEA-Manager/in</t>
  </si>
  <si>
    <t>Security Guard</t>
  </si>
  <si>
    <t>Security Technician</t>
  </si>
  <si>
    <t>Sedimentologe/Sedimentologin</t>
  </si>
  <si>
    <t>Seechronometermacher/in</t>
  </si>
  <si>
    <t>Seefahrtlehrer/in</t>
  </si>
  <si>
    <t>Seefahrtschuldirektor/in</t>
  </si>
  <si>
    <t>Seefunker/in</t>
  </si>
  <si>
    <t>Seegüterkontrolleur/in</t>
  </si>
  <si>
    <t>Seehundtrainer/in</t>
  </si>
  <si>
    <t>Seekabelleger/in</t>
  </si>
  <si>
    <t>Seelotse/-lotsin</t>
  </si>
  <si>
    <t>Seelöwentrainer/in</t>
  </si>
  <si>
    <t>Seelsorgehelfer/in</t>
  </si>
  <si>
    <t>Seelsorger/in</t>
  </si>
  <si>
    <t>Seemaschinist/in</t>
  </si>
  <si>
    <t>Seenfischer/in</t>
  </si>
  <si>
    <t>Seeschiffer/in (Nautischer Schiffsoffizier)</t>
  </si>
  <si>
    <t>Seevermessungsingenieur/in</t>
  </si>
  <si>
    <t>Seevermessungstechniker/in</t>
  </si>
  <si>
    <t>Segel- und Surflehrer/in</t>
  </si>
  <si>
    <t>Segelbootbauer/in</t>
  </si>
  <si>
    <t>Segelfluglehrer/in</t>
  </si>
  <si>
    <t>Segelflugtrainer/in</t>
  </si>
  <si>
    <t>Segellehrer/in</t>
  </si>
  <si>
    <t>Segellehrer/in - DSV (Deutscher Segler-Verband)</t>
  </si>
  <si>
    <t>Segellehrer/in - A-BR/BK-C Schein</t>
  </si>
  <si>
    <t>Segellehrer/in - BK- u. C-Schein-Ausbildung</t>
  </si>
  <si>
    <t>Segellehrer/in - BR-Schein-Ausbildung</t>
  </si>
  <si>
    <t>Segellehrer/in - Behinderten- u. Rehabilitationssport</t>
  </si>
  <si>
    <t>Segellehrer/in - sozialpäd., sozialtherapeutischen Bereich</t>
  </si>
  <si>
    <t>Segellehrer/in - Ausbildung von Kindern</t>
  </si>
  <si>
    <t>Segelmacher/in</t>
  </si>
  <si>
    <t>Segelsportlehrer/in</t>
  </si>
  <si>
    <t>Segelsurflehrer/in</t>
  </si>
  <si>
    <t>Segeltuchnäher/in</t>
  </si>
  <si>
    <t>Seidenstoffweber/in</t>
  </si>
  <si>
    <t>Seidenweber/in</t>
  </si>
  <si>
    <t>Seilbahnaufseher/in</t>
  </si>
  <si>
    <t>Seilbahnbediener/in</t>
  </si>
  <si>
    <t>Seilbahnbetriebsleiter/in</t>
  </si>
  <si>
    <t>Seilbahnbetriebsregler/in</t>
  </si>
  <si>
    <t>Seilbahnfachmann/-frau</t>
  </si>
  <si>
    <t>Seilbahnmaschinist/in</t>
  </si>
  <si>
    <t>Seilbahnwärter/in</t>
  </si>
  <si>
    <t>Seilerhelfer/in</t>
  </si>
  <si>
    <t>Seiler/in</t>
  </si>
  <si>
    <t>Seiler/in - Netzkonfektion</t>
  </si>
  <si>
    <t>Seiler/in - Seilherstellung</t>
  </si>
  <si>
    <t>Seiler/in - Seilkonfektion</t>
  </si>
  <si>
    <t>Seilkünstler/in</t>
  </si>
  <si>
    <t>Seilmachermeister/in</t>
  </si>
  <si>
    <t>Seilprüfer/in</t>
  </si>
  <si>
    <t>Seilschläger/in</t>
  </si>
  <si>
    <t>Seitenmontierer/in</t>
  </si>
  <si>
    <t>Sekretariatsfachkaufmann/-frau</t>
  </si>
  <si>
    <t>Sekretariatsleiter/in</t>
  </si>
  <si>
    <t>Sekretär/in</t>
  </si>
  <si>
    <t>Sekretär/in - Gesundheitswesen</t>
  </si>
  <si>
    <t>Sektionsassistent/in</t>
  </si>
  <si>
    <t>Sektionsleiter/in (Flughafen)</t>
  </si>
  <si>
    <t>Sektküfer/in</t>
  </si>
  <si>
    <t>Sekundarschullehrer/in</t>
  </si>
  <si>
    <t>Sekundarstufenlehrer/in</t>
  </si>
  <si>
    <t>Selbständige/r Skilehrer/in, Skilanglauflehrer/in</t>
  </si>
  <si>
    <t>Selbständige/r Tanzlehrer/in</t>
  </si>
  <si>
    <t>Selcher/in</t>
  </si>
  <si>
    <t>Semantiker/in</t>
  </si>
  <si>
    <t>Seminarleiter/in - Lehrer(innen)ausbildung</t>
  </si>
  <si>
    <t>Seminarleiter/in - Förderlehreranwärter/innen</t>
  </si>
  <si>
    <t>Seminarleiter/in (Uni) - Fachlehrer(innen)ausbildung</t>
  </si>
  <si>
    <t>Seminarleiter/in (Uni) - Grundschullehrer(innen)ausbildung</t>
  </si>
  <si>
    <t>Seminarleiter/in (Uni) - Hauptschullehrer(innen)ausbildung</t>
  </si>
  <si>
    <t>Seminarleiter/in (Uni) - Realschullehrer(innen)ausbildung</t>
  </si>
  <si>
    <t>Seminarleiter/in (Uni) - Sonderschullehrer(innen)ausbildung</t>
  </si>
  <si>
    <t>Semitist/in</t>
  </si>
  <si>
    <t>Sendeleiter/in</t>
  </si>
  <si>
    <t>Sendetechniker/in</t>
  </si>
  <si>
    <t>Senfmacher/in</t>
  </si>
  <si>
    <t>Senfmüller/in</t>
  </si>
  <si>
    <t>Senger/in (Textilausrüster/in)</t>
  </si>
  <si>
    <t>Senior Asset Manager/in</t>
  </si>
  <si>
    <t>Senior Beteiligungsmanager/in</t>
  </si>
  <si>
    <t>Senior Consultant Versicherung</t>
  </si>
  <si>
    <t>Senior Credit Portfolio Manager/in</t>
  </si>
  <si>
    <t>Senioren-Assistent/in</t>
  </si>
  <si>
    <t>Seniorenbetreuer/in</t>
  </si>
  <si>
    <t>Seniorenheimleiter/in</t>
  </si>
  <si>
    <t>Seniorentagesstättenleiter/in</t>
  </si>
  <si>
    <t>Seniorenzentrumsleiter/in</t>
  </si>
  <si>
    <t>Senkererodierer/in</t>
  </si>
  <si>
    <t>Senner/in (Melker/in)</t>
  </si>
  <si>
    <t>Sensenschmied/in</t>
  </si>
  <si>
    <t>SEO-Manager/in</t>
  </si>
  <si>
    <t>Separatwachmann/-frau</t>
  </si>
  <si>
    <t>Serigraf/in</t>
  </si>
  <si>
    <t>Serologe/Serologin</t>
  </si>
  <si>
    <t>Serviceassistent/in - mechatronische Systeme</t>
  </si>
  <si>
    <t>Serviceberater/in - Fernmeldeanlagenelektronik</t>
  </si>
  <si>
    <t>Serviceberater/in - Radio- u. Fernsehtechnik</t>
  </si>
  <si>
    <t>Servicefachkraft - Dialogmarketing</t>
  </si>
  <si>
    <t>Servicefahrer/in</t>
  </si>
  <si>
    <t>Servicehilfskraft (Gastronomie)</t>
  </si>
  <si>
    <t>Serviceingenieur/in</t>
  </si>
  <si>
    <t>Serviceingenieur/in - Automatisierungstechnik</t>
  </si>
  <si>
    <t>Serviceingenieur/in - Elektrische Energietechnik</t>
  </si>
  <si>
    <t>Servicekaufmann/-frau - Luftverkehr</t>
  </si>
  <si>
    <t>Servicekraft - Gastronomie und Gastgewerbe</t>
  </si>
  <si>
    <t>Servicekraft - Schutz und Sicherheit</t>
  </si>
  <si>
    <t>Service-Manager/in</t>
  </si>
  <si>
    <t>Servicemonteur/in - Windenergieanlagentechnik</t>
  </si>
  <si>
    <t>Servicemonteur/in (Klimaanlagen)</t>
  </si>
  <si>
    <t>Servicetechniker/in - Sportgeräte</t>
  </si>
  <si>
    <t>Servicetechniker/in - IT</t>
  </si>
  <si>
    <t>Servicetechniker/in - Sicherheits-/Alarmanlagen</t>
  </si>
  <si>
    <t>Servicewerkstattmeister/in (Uhren)</t>
  </si>
  <si>
    <t>Servierchef/in</t>
  </si>
  <si>
    <t>Servierer/in</t>
  </si>
  <si>
    <t>Servierfachkraft</t>
  </si>
  <si>
    <t>Servierkellner/in</t>
  </si>
  <si>
    <t>Serviermeister/in</t>
  </si>
  <si>
    <t>Sesselgestellmacher/in</t>
  </si>
  <si>
    <t>Sesselmacher/in (Tischlerei)</t>
  </si>
  <si>
    <t>Set Designer/in</t>
  </si>
  <si>
    <t>Set-Decorator</t>
  </si>
  <si>
    <t>Set-Dresser</t>
  </si>
  <si>
    <t>Seuchenbeauftragte/r</t>
  </si>
  <si>
    <t>Sexualberater/in</t>
  </si>
  <si>
    <t>Sgraffitomaler/in</t>
  </si>
  <si>
    <t>Sgraffitostuckateur/in</t>
  </si>
  <si>
    <t>Shampooneur/Shampooneuse</t>
  </si>
  <si>
    <t>Shiatsupraktiker/in</t>
  </si>
  <si>
    <t>Shop-Leiter/in</t>
  </si>
  <si>
    <t>Showroom-Manager/in</t>
  </si>
  <si>
    <t>Showtänzer/in</t>
  </si>
  <si>
    <t>Sicherheitsanlagenmonteur/in</t>
  </si>
  <si>
    <t>Sicherheitsanlagentechniker/in</t>
  </si>
  <si>
    <t>Sicherheitsbeauftragte/r - Medizinprodukte</t>
  </si>
  <si>
    <t>Sicherheitsbeauftragte/r (Werkschutz)</t>
  </si>
  <si>
    <t>Sicherheitsberater/in (Detektei)</t>
  </si>
  <si>
    <t>Sicherheitsfachmann/-frau</t>
  </si>
  <si>
    <t>Sicherheitsingenieur/in - Bergbau</t>
  </si>
  <si>
    <t>Sicherheitskontrolleur/in</t>
  </si>
  <si>
    <t>Sicherheitsmanager/in</t>
  </si>
  <si>
    <t>Sicherheitsmitarbeiter/in</t>
  </si>
  <si>
    <t>Sicherheitsnadelmacher/in</t>
  </si>
  <si>
    <t>Sicherheitssteiger/in</t>
  </si>
  <si>
    <t>Sicherheitssystemelektroniker/in</t>
  </si>
  <si>
    <t>Sicherheitstechniker/in (Bergbau)</t>
  </si>
  <si>
    <t>Sicherheitstechniker/in (IT)</t>
  </si>
  <si>
    <t>Sicherungsposten</t>
  </si>
  <si>
    <t>Sicherungstechniker/in</t>
  </si>
  <si>
    <t>Siebdrucker/in</t>
  </si>
  <si>
    <t>Siebdruckfachwerker/in</t>
  </si>
  <si>
    <t>Siebdruckmontierer/in</t>
  </si>
  <si>
    <t>Siebdruckschablonenzeichner/in</t>
  </si>
  <si>
    <t>Siebmacher/in (Draht)</t>
  </si>
  <si>
    <t>Siebmaschinenführer/in (Papier-, Zellstoffherstellung)</t>
  </si>
  <si>
    <t>Siebmaschinenführer/in (Steinkohleaufbereitung)</t>
  </si>
  <si>
    <t>Siedlungsgeograf/in</t>
  </si>
  <si>
    <t>Siedlungsplaner/in</t>
  </si>
  <si>
    <t>Sielarbeiter/in (Kanalbauer)</t>
  </si>
  <si>
    <t>Signalfacharbeiter/in</t>
  </si>
  <si>
    <t>Signalmechaniker/in</t>
  </si>
  <si>
    <t>Signalwerkmeister/in</t>
  </si>
  <si>
    <t>Silberpolierer/in</t>
  </si>
  <si>
    <t>Silberschläger/in</t>
  </si>
  <si>
    <t>Silberschmiedemeister/in</t>
  </si>
  <si>
    <t>Silberschmied/in</t>
  </si>
  <si>
    <t>Silberschmied/in - Geräteherstellung</t>
  </si>
  <si>
    <t>Silberschmied/in - Restaurator/in</t>
  </si>
  <si>
    <t>Silberschmied/in - Werkstatt und Verkauf</t>
  </si>
  <si>
    <t>Silberschmied/in - Email</t>
  </si>
  <si>
    <t>Silberschmied/in - Metall</t>
  </si>
  <si>
    <t>Silbersticker/in</t>
  </si>
  <si>
    <t>Singlehrer/in</t>
  </si>
  <si>
    <t>Singschullehrer/in</t>
  </si>
  <si>
    <t>Sinologe/Sinologin</t>
  </si>
  <si>
    <t>Sinterer/Sinterin (Metallverformung)</t>
  </si>
  <si>
    <t>Sirupansetzer/in</t>
  </si>
  <si>
    <t>Site Reliability Engineer</t>
  </si>
  <si>
    <t>Sitzmöbelfacharbeiter/in</t>
  </si>
  <si>
    <t>Sitzmöbeltischler/in</t>
  </si>
  <si>
    <t>Skandinavische/r Philologe/Philologin</t>
  </si>
  <si>
    <t>Skandinavist/in</t>
  </si>
  <si>
    <t>Ski- und Bergführer/in</t>
  </si>
  <si>
    <t>Ski- und Langlauflehrer/in</t>
  </si>
  <si>
    <t>Skiboblehrer/in</t>
  </si>
  <si>
    <t>Skihersteller/in</t>
  </si>
  <si>
    <t>Skiläufer/in</t>
  </si>
  <si>
    <t>Ski-/Skilanglauflehrer/in Reha/ältere/untrainierte Skifahrer</t>
  </si>
  <si>
    <t>Skilehrer/in</t>
  </si>
  <si>
    <t>Skiliftmaschinist/in</t>
  </si>
  <si>
    <t>Skimonteur/in</t>
  </si>
  <si>
    <t>Skipper/in</t>
  </si>
  <si>
    <t>Skischleifer/in</t>
  </si>
  <si>
    <t>Skulpturenrestaurator/in</t>
  </si>
  <si>
    <t>Slawist/in</t>
  </si>
  <si>
    <t>Slawist/in - Bohemistik</t>
  </si>
  <si>
    <t>Slawist/in - Ostslawistik</t>
  </si>
  <si>
    <t>Slawist/in - Polonistik</t>
  </si>
  <si>
    <t>Slawist/in - Russistik</t>
  </si>
  <si>
    <t>Slawist/in - serbische/kroatische Philologie</t>
  </si>
  <si>
    <t>Slawist/in - Sorabistik</t>
  </si>
  <si>
    <t>Slawist/in - Südslawistik</t>
  </si>
  <si>
    <t>Slawist/in - Ukrainistik</t>
  </si>
  <si>
    <t>Slawist/in - Westslawistik</t>
  </si>
  <si>
    <t>Snowboardlehrer/in</t>
  </si>
  <si>
    <t>Snowboardtrainer/in</t>
  </si>
  <si>
    <t>Social-Media-Manager/in</t>
  </si>
  <si>
    <t>Software Engineer</t>
  </si>
  <si>
    <t>Software-Architect</t>
  </si>
  <si>
    <t>Software-Assistent/in</t>
  </si>
  <si>
    <t>Softwareberater/in</t>
  </si>
  <si>
    <t>Softwareentwickler/in</t>
  </si>
  <si>
    <t>Software-Ingenieur/in</t>
  </si>
  <si>
    <t>Software-Projektleiter/in</t>
  </si>
  <si>
    <t>Softwarespezialist/in</t>
  </si>
  <si>
    <t>Softwaretechniker/in</t>
  </si>
  <si>
    <t>Softwaretester/in</t>
  </si>
  <si>
    <t>Software-Verkäufer/in</t>
  </si>
  <si>
    <t>Sohlenmacher/in</t>
  </si>
  <si>
    <t>Sohlenmodelleur/in - Schuhmacherei</t>
  </si>
  <si>
    <t>Sohlenschneider/in</t>
  </si>
  <si>
    <t>Sohlenstanzer/in</t>
  </si>
  <si>
    <t>Solarfachkraft</t>
  </si>
  <si>
    <t>Solariumfachberater/in</t>
  </si>
  <si>
    <t>Solartechniker/in</t>
  </si>
  <si>
    <t>Solartechnikfachkraft</t>
  </si>
  <si>
    <t>Solartechnikfachmann/-frau</t>
  </si>
  <si>
    <t>Solarteur/in</t>
  </si>
  <si>
    <t>Soldat/in auf Zeit - Laufbahngruppe Mannschaften</t>
  </si>
  <si>
    <t>Solomaskenbildner/in</t>
  </si>
  <si>
    <t>Solomusiker/in</t>
  </si>
  <si>
    <t>Solorepetitor/in</t>
  </si>
  <si>
    <t>Solosänger/in</t>
  </si>
  <si>
    <t>Solotänzer/in</t>
  </si>
  <si>
    <t>Sondengänger/in</t>
  </si>
  <si>
    <t>Sonderschulfachlehrer/in</t>
  </si>
  <si>
    <t>Sonderschullehrer/in</t>
  </si>
  <si>
    <t>Sonderschulrektor/in</t>
  </si>
  <si>
    <t>Sonnenschutzmechatroniker/in</t>
  </si>
  <si>
    <t>Sonnenschutzmeister/in</t>
  </si>
  <si>
    <t>Sorabist/in</t>
  </si>
  <si>
    <t>Sorten-Edelmetallhändler/in (Bank)</t>
  </si>
  <si>
    <t>Sortenhändler/in</t>
  </si>
  <si>
    <t>Sortenrechner/in</t>
  </si>
  <si>
    <t>Sortierer/in</t>
  </si>
  <si>
    <t>Sortimentsbuchbinder/in</t>
  </si>
  <si>
    <t>Sortimentsbuchhändler/in</t>
  </si>
  <si>
    <t>Sortimentsleiter/in (Buchhandel)</t>
  </si>
  <si>
    <t>Soßenkoch/-köchin</t>
  </si>
  <si>
    <t>SOS-Kinderdorfmutter/-vater</t>
  </si>
  <si>
    <t>Soubrette</t>
  </si>
  <si>
    <t>Souffleur/Souffleuse</t>
  </si>
  <si>
    <t>Sounddesigner/in</t>
  </si>
  <si>
    <t>Sous-Chef/in</t>
  </si>
  <si>
    <t>Sozial- und Gesundheitsassistent/in</t>
  </si>
  <si>
    <t>Sozial- und Kulturanthropologe/-anthropologin</t>
  </si>
  <si>
    <t>Sozial- und Wirtschaftsgeschichtler/in</t>
  </si>
  <si>
    <t>Sozial- und Wirtschaftshistoriker/in</t>
  </si>
  <si>
    <t>Sozialanthropologe/-anthropologin</t>
  </si>
  <si>
    <t>Sozialarbeiter/in</t>
  </si>
  <si>
    <t>Sozialarbeiter/in - Strafvollzug</t>
  </si>
  <si>
    <t>Fachwirt/in - Sozialdienste</t>
  </si>
  <si>
    <t>Sozialarbeiter/in / Sozialpädagoge/-pädagogin</t>
  </si>
  <si>
    <t>Sozialassistent/in</t>
  </si>
  <si>
    <t>Sozialberater/in</t>
  </si>
  <si>
    <t>Sozialfachwirt/in</t>
  </si>
  <si>
    <t>Sozialforscher/in</t>
  </si>
  <si>
    <t>Sozialfürsorger/in</t>
  </si>
  <si>
    <t>Sozialgeograf/in</t>
  </si>
  <si>
    <t>Sozialgerontologe/-gerontologin</t>
  </si>
  <si>
    <t>Sozialhistoriker/in</t>
  </si>
  <si>
    <t>Sozialjurist/in</t>
  </si>
  <si>
    <t>Sozialmanager/in</t>
  </si>
  <si>
    <t>Sozialmedizinische/r Assistent/in</t>
  </si>
  <si>
    <t>Sozialökonom/in</t>
  </si>
  <si>
    <t>Sozialökonom/in / Sozialwirt/in</t>
  </si>
  <si>
    <t>Sozialpädagoge/-pädagogin</t>
  </si>
  <si>
    <t>Sozialpädagogische/r Assistent/in / Kinderpfleger/in</t>
  </si>
  <si>
    <t>Sozialpädagogische/r Familienhelfer/in</t>
  </si>
  <si>
    <t>Sozialpfleger/in</t>
  </si>
  <si>
    <t>Sozialplaner/in</t>
  </si>
  <si>
    <t>Sozialpsychologe/-psychologin</t>
  </si>
  <si>
    <t>Sozialrechtler/in</t>
  </si>
  <si>
    <t>Sozialrichter/in</t>
  </si>
  <si>
    <t>Sozialstatistiker/in</t>
  </si>
  <si>
    <t>Sozialtherapeutische/r Musiktherapeut/in</t>
  </si>
  <si>
    <t>Sozialtherapeut/in</t>
  </si>
  <si>
    <t>Sozialtherapeut/in - Beratung/Sucht</t>
  </si>
  <si>
    <t>Sozialversicherungsbeamt(er/in) (geh. Dienst)</t>
  </si>
  <si>
    <t>Sozialversicherungsbeamt(er/in) (höh. Dienst)</t>
  </si>
  <si>
    <t>Sozialversicherungsbetriebswirt/in (Hochschule)</t>
  </si>
  <si>
    <t>Sozialversicherungsfachangestellte/r - Allg. Krankenversich.</t>
  </si>
  <si>
    <t>Sozialversicherungsfachangestellte/r - Rentenversicherung</t>
  </si>
  <si>
    <t>Sozialversicherungsfachangestellte/r - Unfallversicherung</t>
  </si>
  <si>
    <t>Sozialversicherungsfachangestellte/r - Knappsch. Sozialvers.</t>
  </si>
  <si>
    <t>Sozialversicherungsfachangestellte/r - Landwirt. Sozialvers.</t>
  </si>
  <si>
    <t>Sozialverwaltungswirt/in</t>
  </si>
  <si>
    <t>Sozialwissenschaftler/in</t>
  </si>
  <si>
    <t>Sozialwissenschaftler/in (Uni)</t>
  </si>
  <si>
    <t>Sozialwissenschaftler/in / Soziologe/Soziologin</t>
  </si>
  <si>
    <t>Soziologe/Soziologin</t>
  </si>
  <si>
    <t>Soziologe/Soziologin (Uni)</t>
  </si>
  <si>
    <t>Spa-Berater/in</t>
  </si>
  <si>
    <t>Spalter/in (Steinbruch)</t>
  </si>
  <si>
    <t>Spannbetonmonteur/in</t>
  </si>
  <si>
    <t>Spannungsarmglüher/in (Wärmebehandlungstechnik)</t>
  </si>
  <si>
    <t>Spargelanbauer/in</t>
  </si>
  <si>
    <t>Spargelstecher/in</t>
  </si>
  <si>
    <t>Sparkassenabteilungsdirektor/in</t>
  </si>
  <si>
    <t>Sparkassenangestellte/r</t>
  </si>
  <si>
    <t>Sparkassenbetriebswirt/in</t>
  </si>
  <si>
    <t>Sparkassendirektor/in</t>
  </si>
  <si>
    <t>Sparkassenfachwirt/in</t>
  </si>
  <si>
    <t>Sparkassenkaufmann/-frau</t>
  </si>
  <si>
    <t>Sparkassenleiter/in</t>
  </si>
  <si>
    <t>Sparkassenprüfer/in</t>
  </si>
  <si>
    <t>Sparkassenrevisor/in</t>
  </si>
  <si>
    <t>Sparkassenzweigstellenleiter/in</t>
  </si>
  <si>
    <t>Spediteur/in</t>
  </si>
  <si>
    <t>Speditionskaufmann/-frau</t>
  </si>
  <si>
    <t>Speditionsvermittler/in</t>
  </si>
  <si>
    <t>Speicherarbeiter/in</t>
  </si>
  <si>
    <t>Speiseeishersteller/in</t>
  </si>
  <si>
    <t>Speisefettfacharbeiter/in</t>
  </si>
  <si>
    <t>Speisefetthersteller/in</t>
  </si>
  <si>
    <t>Speisefischzüchter/in</t>
  </si>
  <si>
    <t>Speiseölfacharbeiter/in</t>
  </si>
  <si>
    <t>Speisewagenkellner/in</t>
  </si>
  <si>
    <t>Speisewagenkoch/-köchin</t>
  </si>
  <si>
    <t>Spektralprüfer/in</t>
  </si>
  <si>
    <t>Spenglerhelfer/in</t>
  </si>
  <si>
    <t>Spenglermeister/in</t>
  </si>
  <si>
    <t>Spengler/in</t>
  </si>
  <si>
    <t>Sperrwerkswärter/in (an Schleusen)</t>
  </si>
  <si>
    <t>Spezialbaufacharbeiter/in (Hochbau)</t>
  </si>
  <si>
    <t>Spezialdreher/in</t>
  </si>
  <si>
    <t>Spezialdrucker/in</t>
  </si>
  <si>
    <t>Spezialglasfacharbeiter/in</t>
  </si>
  <si>
    <t>Spezialitätenbäcker/in</t>
  </si>
  <si>
    <t>Spezialitätenkoch/-köchin</t>
  </si>
  <si>
    <t>Spezialreiniger/in</t>
  </si>
  <si>
    <t>Spezialsetzer/in</t>
  </si>
  <si>
    <t>Spezialtiefbauer/in</t>
  </si>
  <si>
    <t>Spezialwerkzeugschlosser/in</t>
  </si>
  <si>
    <t>Spiegelglasmacher/in</t>
  </si>
  <si>
    <t>Spiegelrahmenmacher/in</t>
  </si>
  <si>
    <t>Spielautomatenmechaniker/in</t>
  </si>
  <si>
    <t>Spieleentwickler/in</t>
  </si>
  <si>
    <t>Spieleerfinder/in</t>
  </si>
  <si>
    <t>Spielegestalter/in</t>
  </si>
  <si>
    <t>Spieletester/in</t>
  </si>
  <si>
    <t>Spielgerätebauer/in</t>
  </si>
  <si>
    <t>Spielhallenaufseher/in</t>
  </si>
  <si>
    <t>Spielhallenaufsicht</t>
  </si>
  <si>
    <t>Spielkartenfertiger/in</t>
  </si>
  <si>
    <t>Spielleiterassistent/in</t>
  </si>
  <si>
    <t>Spielleiter/in (Oper/Operette)</t>
  </si>
  <si>
    <t>Spielleiter/in (Schauspiel)</t>
  </si>
  <si>
    <t>Spielpädagoge/-pädagogin</t>
  </si>
  <si>
    <t>Spielplatzaufseher/in</t>
  </si>
  <si>
    <t>Spieltherapeut/in</t>
  </si>
  <si>
    <t>Spielwarendrechsler/in</t>
  </si>
  <si>
    <t>Spielwarenfachberater/in</t>
  </si>
  <si>
    <t>Spielwarenmacher/in</t>
  </si>
  <si>
    <t>Spielwarenmaler/in (Holzspielzeugherstellung)</t>
  </si>
  <si>
    <t>Spielwarenverkäufer/in</t>
  </si>
  <si>
    <t>Spielzeugdesigner/in</t>
  </si>
  <si>
    <t>Spielzeugfacharbeiter/in</t>
  </si>
  <si>
    <t>Spielzeuggestalter/in</t>
  </si>
  <si>
    <t>Spielzeugherstellerhelfer/in</t>
  </si>
  <si>
    <t>Spielzeughersteller/in</t>
  </si>
  <si>
    <t>Spielzeugmacher/in</t>
  </si>
  <si>
    <t>Spinnereifacharbeiter/in</t>
  </si>
  <si>
    <t>Spinnereimeister/in</t>
  </si>
  <si>
    <t>Spinnereitechniker/in</t>
  </si>
  <si>
    <t>Spinnerhelfer/in</t>
  </si>
  <si>
    <t>Spinnvorbereiter/in</t>
  </si>
  <si>
    <t>Spiralenmacher/in (Drahtverarbeiter/in)</t>
  </si>
  <si>
    <t>Spirituosenfacharbeiter/in</t>
  </si>
  <si>
    <t>Spirituosenhersteller/in</t>
  </si>
  <si>
    <t>Spiritus- und Hefefacharbeiter/in</t>
  </si>
  <si>
    <t>Spitzendreher/in</t>
  </si>
  <si>
    <t>Spitzenklöppler/in</t>
  </si>
  <si>
    <t>Spitzenweber/in</t>
  </si>
  <si>
    <t>Spleißer/in</t>
  </si>
  <si>
    <t>Spleißer/in (Drahtseil)</t>
  </si>
  <si>
    <t>Sport- und Bewegungsfachkraft</t>
  </si>
  <si>
    <t>Sport- und Fitnesskaufmann/-frau</t>
  </si>
  <si>
    <t>Sport- und Fitnesstrainer/in</t>
  </si>
  <si>
    <t>Sportartikelmonteur/in</t>
  </si>
  <si>
    <t>Sportartikelsattler/in</t>
  </si>
  <si>
    <t>Sportartikelverkäufer/in</t>
  </si>
  <si>
    <t>Sportarzt/-ärztin</t>
  </si>
  <si>
    <t>Sportbetriebswirt/in (Fachschule)</t>
  </si>
  <si>
    <t>Sportdozent/in</t>
  </si>
  <si>
    <t>Sportfachmann/-frau</t>
  </si>
  <si>
    <t>Fachwirt/in - Sport</t>
  </si>
  <si>
    <t>Sportfachwirt/in</t>
  </si>
  <si>
    <t>Sportforscher/in</t>
  </si>
  <si>
    <t>Sportfotograf/in</t>
  </si>
  <si>
    <t>Sportgerätebauerhelfer/in</t>
  </si>
  <si>
    <t>Sportgerätebauer/in</t>
  </si>
  <si>
    <t>Sportgeräteverkäufer/in</t>
  </si>
  <si>
    <t>Sportheilpraktiker/in</t>
  </si>
  <si>
    <t>Sporthochseeschiffer/in</t>
  </si>
  <si>
    <t>Sportingenieur/in</t>
  </si>
  <si>
    <t>Sportjournalist/in</t>
  </si>
  <si>
    <t>Sportlehrer/in - Prävention/Rehabilitation</t>
  </si>
  <si>
    <t>Sportlehrer/in - Rehabilitation/Behindertensport</t>
  </si>
  <si>
    <t>Sportlehrer/in (staatl.gepr. )</t>
  </si>
  <si>
    <t>Sportlehrkraft</t>
  </si>
  <si>
    <t>Sportleiter/in</t>
  </si>
  <si>
    <t>Sportmanagementbetriebswirt/in (Fachschule)</t>
  </si>
  <si>
    <t>Sportmanager/in, -ökonom/in</t>
  </si>
  <si>
    <t>Sportmediziner/in</t>
  </si>
  <si>
    <t>Sportökonom/in</t>
  </si>
  <si>
    <t>Sportpädagoge/-pädagogin</t>
  </si>
  <si>
    <t>Sportphysiotherapeut/in</t>
  </si>
  <si>
    <t>Sportplatzwart/in</t>
  </si>
  <si>
    <t>Sportpsychologe/-psychologin</t>
  </si>
  <si>
    <t>Sportredakteur/in</t>
  </si>
  <si>
    <t>Sportreporter/in</t>
  </si>
  <si>
    <t>Sportsattler/in</t>
  </si>
  <si>
    <t>Sportschuhmacher/in</t>
  </si>
  <si>
    <t>Sporttauchlehrer/in</t>
  </si>
  <si>
    <t>Sporttherapeut/in</t>
  </si>
  <si>
    <t>Sporttrainer/in</t>
  </si>
  <si>
    <t>Sportvereinsmanager/in</t>
  </si>
  <si>
    <t>Sportwarenverkäufer/in</t>
  </si>
  <si>
    <t>Sportwissenschaftler/in</t>
  </si>
  <si>
    <t>Sprachenlehrer/in - Deutsch als Fremdsprache</t>
  </si>
  <si>
    <t>Sprachenlehrer/in - Fremdsprachen</t>
  </si>
  <si>
    <t>Sprachforscher/in</t>
  </si>
  <si>
    <t>Sprachheilpädagoge/-pädagogin</t>
  </si>
  <si>
    <t>Sprachheiltherapeut/in</t>
  </si>
  <si>
    <t>Sprachmittler/in</t>
  </si>
  <si>
    <t>Sprachtherapeut/in</t>
  </si>
  <si>
    <t>Sprachwissenschaftler/in</t>
  </si>
  <si>
    <t>Sprecher/in (Fernsehen/Film/Rundfunk)</t>
  </si>
  <si>
    <t>Sprecherzieher/in</t>
  </si>
  <si>
    <t>Sprechlehrer/in</t>
  </si>
  <si>
    <t>Sprechstundenhelfer/in</t>
  </si>
  <si>
    <t>Sprechstunden-/Praxishelfer/in</t>
  </si>
  <si>
    <t>Sprechstundenhilfe (Zahnarztpraxis)</t>
  </si>
  <si>
    <t>Sprechstundenschwester</t>
  </si>
  <si>
    <t>Sprechtherapeut/in</t>
  </si>
  <si>
    <t>Sprechwissenschaftler/in</t>
  </si>
  <si>
    <t>Sprengbeauftragte/r</t>
  </si>
  <si>
    <t>Sprengbeauftragte/r (Bergbau)</t>
  </si>
  <si>
    <t>Sprengberechtigte/r</t>
  </si>
  <si>
    <t>Sprenger/in (Steinbruch)</t>
  </si>
  <si>
    <t>Sprengingenieur/in</t>
  </si>
  <si>
    <t>Sprengingenieur/in (Bergbau)</t>
  </si>
  <si>
    <t>Sprengmeistergehilfe/-gehilfin</t>
  </si>
  <si>
    <t>Sprengmeisterhelfer/in</t>
  </si>
  <si>
    <t>Sprengsteiger/in</t>
  </si>
  <si>
    <t>Sprengstoffaufseher/in</t>
  </si>
  <si>
    <t>Sprengstofffachmann/-frau (Bergbau)</t>
  </si>
  <si>
    <t>Sprengtechniker/in</t>
  </si>
  <si>
    <t>Sprengwagenfahrer/in</t>
  </si>
  <si>
    <t>Springausbilder/in</t>
  </si>
  <si>
    <t>Springer/in - Maschenindustrie</t>
  </si>
  <si>
    <t>Springer/in - Spinnerei</t>
  </si>
  <si>
    <t>Springer/in - Vliesstoffindustrie</t>
  </si>
  <si>
    <t>Springer/in - Weberei</t>
  </si>
  <si>
    <t>Springer/in (Tufting)</t>
  </si>
  <si>
    <t>Sprinklermonteur/in</t>
  </si>
  <si>
    <t>Spritzmaschinenführer/in (Gummiwerker/in)</t>
  </si>
  <si>
    <t>Spritzverzinker/in</t>
  </si>
  <si>
    <t>Sprühlackierer/in</t>
  </si>
  <si>
    <t>SPS-Fachkraft</t>
  </si>
  <si>
    <t>SPS-Programmierer/in</t>
  </si>
  <si>
    <t>SPS-Techniker/in</t>
  </si>
  <si>
    <t>Spulenfertiger/in (Elektro)</t>
  </si>
  <si>
    <t>Spulenwickler/in (Drahtverarbeitung)</t>
  </si>
  <si>
    <t>Spulenwickler/in (Transformatorenbau)</t>
  </si>
  <si>
    <t>Spuler/in (Drahtverarbeiter/in)</t>
  </si>
  <si>
    <t>Spüler/in (Hausratreiniger/in)</t>
  </si>
  <si>
    <t>Spulerhelfer/in</t>
  </si>
  <si>
    <t>Spulmaschinenbediener/in</t>
  </si>
  <si>
    <t>Erzieher/in</t>
  </si>
  <si>
    <t>Haus- und Familienpfleger/in</t>
  </si>
  <si>
    <t>Heilerzieher/in</t>
  </si>
  <si>
    <t>Heilerziehungshelfer/in</t>
  </si>
  <si>
    <t>Heilerziehungspfleger/in</t>
  </si>
  <si>
    <t>Heilerziehungspfleger/in - Rehabilitation</t>
  </si>
  <si>
    <t>Designer/in (Ausbildung) - Medien</t>
  </si>
  <si>
    <t>Sonderpädagoge/-pädagogin (Fachschule)</t>
  </si>
  <si>
    <t>Stationsleiter/in - Kranken-/Alten-/Kinderkrankenpflege</t>
  </si>
  <si>
    <t>Techniker/in - Betriebswissenschaft</t>
  </si>
  <si>
    <t>Fachkraft - Blinden- und Sehbehindertenrehabilitation</t>
  </si>
  <si>
    <t>Fachkraft - Brennereiwesen</t>
  </si>
  <si>
    <t>Fachkraft - EDV-gestützte Unternehmensführung</t>
  </si>
  <si>
    <t>Fachkraft-Haushaltsführung, ambul. Betreuung (staatl. gepr.)</t>
  </si>
  <si>
    <t>Fachkraft für Umweltschutztechnik (staatl.gepr.)</t>
  </si>
  <si>
    <t>Touristik-Fachkraft</t>
  </si>
  <si>
    <t>Agrart.Ass.(staatl.gepr.)-Agrarw.Milchw.u.Lebensmittel.</t>
  </si>
  <si>
    <t>Agrartechnische/r Ass. (staatl.gepr.) - Fleischwirtschaft</t>
  </si>
  <si>
    <t>Assistent/in - Gebäudeservice</t>
  </si>
  <si>
    <t>Assistent/in - Elektronik und Datentechnik</t>
  </si>
  <si>
    <t>Assistent/in - Informationstechnik</t>
  </si>
  <si>
    <t>Assistent/in - Automatisierungs- und Computertechnik</t>
  </si>
  <si>
    <t>Assistent/in - Freizeitwirtschaft</t>
  </si>
  <si>
    <t>Assistent/in - Geovisualisierung</t>
  </si>
  <si>
    <t>Assistent/in - Hotelmanagement</t>
  </si>
  <si>
    <t>Assistent/in - Innenarchitektur</t>
  </si>
  <si>
    <t>Assistent/in - Konstruktions- und Fertigungstechnik</t>
  </si>
  <si>
    <t>Assistent/in - Medientechnik</t>
  </si>
  <si>
    <t>Assistent/in - Produktdesign</t>
  </si>
  <si>
    <t>Assistent/in - Screen Design</t>
  </si>
  <si>
    <t>Assistent/in - Softwaretechnologie</t>
  </si>
  <si>
    <t>Atem-, Sprech- und Stimmlehrer/in</t>
  </si>
  <si>
    <t>Augenoptiker/in (Weiterbildung)</t>
  </si>
  <si>
    <t>Betriebswirt/in (staatl. gepr.) - Bank</t>
  </si>
  <si>
    <t>Techn. Assistent/in - Bautechnik</t>
  </si>
  <si>
    <t>Bekleidungstechnische/r Assistent/in</t>
  </si>
  <si>
    <t>Berg- und Skiführer/in</t>
  </si>
  <si>
    <t>Betriebsleiter/in - ländliche Hauswirtschaft</t>
  </si>
  <si>
    <t>Betriebsmanager/in - Bau- und Holztechnik</t>
  </si>
  <si>
    <t>Betriebsmanager/in - Farbtechnik</t>
  </si>
  <si>
    <t>Betriebsmanager/in - Kraftfahrzeugtechnik</t>
  </si>
  <si>
    <t>Betriebsmanager/in - Sanitär- und Heizungstechnik</t>
  </si>
  <si>
    <t>Betriebsökonom/in - Hotel- u. Gaststättenwesen</t>
  </si>
  <si>
    <t>Betriebswirt/in (staatl. gepr.) - Grundst.- und Wohnungsw.</t>
  </si>
  <si>
    <t>Betriebswirt/in (staatl. gepr.) - Druck</t>
  </si>
  <si>
    <t>Betriebswirt/in (staatl. gepr.) - Öffentlichkeitsarbeit</t>
  </si>
  <si>
    <t>Betriebswirt/in (staatl. gepr.) - Sekretariat</t>
  </si>
  <si>
    <t>Betriebswirt/in (staatl. gepr.) - Recht</t>
  </si>
  <si>
    <t>Betriebswirt/in (staatl. gepr.) - Großhaushalt</t>
  </si>
  <si>
    <t>Betriebswirt/in (staatl.gepr.) - Informationsverarbeitung</t>
  </si>
  <si>
    <t>Betriebswirt/in (staatl. gepr.) - Leistungswirtschaft</t>
  </si>
  <si>
    <t>Betriebswirt/in (staatl. gepr.) - Organisat./Datenverarb.</t>
  </si>
  <si>
    <t>Betriebswirt/in (staatl. gepr.) - Person.Sozi.,Ausbildungsw.</t>
  </si>
  <si>
    <t>Betriebswirt/in (staatl. gepr.) - Drogerie</t>
  </si>
  <si>
    <t>Betriebswirt/in (staatl. gepr.) - Absatz-/Werbewesen</t>
  </si>
  <si>
    <t>Betriebswirt/in (staatl. gepr.) - Eisenwaren/Hausrat</t>
  </si>
  <si>
    <t>Betriebswirt/in (staatl. gepr.) - Getränke</t>
  </si>
  <si>
    <t>Betriebswirt/in (staatl. gepr.) - Hotel-, Gaststättengewerbe</t>
  </si>
  <si>
    <t>Betriebswirt/in (staatl. gepr.) - Medizin</t>
  </si>
  <si>
    <t>Betriebswirt/in (staatl. gepr.) - Werbung</t>
  </si>
  <si>
    <t>Betriebswirt/in (staatl. gepr.) - Logistik</t>
  </si>
  <si>
    <t>Betriebswirt/in (staatl. gepr.) - Marketing</t>
  </si>
  <si>
    <t>Betriebswirt/in (staatl. gepr.) - Wohnungsw. Realkredit</t>
  </si>
  <si>
    <t>Betriebswirt/in (staatl. gepr.) - Fremdsprachen</t>
  </si>
  <si>
    <t>Betriebswirt/in (staatl. gepr.) - Bauwirtschaft</t>
  </si>
  <si>
    <t>Betriebswirt/in (staatl. gepr.) - Fremdenverkehrswirtschaft</t>
  </si>
  <si>
    <t>Biologisch-technische/r Assistent/in</t>
  </si>
  <si>
    <t>Chemisch-technische/r Assistent/in</t>
  </si>
  <si>
    <t>Denkmaltechnische/r Assistent/in</t>
  </si>
  <si>
    <t>Designer/in (staatl.gepr.) - Farbe,Gestaltung,Werbung</t>
  </si>
  <si>
    <t>Designer/in (staatl.gepr.) - Metallgestaltung</t>
  </si>
  <si>
    <t>Designer/in (Ausbildung) - angew.Formg.,Schmuck/Gerät</t>
  </si>
  <si>
    <t>Dorfhelfer/in</t>
  </si>
  <si>
    <t>Elektrotechnische/r Assistent/in</t>
  </si>
  <si>
    <t>Ensembleleiter/in</t>
  </si>
  <si>
    <t>Erziehungshelfer/in</t>
  </si>
  <si>
    <t>Fachmann/-frau - Bürokommunikation</t>
  </si>
  <si>
    <t>Fachwirt/in - Organisation u. Führung (Ernährung u. Hausw.)</t>
  </si>
  <si>
    <t>Fachwirt/in - Organisation u. Führung (Sozial)</t>
  </si>
  <si>
    <t>Florist/in (staatl. geprüft)</t>
  </si>
  <si>
    <t>Foto- und medientechnische/r Assistent/in</t>
  </si>
  <si>
    <t>Designer/in (Ausbildung) - Foto</t>
  </si>
  <si>
    <t>Freizeitsportleiter/in</t>
  </si>
  <si>
    <t>Gastronomische/r Assistent/in</t>
  </si>
  <si>
    <t>Gestalter/in - Edelstein und Schmuck</t>
  </si>
  <si>
    <t>Gestalter/in - Holztechnik/ Möbel</t>
  </si>
  <si>
    <t>Gestalter/in - Edelmetall</t>
  </si>
  <si>
    <t>Gestalter/in - Grafikdesign</t>
  </si>
  <si>
    <t>Gestalter/in - Metallgestaltung</t>
  </si>
  <si>
    <t>Gestalter/in - Spielzeug</t>
  </si>
  <si>
    <t>Gestalter/in - Stein</t>
  </si>
  <si>
    <t>Werbegestalter/in</t>
  </si>
  <si>
    <t>Porzellangestalter/in (staatl.gepr. ) - Dekorentwurf</t>
  </si>
  <si>
    <t>Porzellangestalter/in (staatl.gepr. ) - Formentwurf</t>
  </si>
  <si>
    <t>Gestaltungstechnische/r Assistent/in</t>
  </si>
  <si>
    <t>Glasbildner/in</t>
  </si>
  <si>
    <t>Designer/in (Ausbildung) - Grafik</t>
  </si>
  <si>
    <t>Gymnastik- und Tanzpädagoge/-pädagogin - Bewegungstherapie</t>
  </si>
  <si>
    <t>Gymnastiklehrer/in</t>
  </si>
  <si>
    <t>Hauswirtschaftshelfer/in (§66 BBiG/§42m HWO)</t>
  </si>
  <si>
    <t>Informatiker/in, Informatikassistent/in - Medizinökonomie</t>
  </si>
  <si>
    <t>Informatiker/in - CNC-Systemtechnik</t>
  </si>
  <si>
    <t>Informatiker/in (staatl.gepr.) - Computer/Kommunik.technik</t>
  </si>
  <si>
    <t>Informatiker/in (staatl.gepr.)</t>
  </si>
  <si>
    <t>Designer/in (Fachschule) - Informationsdesign</t>
  </si>
  <si>
    <t>Internationale/r Luftverkehrsassistent/in</t>
  </si>
  <si>
    <t>Internationale/r Management-Assistent/in</t>
  </si>
  <si>
    <t>Techniker/in - Kardiotechnik</t>
  </si>
  <si>
    <t>Kfm. Ass./Wirtschaftsassistent/in - Betriebswirtschaft</t>
  </si>
  <si>
    <t>Kfm. Ass./Wirtschaftsassistent/in - Medien</t>
  </si>
  <si>
    <t>Designer/in (Ausbildung) - Kommunikationsdesign</t>
  </si>
  <si>
    <t>Landbautechniker/in</t>
  </si>
  <si>
    <t>Lasertechnische/r Assistent/in</t>
  </si>
  <si>
    <t>Mathematisch-technische/r Assistent/in</t>
  </si>
  <si>
    <t>Medizin Laborant/in</t>
  </si>
  <si>
    <t>Designer/in (Ausbildung) - Mode</t>
  </si>
  <si>
    <t>Netzwerkmanager/in - heterogene Netzwerkt./Kommunikation</t>
  </si>
  <si>
    <t>Podologe/Podologin</t>
  </si>
  <si>
    <t>Präparationstechnische/r Assistent/in</t>
  </si>
  <si>
    <t>Produktentwickler/in (Mode)</t>
  </si>
  <si>
    <t>Referent/in für Gesundheitstourismus</t>
  </si>
  <si>
    <t>Restaurator/in - Archiv- und Bibliotheksgut</t>
  </si>
  <si>
    <t>Sozialbetreuer/in</t>
  </si>
  <si>
    <t>Sozialhelfer/in</t>
  </si>
  <si>
    <t>Sozialpädagogische/r Assistent/in</t>
  </si>
  <si>
    <t>Sozialpflegeassistent/in</t>
  </si>
  <si>
    <t>Sozialsekretär/in</t>
  </si>
  <si>
    <t>Sozialwirt/in</t>
  </si>
  <si>
    <t>Sportassistent/in</t>
  </si>
  <si>
    <t>Sportlehrer/in</t>
  </si>
  <si>
    <t>Techniker/in - Elektrotechnik (Kommunikationstechnik)</t>
  </si>
  <si>
    <t>Techniker/in - Maschinentechnik (Hybridtechnik)</t>
  </si>
  <si>
    <t>Brennereitechniker/in</t>
  </si>
  <si>
    <t>Techniker/in - Abfalltechnik</t>
  </si>
  <si>
    <t>Techniker/in - Abwassertechnik</t>
  </si>
  <si>
    <t>Techniker/in - Agrarinformatik</t>
  </si>
  <si>
    <t>Techniker/in - Agrartechnik (Garten-, Landschaftsbau)</t>
  </si>
  <si>
    <t>Techniker/in (staatl.gepr.) - Agrartechnik (Gartenbau)</t>
  </si>
  <si>
    <t>Techniker/in (staatl.gepr.) - Agrartechnik (Landschaftsbau)</t>
  </si>
  <si>
    <t>Techniker/in - Agrartechnik (Produktionsgartenbau)</t>
  </si>
  <si>
    <t>Techniker/in - Agrartechnik (Umweltschutztechnik)</t>
  </si>
  <si>
    <t>Techniker/in - Agrartechnik (Weinbau/Kellerwirtschaft)</t>
  </si>
  <si>
    <t>Techniker/in - Baudenkmalpflege, Altbauerneuerung (Stuck)</t>
  </si>
  <si>
    <t>Techniker/in - Baudenkmalpflege, Altbauerneuerung (Farbe)</t>
  </si>
  <si>
    <t>Techniker/in - Baudenkmalpflege/Altbauerneuerung (Holz)</t>
  </si>
  <si>
    <t>Techniker/in - Baudenkmalpflege/Altbauerneuerung (Metall)</t>
  </si>
  <si>
    <t>Techniker/in - Baudenkmalpflege/Altbauerneuerung (Tiefbau)</t>
  </si>
  <si>
    <t>Techniker/in - Baudenkmalpflege/Altbauerneuerung (Stein)</t>
  </si>
  <si>
    <t>Techniker/in - Gartenbau (Baumschule)</t>
  </si>
  <si>
    <t>Techniker/in - Bautechnik (Baubetrieb)</t>
  </si>
  <si>
    <t>Techniker/in - Bautechnik (Baukonstruktion)</t>
  </si>
  <si>
    <t>Techniker/in - Bautechnik (Bauwerkerhaltung)</t>
  </si>
  <si>
    <t>Techniker/in - Bautechnik (Betonbau)</t>
  </si>
  <si>
    <t>Techniker/in - Bautechnik (Stahlbetonbau)</t>
  </si>
  <si>
    <t>Techniker/in - Bautechnik (Stahlhochbau)</t>
  </si>
  <si>
    <t>Techniker/in - Bautechnik (Straßenbau)</t>
  </si>
  <si>
    <t>Techniker/in - Bautechnik (Verkehrsbau)</t>
  </si>
  <si>
    <t>Techniker/in - Bekleidungstechnik (Bekleidungsfertigung)</t>
  </si>
  <si>
    <t>Bekleidungstechniker/in - Bekleidungsfertigung</t>
  </si>
  <si>
    <t>Techniker/in - Bekleidungstechnik (Bekleidungsgestaltung)</t>
  </si>
  <si>
    <t>Techniker/in - Bekleidungstechnik (Produktmanagement)</t>
  </si>
  <si>
    <t>Techniker/in - Bekleidungstechnik (Fertigung)</t>
  </si>
  <si>
    <t>Techniker/in - Bergbautechnik (Steine/Erden)</t>
  </si>
  <si>
    <t>Techniker/in - Bergbautechnik (Tagebautechnik)</t>
  </si>
  <si>
    <t>Techniker/in - Bergbautechnik (Tiefbautechnik)</t>
  </si>
  <si>
    <t>Techniker/in - Bergbautechnik (Tieflagerungstechnik)</t>
  </si>
  <si>
    <t>Techniker/in - Bergbautechnik (Verfahrenstechnik)</t>
  </si>
  <si>
    <t>Techniker/in - Bohr-/Förder-/Rohrleitungstech. (Fördertech.)</t>
  </si>
  <si>
    <t>Techniker/in - Bohr-/Förder-/Rohrleitungstech.(Rohrleit.)</t>
  </si>
  <si>
    <t>Techniker/in - Bohrtechnik (Erkundungsbohrtechnik)</t>
  </si>
  <si>
    <t>Techniker/in - Bohrtechnik (Umweltbohrtechnik)</t>
  </si>
  <si>
    <t>Brautechniker/in</t>
  </si>
  <si>
    <t>Techniker/in - Brautechnik</t>
  </si>
  <si>
    <t>Techniker/in - Chemietechnik (Produktionstechnik)</t>
  </si>
  <si>
    <t>Techniker/in - Chemietechnik (Umweltschutz)</t>
  </si>
  <si>
    <t>Techniker/in - Elektrotechnik (Datenverarbeitungstechnik)</t>
  </si>
  <si>
    <t>Techniker/in - Elektrotechnik (Energie-, Automatisierungst.)</t>
  </si>
  <si>
    <t>Techniker/in - Elektrotechnik (Energiet./Prozessautomat.)</t>
  </si>
  <si>
    <t>Techniker/in - Elektrotechnik (Industrieelektronik)</t>
  </si>
  <si>
    <t>Techniker/in - Elektrot. (Informations-/Kommunikationstech.)</t>
  </si>
  <si>
    <t>Techniker/in - Elektrotechnik (Informationstechnik)</t>
  </si>
  <si>
    <t>Techniker/in - Elektrotechnik (Meß-, Regeltechnik)</t>
  </si>
  <si>
    <t>Techniker/in - Elektrotechnik (Prozesstechnik)</t>
  </si>
  <si>
    <t>Techniker/in - Elektrotechnik (techn. Dokumentation)</t>
  </si>
  <si>
    <t>Techniker/in - Farb- u. Lacktechnik (Anwendungs-/Betriebst.)</t>
  </si>
  <si>
    <t>Techniker/in - Farb- u. Lacktechnik (Betriebswirtschaft)</t>
  </si>
  <si>
    <t>Techniker/in - Farb-, Lacktech. (Gestaltung, Denkmalpflege)</t>
  </si>
  <si>
    <t>Techniker/in - Feinwerktechnik (Konstruktion)</t>
  </si>
  <si>
    <t>Techniker/in - Fischtechnik</t>
  </si>
  <si>
    <t>Techniker/in - Foto- und Medientechnik</t>
  </si>
  <si>
    <t>Techniker/in - Gartenbau (Floristik)</t>
  </si>
  <si>
    <t>Techniker/in - Gartenbau (Friedhofsgärtnerei)</t>
  </si>
  <si>
    <t>Techniker/in - Gartenbau (Staudengärtnerei)</t>
  </si>
  <si>
    <t>Techniker/in - Gartenbau (Zierpflanzenbau)</t>
  </si>
  <si>
    <t>Techniker/in - Gartenbau (Gemüsebau)</t>
  </si>
  <si>
    <t>Techniker/in - Geologietechnik (Erkundungsgeologie)</t>
  </si>
  <si>
    <t>Techniker/in - Glasbautechnik</t>
  </si>
  <si>
    <t>Techniker/in - Glastechnik (Glasfertigung)</t>
  </si>
  <si>
    <t>Techniker/in - Glastechnik (Glasgestaltung)</t>
  </si>
  <si>
    <t>Techniker/in - Hauswirtschaft und Ernährung</t>
  </si>
  <si>
    <t>Techniker/in - Hauswirtschaft/Ernährung (Ländl.Gästebeherb.)</t>
  </si>
  <si>
    <t>Techniker/in - Holztechnik (Automatisierungstechnik)</t>
  </si>
  <si>
    <t>Techniker/in - Holztechnik (Betriebstechnik)</t>
  </si>
  <si>
    <t>Techniker/in - Holztechnik (Fensterbau)</t>
  </si>
  <si>
    <t>Techniker/in - Holztechnik (Holzbau)</t>
  </si>
  <si>
    <t>Techniker/in - Holztechnik (Innenausbau)</t>
  </si>
  <si>
    <t>Techniker/in - Hüttentechnik</t>
  </si>
  <si>
    <t>Techniker/in - Hüttentechnik (Korrosionsschutz)</t>
  </si>
  <si>
    <t>Techniker/in - Hüttentechnik (Metallhüttentechnik)</t>
  </si>
  <si>
    <t>Techniker/in - Hüttentechnik (Verfahrenstechnik)</t>
  </si>
  <si>
    <t>Techniker/in - Kellerwirtschaft</t>
  </si>
  <si>
    <t>Techniker/in - Keramiktechnik (Feinkeramik)</t>
  </si>
  <si>
    <t>Techniker/in - Keramiktechnik (Grobkeramik)</t>
  </si>
  <si>
    <t>Techniker/in - Kraftfahrzeugtechn. (Diagnostik/Kundenbetr.)</t>
  </si>
  <si>
    <t>Techniker/in - Kunststofftechnik</t>
  </si>
  <si>
    <t>Techniker/in - Landbau</t>
  </si>
  <si>
    <t>Techniker/in - Lebensmitteltechnik (Back-, Süßwarentechnik)</t>
  </si>
  <si>
    <t>Techniker/in - Lebensmitteltech. (Gemeinschaftsverpflegung)</t>
  </si>
  <si>
    <t>Techniker/in - Lebensmitteltechnik (Küchentechnik)</t>
  </si>
  <si>
    <t>Techniker/in - Lebensmitteltechnik (Prozesstechnik)</t>
  </si>
  <si>
    <t>Techniker/in - Lebensmitteltechnik (Systemgastronomie)</t>
  </si>
  <si>
    <t>Techniker/in - Lebensmitteltechnik (Verfahrenstechnik)</t>
  </si>
  <si>
    <t>Techniker/in - Ledertechnik</t>
  </si>
  <si>
    <t>Techniker/in - Maschinenbautechnik</t>
  </si>
  <si>
    <t>Techniker/in - Maschinentechnik (Anlagentechnik)</t>
  </si>
  <si>
    <t>Techniker/in - Maschinentechnik (Bergbau)</t>
  </si>
  <si>
    <t>Techniker/in - Maschinentechnik (Betriebsmitteltechnik)</t>
  </si>
  <si>
    <t>Techniker/in - Maschinentechnik (Betriebsmittel/Werkzeugbau)</t>
  </si>
  <si>
    <t>Techniker/in - Maschinentechnik (Betriebstechnik)</t>
  </si>
  <si>
    <t>Techniker/in - Maschinentech. (Blechbearbeit.-/Umformtech.)</t>
  </si>
  <si>
    <t>Techniker/in - Maschinentechnik (CNC-Anlagentechnik)</t>
  </si>
  <si>
    <t>Techniker/in - Maschinentechnik (Feinwerktechnik)</t>
  </si>
  <si>
    <t>Techniker/in - Maschinentechnik (Fertigungsautomatisierung)</t>
  </si>
  <si>
    <t>Techniker/in - Maschinentechnik (Hydraulik)</t>
  </si>
  <si>
    <t>Techniker/in - Maschinentechnik (Konstruktionsinformatik)</t>
  </si>
  <si>
    <t>Techniker/in - Maschinentechnik (Landmaschinentechnik)</t>
  </si>
  <si>
    <t>Techniker/in - Maschinentechnik (Maschinenbau)</t>
  </si>
  <si>
    <t>Techniker/in - Maschinentechnik (Medientechnik)</t>
  </si>
  <si>
    <t>Techniker/in - Maschinentechnik (Pneumatik)</t>
  </si>
  <si>
    <t>Techniker/in - Maschinentechnik (Produktmanagem.Kundenbetr.)</t>
  </si>
  <si>
    <t>Techniker/in - Maschinentechnik (Produktorganisation)</t>
  </si>
  <si>
    <t>Techniker/in - Maschinentechnik (Qualitätstechnik)</t>
  </si>
  <si>
    <t>Techniker/in - Maschinentechnik (Schienenfahrzeugtechnik)</t>
  </si>
  <si>
    <t>Techniker/in - Maschinentechnik (Steuerungstechnik)</t>
  </si>
  <si>
    <t>Techniker/in - Maschinentechnik (Verbindungstechnik)</t>
  </si>
  <si>
    <t>Techniker/in - Maschinentechnik (NC-/CNC- Anlagentechnik)</t>
  </si>
  <si>
    <t>Techniker/in - Medien- und Informationssysteme</t>
  </si>
  <si>
    <t>Techniker/in - Metallbautechnik (Korrosionsschutz)</t>
  </si>
  <si>
    <t>Techniker/in - Mikrosystemtechnik</t>
  </si>
  <si>
    <t>Techniker/in - Mühlenbau, Getr.- u. Futterm. (Anlagenbau)</t>
  </si>
  <si>
    <t>Techniker/in - Mühlenbau, Getr.- u. Futterm. (Verfahrenst.)</t>
  </si>
  <si>
    <t>Techniker/in - Müllereitechnik</t>
  </si>
  <si>
    <t>Techniker/in - Museums-, Ausstellungstechnik</t>
  </si>
  <si>
    <t>Techniker/in - Obstbau u. Obstverwertung</t>
  </si>
  <si>
    <t>Techniker/in - Papiertechnik (Papierverarbeitung)</t>
  </si>
  <si>
    <t>Techniker/in - Papiertechnik (Verpackungstechnik)</t>
  </si>
  <si>
    <t>Techniker/in - Papiertechnik (Zellstoff-, Papiererzeugung)</t>
  </si>
  <si>
    <t>Techniker/in - Rehabilitationstechnik</t>
  </si>
  <si>
    <t>Techniker/in - Reinigungs- und Hygienetechnik</t>
  </si>
  <si>
    <t>Techniker/in - Schiffbautechnik</t>
  </si>
  <si>
    <t>Techniker/in - Schuhtechnik (Betriebstechnik)</t>
  </si>
  <si>
    <t>Techniker/in - Schuhtechnik (Modellgestaltung)</t>
  </si>
  <si>
    <t>Techniker/in - Seevermessungstechnik</t>
  </si>
  <si>
    <t>Techniker/in - Spreng- und Sicherheitstechnik</t>
  </si>
  <si>
    <t>Textiltechniker/in (staatl.gepr. )</t>
  </si>
  <si>
    <t>Textiltechniker/in (staatl.gepr. ) - Chemiefasererzeugung</t>
  </si>
  <si>
    <t>Techniker/in - Textiltechnik (Maschentechnik)</t>
  </si>
  <si>
    <t>Techniker/in - Textiltechnik (Spinnereitechnik)</t>
  </si>
  <si>
    <t>Techniker/in - Textiltechnik (Strickerei/Wirkerei)</t>
  </si>
  <si>
    <t>Techniker/in - Textiltechnik (Textilerzeugung)</t>
  </si>
  <si>
    <t>Techniker/in - Textiltechnik (Textilveredelung)</t>
  </si>
  <si>
    <t>Techniker/in - Textiltechnik (Vliesstofferzeugung)</t>
  </si>
  <si>
    <t>Techniker/in - Textiltechnik (Webereitechnik)</t>
  </si>
  <si>
    <t>Techniker/in - Umwelt/Landschaft</t>
  </si>
  <si>
    <t>Techniker/in - Umweltschutztechnik (Agrartechnik)</t>
  </si>
  <si>
    <t>Techniker/in - Umweltschutzt. (Labortechnik)</t>
  </si>
  <si>
    <t>Techniker/in - Umweltschutzt. (Landschaftsökologie)</t>
  </si>
  <si>
    <t>Techniker/in - Umweltschutzt. (Wasserver- u. -entsorgung)</t>
  </si>
  <si>
    <t>Techniker/in (staatl.gepr. ) - Verfahrenstechnik (Bergbau)</t>
  </si>
  <si>
    <t>Techniker/in - Verfahrenstechnik (Chemiebetrieb)</t>
  </si>
  <si>
    <t>Techniker/in - Verkehrstechnik (Personenverkehrssysteme)</t>
  </si>
  <si>
    <t>Techniker/in - Vermessungstechnik (Bauvermessung)</t>
  </si>
  <si>
    <t>Techniker/in - Versorgungstechnik</t>
  </si>
  <si>
    <t>Techniker/in - Wasserversorgungstechnik</t>
  </si>
  <si>
    <t>Techniker/in (staatl.gepr. ) - Werkstofftechnik (Erden)</t>
  </si>
  <si>
    <t>Techniker/in (staatl.gepr. ) - Werkstofftechnik (Steine)</t>
  </si>
  <si>
    <t>Techniker/in - Werkstofftechnik (Werkstoffprüftechnik)</t>
  </si>
  <si>
    <t>Techniker/in - Baudenkmalpflege/Altbauerneuerung (Hochbau)</t>
  </si>
  <si>
    <t>Techniker/in - Baudenkmalpflege/Altbauerneuer. (Farbe/Stuck)</t>
  </si>
  <si>
    <t>Techniker/in - Feinwerktechnik (Fertigung)</t>
  </si>
  <si>
    <t>Techniker/in - Feinwerktechnik (Informationselektronik)</t>
  </si>
  <si>
    <t>Textiltechniker/in - Prüftechnik</t>
  </si>
  <si>
    <t>Techniker/in - Raum- und Innenausbau</t>
  </si>
  <si>
    <t>Techn. Assistent/in - Elektronik und Datentechnik</t>
  </si>
  <si>
    <t>Techn. Assistent/in - Konstruktions- und Fertigungstechnik</t>
  </si>
  <si>
    <t>Techn. Assistent/in - nachwachsende Rohstoffe</t>
  </si>
  <si>
    <t>Techn. Assistent/in - Gebäudetechnik</t>
  </si>
  <si>
    <t>Techn. Assistent/in - Metallografie/Werkstoffkunde</t>
  </si>
  <si>
    <t>Techn. Assistent/in - regenerative Energietechnik/Energiem.</t>
  </si>
  <si>
    <t>Technische/r Systeminformatiker/in</t>
  </si>
  <si>
    <t>Technisch-kaufmännische/r Assistent/in - Gebäudeservice</t>
  </si>
  <si>
    <t>Tennislehrer/in</t>
  </si>
  <si>
    <t>Textiltechnische/r Assistent/in</t>
  </si>
  <si>
    <t>Touristikassistent/in</t>
  </si>
  <si>
    <t>Verkehrsassistent/in</t>
  </si>
  <si>
    <t>Betriebswirt/in (staatl. gepr.) - Versicherung</t>
  </si>
  <si>
    <t>Visuelle/r Designer/in digital und print</t>
  </si>
  <si>
    <t>Wirtschafter/in - Floristik</t>
  </si>
  <si>
    <t>Wirtschafter/in - Forstwirtschaft</t>
  </si>
  <si>
    <t>Wirtschaftsassistent/in - Bürowirtschaft</t>
  </si>
  <si>
    <t>Kfm. Ass./Wirtschaftsassistent/in - Sportverwaltung u. -org.</t>
  </si>
  <si>
    <t>Kfm. Ass./Wirtschaftsassistent/in - Werbung</t>
  </si>
  <si>
    <t>Kfm. Ass./Wirtschaftsassistent/in - Umweltschutz</t>
  </si>
  <si>
    <t>Kfm. Ass./Wirtschaftsassistent/in - Musik</t>
  </si>
  <si>
    <t>Wirtschaftslogistiker/in</t>
  </si>
  <si>
    <t>Staatsanwalt/-anwältin</t>
  </si>
  <si>
    <t>Staatswissenschaftler/in</t>
  </si>
  <si>
    <t>Stabzieher/in</t>
  </si>
  <si>
    <t>Stadt- und Regionalplaner/in</t>
  </si>
  <si>
    <t>Stadtbahnwagenführer/in (S-Bahn)</t>
  </si>
  <si>
    <t>Stadtbaumeister/in</t>
  </si>
  <si>
    <t>Städtebauarchitekt/in</t>
  </si>
  <si>
    <t>Städtebauingenieur/in</t>
  </si>
  <si>
    <t>Städtebauplaner/in</t>
  </si>
  <si>
    <t>Stadtentwicklungsplaner/in</t>
  </si>
  <si>
    <t>Stadtjugendpfleger/in</t>
  </si>
  <si>
    <t>Stadtkämmerer/-kämmerin</t>
  </si>
  <si>
    <t>Stadtpfarrer/in</t>
  </si>
  <si>
    <t>Stadtplaner/in</t>
  </si>
  <si>
    <t>Stadtrat/-rätin</t>
  </si>
  <si>
    <t>Stage Manager/in (Musical)</t>
  </si>
  <si>
    <t>Stahl- und Metallbauingenieur/in</t>
  </si>
  <si>
    <t>Stahlarbeiter/in</t>
  </si>
  <si>
    <t>Stahlbänderschneider/in</t>
  </si>
  <si>
    <t>Stahlbauer/in</t>
  </si>
  <si>
    <t>Stahlbauingenieur/in</t>
  </si>
  <si>
    <t>Stahlbaukonstrukteur/in</t>
  </si>
  <si>
    <t>Stahlbaumontagehelfer/in</t>
  </si>
  <si>
    <t>Stahlbaumonteur/in</t>
  </si>
  <si>
    <t>Stahlbaurichtmeister/in</t>
  </si>
  <si>
    <t>Stahlbauschlosserhelfer/in</t>
  </si>
  <si>
    <t>Stahlbauschlosser/in</t>
  </si>
  <si>
    <t>Stahlbautechniker/in</t>
  </si>
  <si>
    <t>Stahlbauzeichner/in</t>
  </si>
  <si>
    <t>Stahlbetonbauermeister/in</t>
  </si>
  <si>
    <t>Stahlbetonbauer/in</t>
  </si>
  <si>
    <t>Stahlbetonbaufacharbeiter/in</t>
  </si>
  <si>
    <t>Stahlbetontechniker/in</t>
  </si>
  <si>
    <t>Stahlbetonzeichner/in</t>
  </si>
  <si>
    <t>Stahlblechstanzer/in</t>
  </si>
  <si>
    <t>Stahlbohrer/in</t>
  </si>
  <si>
    <t>Stahlbüromöbelschlosser/in</t>
  </si>
  <si>
    <t>Stahldrahtzieher/in</t>
  </si>
  <si>
    <t>Stahldreher/in</t>
  </si>
  <si>
    <t>Stahldrucker/in</t>
  </si>
  <si>
    <t>Stahlfederglüher/in</t>
  </si>
  <si>
    <t>Stahlflechter/in</t>
  </si>
  <si>
    <t>Stahlformenbauer/in</t>
  </si>
  <si>
    <t>Stahlformer/in</t>
  </si>
  <si>
    <t>Stahlformgießer/in</t>
  </si>
  <si>
    <t>Stahlgestellmacher/in</t>
  </si>
  <si>
    <t>Stahlgraveur/in</t>
  </si>
  <si>
    <t>Stahlgussformer/in</t>
  </si>
  <si>
    <t>Stahlhärter/in</t>
  </si>
  <si>
    <t>Stahlhochbauer/in</t>
  </si>
  <si>
    <t>Stahlkaufmann/-frau (Handel)</t>
  </si>
  <si>
    <t>Stahlkonstruktionsschlosser/in</t>
  </si>
  <si>
    <t>Stahlmöbelschlosser/in</t>
  </si>
  <si>
    <t>Stahlrohrgerüstbauer/in</t>
  </si>
  <si>
    <t>Stahlrollenstecher/in</t>
  </si>
  <si>
    <t>Stahlsaitenmacher/in</t>
  </si>
  <si>
    <t>Stahlschiffbauer/in</t>
  </si>
  <si>
    <t>Stahlschmied/in</t>
  </si>
  <si>
    <t>Stahlschneider/in</t>
  </si>
  <si>
    <t>Stahlstichgraveurmeister/in</t>
  </si>
  <si>
    <t>Stahlstichpräger/in</t>
  </si>
  <si>
    <t>Stahlwalzer/in</t>
  </si>
  <si>
    <t>Stahlwerksfacharbeiter/in</t>
  </si>
  <si>
    <t>Stahlwerksingenieur/in</t>
  </si>
  <si>
    <t>Stahlwerksmeister/in</t>
  </si>
  <si>
    <t>Stahlwerkstechniker/in</t>
  </si>
  <si>
    <t>Stallbursche/-mädchen</t>
  </si>
  <si>
    <t>Stallhelfer/in</t>
  </si>
  <si>
    <t>Stallmeister/in (Tierpfleger/in)</t>
  </si>
  <si>
    <t>Stallmeister/in</t>
  </si>
  <si>
    <t>Stallutensiliensattler/in</t>
  </si>
  <si>
    <t>Standesbeamt(er/in)</t>
  </si>
  <si>
    <t>Stangen- u. Rohrzieher/in</t>
  </si>
  <si>
    <t>Stangenzieher/in</t>
  </si>
  <si>
    <t>Stanz- und Umformmechaniker/in</t>
  </si>
  <si>
    <t>Stanzautomateneinrichter/in</t>
  </si>
  <si>
    <t>Stanzeinrichter/in</t>
  </si>
  <si>
    <t>Stanzenbauer/in</t>
  </si>
  <si>
    <t>Stanzenmacher/in</t>
  </si>
  <si>
    <t>Stanzereitechniker/in</t>
  </si>
  <si>
    <t>Stanzerhelfer/in</t>
  </si>
  <si>
    <t>Stanzer/in - Metall</t>
  </si>
  <si>
    <t>Stanzfachkraft</t>
  </si>
  <si>
    <t>Stanzformenbauer/in</t>
  </si>
  <si>
    <t>Stanzmaschinenbediener/in</t>
  </si>
  <si>
    <t>Stanzmaschineneinrichter/in</t>
  </si>
  <si>
    <t>Stanzmaschineneinsteller/in</t>
  </si>
  <si>
    <t>Stanzmaschinenführer/in</t>
  </si>
  <si>
    <t>Stanzmesserschmied/in</t>
  </si>
  <si>
    <t>Stanzwerkzeugmacher/in</t>
  </si>
  <si>
    <t>Stapelgussformer/in</t>
  </si>
  <si>
    <t>Staplerfahrer/in</t>
  </si>
  <si>
    <t>Stärkehersteller/in</t>
  </si>
  <si>
    <t>Stärkezuckermacher/in</t>
  </si>
  <si>
    <t>Starkstromelektriker/in</t>
  </si>
  <si>
    <t>Starkstromingenieur/in</t>
  </si>
  <si>
    <t>Starkstromleitungsleger/in</t>
  </si>
  <si>
    <t>Starkstrommonteur/in</t>
  </si>
  <si>
    <t>Starkstromtechniker/in</t>
  </si>
  <si>
    <t>Statiker/in</t>
  </si>
  <si>
    <t>Stationsarzt/-ärztin</t>
  </si>
  <si>
    <t>Stationsassistent/in</t>
  </si>
  <si>
    <t>Stationsborddienstleiter/in (Catering)</t>
  </si>
  <si>
    <t>Stationshelfer/in - Altenpflege</t>
  </si>
  <si>
    <t>Stationshelfer/in - Behindertenpflege</t>
  </si>
  <si>
    <t>Stationshelfer/in - Krankenpflege</t>
  </si>
  <si>
    <t>Stationsleiter/in - Luftverkehr</t>
  </si>
  <si>
    <t>Stationsleiter/in - Pflegedienst</t>
  </si>
  <si>
    <t>Stationsleiter/in - Krankenpflege</t>
  </si>
  <si>
    <t>Stationsleiter/in - Krankenpflege/Altenpflege</t>
  </si>
  <si>
    <t>Stationsleiter/in - Kinderkrankenpflege</t>
  </si>
  <si>
    <t>Stationsschwester/-pfleger</t>
  </si>
  <si>
    <t>Stationsschwester/-pfleger - Kinderkrankenpflege</t>
  </si>
  <si>
    <t>Statistiker/in</t>
  </si>
  <si>
    <t>Statist/in</t>
  </si>
  <si>
    <t>Staubschutzsteiger/in</t>
  </si>
  <si>
    <t>Staubsteiger/in</t>
  </si>
  <si>
    <t>Staudengärtnermeister/in</t>
  </si>
  <si>
    <t>Staudengärtner/in</t>
  </si>
  <si>
    <t>Stecknadelmacher/in</t>
  </si>
  <si>
    <t>Stegreifdichter/in</t>
  </si>
  <si>
    <t>Steiger/in</t>
  </si>
  <si>
    <t>Steiger/in - Tagebau</t>
  </si>
  <si>
    <t>Steiger/in - Lagerwirtschaft</t>
  </si>
  <si>
    <t>Steinbautechniker/in</t>
  </si>
  <si>
    <t>Steinbearbeiter/in</t>
  </si>
  <si>
    <t>Steinbearbeitungshelfer/in</t>
  </si>
  <si>
    <t>Steinbehauer/in</t>
  </si>
  <si>
    <t>Steinbildhauermeister/in</t>
  </si>
  <si>
    <t>Steinbildhauer/in</t>
  </si>
  <si>
    <t>Steinbildhauer/in - Denkmalpflege</t>
  </si>
  <si>
    <t>Steinbohrer/in</t>
  </si>
  <si>
    <t>Steinbrecherhelfer/in</t>
  </si>
  <si>
    <t>Steinbrecher/in</t>
  </si>
  <si>
    <t>Steinbrucharbeiter/in</t>
  </si>
  <si>
    <t>Steinbruchbohrer/in</t>
  </si>
  <si>
    <t>Steindrechsler/in</t>
  </si>
  <si>
    <t>Steindreher/in</t>
  </si>
  <si>
    <t>Steindrucker/in</t>
  </si>
  <si>
    <t>Steinfliesenmacher/in</t>
  </si>
  <si>
    <t>Steinfräser/in</t>
  </si>
  <si>
    <t>Steingestalter/in</t>
  </si>
  <si>
    <t>Steingutdesigner/in</t>
  </si>
  <si>
    <t>Steingutgestalter/in</t>
  </si>
  <si>
    <t>Steinhobler/in</t>
  </si>
  <si>
    <t>Steinholzleger/in und Spezialestrichhersteller/in</t>
  </si>
  <si>
    <t>Steinholzleger/in</t>
  </si>
  <si>
    <t>Steinmetz/in und Steinbildhauer/in - Steinbildhauerarbeiten</t>
  </si>
  <si>
    <t>Steinmetz/in und Steinbildhauer/in - Steinmetzarbeiten</t>
  </si>
  <si>
    <t>Steinmetz/in und Steinbildhauer/in - Denkmalpflege</t>
  </si>
  <si>
    <t>Steinmetzhelfer/in</t>
  </si>
  <si>
    <t>Steinmetzmeister/in</t>
  </si>
  <si>
    <t>Steinmetz/in</t>
  </si>
  <si>
    <t>Steinmetz/in - Kunstformer/in</t>
  </si>
  <si>
    <t>Steinmetz/in - Steinbildhauer/in</t>
  </si>
  <si>
    <t>Steinmetz/in (Industrie)</t>
  </si>
  <si>
    <t>Steinmetztechniker/in</t>
  </si>
  <si>
    <t>Steinmischer/in (Schottermischer/in)</t>
  </si>
  <si>
    <t>Steinofenbrotbäcker/in</t>
  </si>
  <si>
    <t>Steinpolierer/in</t>
  </si>
  <si>
    <t>Steinputzer/in (Steinbrecher)</t>
  </si>
  <si>
    <t>Steinsäger/in</t>
  </si>
  <si>
    <t>Steinschleifer/in</t>
  </si>
  <si>
    <t>Steinsetzerhelfer/in</t>
  </si>
  <si>
    <t>Steinsetzer/in</t>
  </si>
  <si>
    <t>Steinsortierer/in</t>
  </si>
  <si>
    <t>Steinspalter/in</t>
  </si>
  <si>
    <t>Steinzeugformer/in</t>
  </si>
  <si>
    <t>Stellmacher-/Böttcherhelfer/in</t>
  </si>
  <si>
    <t>Stellmacherhelfer/in</t>
  </si>
  <si>
    <t>Stellmachermeister/in</t>
  </si>
  <si>
    <t>Stellmacher/in</t>
  </si>
  <si>
    <t>Stellnetzfischer/in</t>
  </si>
  <si>
    <t>Stellvertretende/r Schulleiter/in</t>
  </si>
  <si>
    <t>Stellwerkschlosser/in</t>
  </si>
  <si>
    <t>Stellwerkswärter/in</t>
  </si>
  <si>
    <t>Stelzenläufer/in</t>
  </si>
  <si>
    <t>Stempelerzeuger/in und Flexograf/in</t>
  </si>
  <si>
    <t>Stempelgussformer/in</t>
  </si>
  <si>
    <t>Stempelmachermeister/in</t>
  </si>
  <si>
    <t>Stempelmacher/in</t>
  </si>
  <si>
    <t>Stempelsetzer/in</t>
  </si>
  <si>
    <t>Steno- und Datentypist/in</t>
  </si>
  <si>
    <t>Steno- und Phonotypist/in</t>
  </si>
  <si>
    <t>Stenografielehrer/in</t>
  </si>
  <si>
    <t>Stenograf/in</t>
  </si>
  <si>
    <t>Stenokontorist/in</t>
  </si>
  <si>
    <t>Stenophonotypist/in</t>
  </si>
  <si>
    <t>Stenosekretär/in, Büroassistent/in</t>
  </si>
  <si>
    <t>Stenosekretär/in</t>
  </si>
  <si>
    <t>Stenotypie-/Phonotypielehrer/in</t>
  </si>
  <si>
    <t>Stenotypist/in</t>
  </si>
  <si>
    <t>Step-Aerobic-Instruktor/in</t>
  </si>
  <si>
    <t>Steppmeister/in (Schuh-, Lederwarenindustrie)</t>
  </si>
  <si>
    <t>Steptanzlehrer/in</t>
  </si>
  <si>
    <t>Stereotypeur- und Galvanoplastikermeister/in</t>
  </si>
  <si>
    <t>Stereotypeurmeister/in</t>
  </si>
  <si>
    <t>Stereotypeur/in</t>
  </si>
  <si>
    <t>Sterilisierer/in (Milchverarbeiter/in)</t>
  </si>
  <si>
    <t>Steuerassistent/in</t>
  </si>
  <si>
    <t>Steuerbeamt(er/in) (einf. Dienst)</t>
  </si>
  <si>
    <t>Steuerbeamt(er/in) (geh. Dienst)</t>
  </si>
  <si>
    <t>Steuerbeamt(er/in) (höh. Dienst)</t>
  </si>
  <si>
    <t>Steuerbeamt(er/in) (mittl. Dienst)</t>
  </si>
  <si>
    <t>Steuerberatergehilfe/-gehilfin</t>
  </si>
  <si>
    <t>Steuerberater/in</t>
  </si>
  <si>
    <t>Steuerberatungsassistent/in</t>
  </si>
  <si>
    <t>Steuerberatungsgehilfe/-gehilfin</t>
  </si>
  <si>
    <t>Steuerbetriebswirt/in</t>
  </si>
  <si>
    <t>Steuerbevollmächtigte/r</t>
  </si>
  <si>
    <t>Steuer(er/in) - chem. Destillationsapparate und -reaktoren</t>
  </si>
  <si>
    <t>Steuer(er/in) - chemische Filter- und Trennausrüstungen</t>
  </si>
  <si>
    <t>Steuer(er/in) - chemische Wärmebehandlungsanlagen</t>
  </si>
  <si>
    <t>Steuer(er/in) - Erdöl- und Erdgasraffinationsanlagen</t>
  </si>
  <si>
    <t>Steuer(er/in) - Gasanlagen</t>
  </si>
  <si>
    <t>Steuerfachangestellte/r</t>
  </si>
  <si>
    <t>Steuerfachgehilfe/-gehilfin</t>
  </si>
  <si>
    <t>Steuerfachmann/-frau</t>
  </si>
  <si>
    <t>Steuerfachwirt/in</t>
  </si>
  <si>
    <t>Steuergehilfe/-gehilfin</t>
  </si>
  <si>
    <t>Steuermann/-frau/Naut.Schiffsoffizier - Kl.Hochseefischer.</t>
  </si>
  <si>
    <t>Steuermann/-frau (Binnenschifffahrt)</t>
  </si>
  <si>
    <t>Steuermann/-frau (See-, Küstenschifffahrt)</t>
  </si>
  <si>
    <t>Steuerpraktiker/in</t>
  </si>
  <si>
    <t>Steuerreferent/in</t>
  </si>
  <si>
    <t>Steuersachbearbeiter/in</t>
  </si>
  <si>
    <t>Steuerungselektroniker/in</t>
  </si>
  <si>
    <t>Steuerungskonstrukteur/in</t>
  </si>
  <si>
    <t>Steuerungstechniker/in</t>
  </si>
  <si>
    <t>Steuerungstechnische/r Assistent/in</t>
  </si>
  <si>
    <t>Steward/Stewardess (Flugzeug)</t>
  </si>
  <si>
    <t>Stickereimusterzeichner/in</t>
  </si>
  <si>
    <t>Stickereitechniker/in</t>
  </si>
  <si>
    <t>Stickerhelfer/in</t>
  </si>
  <si>
    <t>Stickermeister/in</t>
  </si>
  <si>
    <t>Sticker/in</t>
  </si>
  <si>
    <t>Sticker/in - Kleinmaschinenstickerei</t>
  </si>
  <si>
    <t>Stickerwerker/in (§66 BBiG/§42m HWO)</t>
  </si>
  <si>
    <t>Stiftgalvaniseur/in</t>
  </si>
  <si>
    <t>Stiftungsgeschäftsführer/in (Kulturmanagement)</t>
  </si>
  <si>
    <t>Stillberater/in</t>
  </si>
  <si>
    <t>Stimmenmachermeister/in</t>
  </si>
  <si>
    <t>Stimmführer/in (Streicher)</t>
  </si>
  <si>
    <t>Stimmlehrer/in</t>
  </si>
  <si>
    <t>Stimmtherapeut/in</t>
  </si>
  <si>
    <t>Stoffaufbereiter/in (Papier-, Zellstoffherstellung)</t>
  </si>
  <si>
    <t>Stoffaufleger/in</t>
  </si>
  <si>
    <t>Stoffdirektrice/-modelleur (Damenhutherstellung)</t>
  </si>
  <si>
    <t>Stoffprüfer/in (Chemie) Glas-, Keram.-Ind., Steine u. Erden</t>
  </si>
  <si>
    <t>Stofftiermacher/in</t>
  </si>
  <si>
    <t>Stoffwärter/in</t>
  </si>
  <si>
    <t>Stoffwäscher/in (Textilveredlung)</t>
  </si>
  <si>
    <t>Stollenhauer/in (Mineur)</t>
  </si>
  <si>
    <t>Stomatologische Schwester</t>
  </si>
  <si>
    <t>Store Leiter/in</t>
  </si>
  <si>
    <t>Store-Manager/in</t>
  </si>
  <si>
    <t>Störfallbeauftragte/r</t>
  </si>
  <si>
    <t>Störungsdienstmonteur/in - Aufzugbau, Elektrik</t>
  </si>
  <si>
    <t>Störungsmonteur/in - Elektroinstallation</t>
  </si>
  <si>
    <t>Storyliner</t>
  </si>
  <si>
    <t>Stoßer/in</t>
  </si>
  <si>
    <t>Stoßmaschineneinrichter/in</t>
  </si>
  <si>
    <t>Strafverteidiger/in</t>
  </si>
  <si>
    <t>Strafvollzugsbeamt(er/in) (geh. Dienst)</t>
  </si>
  <si>
    <t>Strahlenbiologe/-biologin</t>
  </si>
  <si>
    <t>Strahlenphysiker/in</t>
  </si>
  <si>
    <t>Strahlenschutzassistent/in</t>
  </si>
  <si>
    <t>Strahlenschutzbeauftragte/r</t>
  </si>
  <si>
    <t>Strahlenschützer/in</t>
  </si>
  <si>
    <t>Strahlenschutzfachkraft</t>
  </si>
  <si>
    <t>Strahlenschutzingenieur/in</t>
  </si>
  <si>
    <t>Strahlenschutztechniker/in</t>
  </si>
  <si>
    <t>Strahlentherapeut/in</t>
  </si>
  <si>
    <t>Stranggarnbleicher/in</t>
  </si>
  <si>
    <t>Strangschlichter/in</t>
  </si>
  <si>
    <t>Straßenarbeiter/in</t>
  </si>
  <si>
    <t>Straßenbahnfahrer/in</t>
  </si>
  <si>
    <t>Straßenbahnführer/in</t>
  </si>
  <si>
    <t>Straßenbahnschaffner/in</t>
  </si>
  <si>
    <t>Straßenbauarbeiter/in</t>
  </si>
  <si>
    <t>Straßenbauer/in</t>
  </si>
  <si>
    <t>Straßenbauer/in -Pflaster(er/in)-</t>
  </si>
  <si>
    <t>Straßenbaufacharbeiter/in</t>
  </si>
  <si>
    <t>Straßenbauhelfer/in</t>
  </si>
  <si>
    <t>Straßenbauingenieur/in</t>
  </si>
  <si>
    <t>Straßenbaumaschinenführer/in</t>
  </si>
  <si>
    <t>Straßenbaupolier/in</t>
  </si>
  <si>
    <t>Straßenbautechniker/in</t>
  </si>
  <si>
    <t>Straßenbauzeichner/in</t>
  </si>
  <si>
    <t>Straßenkehrer/in</t>
  </si>
  <si>
    <t>Straßenkehrmaschinenfahrer/in</t>
  </si>
  <si>
    <t>Straßenmaler/in</t>
  </si>
  <si>
    <t>Straßenmarkierer/in</t>
  </si>
  <si>
    <t>Straßenmeister/in</t>
  </si>
  <si>
    <t>Straßenpflasterer/-pflasterin</t>
  </si>
  <si>
    <t>Straßenreiniger/in</t>
  </si>
  <si>
    <t>Straßensozialarbeiter/in</t>
  </si>
  <si>
    <t>Straßentunnelwart/in</t>
  </si>
  <si>
    <t>Straßenunterhaltungsarbeiter/in</t>
  </si>
  <si>
    <t>Straßenwachtfahrer/in</t>
  </si>
  <si>
    <t>Straßenwärtermeister/in</t>
  </si>
  <si>
    <t>Straßenwärter/in</t>
  </si>
  <si>
    <t>Strategic Sourcing Manager/in</t>
  </si>
  <si>
    <t>Strategieberater/in</t>
  </si>
  <si>
    <t>Straußbinder/in</t>
  </si>
  <si>
    <t>Strebhauer/in (Versatz)</t>
  </si>
  <si>
    <t>Strebmeister/in</t>
  </si>
  <si>
    <t>Streckenarbeiter/in</t>
  </si>
  <si>
    <t>Streckenwärter/in (Bahn)</t>
  </si>
  <si>
    <t>Streetworker/in</t>
  </si>
  <si>
    <t>Streich- und Saiteninstrumentenbauer/in</t>
  </si>
  <si>
    <t>Streich- und Zupfinstrumentenbauermeister/in</t>
  </si>
  <si>
    <t>Streichgarnspinner/in</t>
  </si>
  <si>
    <t>Streichinstrumentenbauermeister/in</t>
  </si>
  <si>
    <t>Streichinstrumentenbauer/in</t>
  </si>
  <si>
    <t>Streichinstrumentenfacharbeiter/in</t>
  </si>
  <si>
    <t>Streichmaschinenführer/in - Papierherstellung</t>
  </si>
  <si>
    <t>Streifenbeamt(er/in)</t>
  </si>
  <si>
    <t>Streßbewältigungstrainer/in</t>
  </si>
  <si>
    <t>Strichätzer/in</t>
  </si>
  <si>
    <t>Strickereitechniker/in</t>
  </si>
  <si>
    <t>Strickermeister/in</t>
  </si>
  <si>
    <t>Stricker/in</t>
  </si>
  <si>
    <t>Strickmaschineneinrichter/in</t>
  </si>
  <si>
    <t>Strickmaschinenführer/in</t>
  </si>
  <si>
    <t>Strickmeister/in</t>
  </si>
  <si>
    <t>Stricktechniker/in</t>
  </si>
  <si>
    <t>Strickwarenerzeuger/in</t>
  </si>
  <si>
    <t>Striptease-Tänzer/in</t>
  </si>
  <si>
    <t>Stroh- u. Rohrflechter/in</t>
  </si>
  <si>
    <t>Strohdachdecker/in</t>
  </si>
  <si>
    <t>Strohhutformer/in</t>
  </si>
  <si>
    <t>Strohhutmacher/in</t>
  </si>
  <si>
    <t>Strohwarenflechter/in</t>
  </si>
  <si>
    <t>Strom- und Gashändler/in</t>
  </si>
  <si>
    <t>Stromableser/in</t>
  </si>
  <si>
    <t>Stromleitungsmonteur/in</t>
  </si>
  <si>
    <t>Stromnetzmonteur/in</t>
  </si>
  <si>
    <t>Strumpffacharbeiter/in</t>
  </si>
  <si>
    <t>Strumpfnäher/in</t>
  </si>
  <si>
    <t>Strumpfstricker/in</t>
  </si>
  <si>
    <t>Strumpfwirker/in</t>
  </si>
  <si>
    <t>Stückappreteur/in</t>
  </si>
  <si>
    <t>Stuckateurhelfer/in</t>
  </si>
  <si>
    <t>Stuckateur/in</t>
  </si>
  <si>
    <t>Stuckateur/in - Restaurierungsarbeiten</t>
  </si>
  <si>
    <t>Stückbleicher/in</t>
  </si>
  <si>
    <t>Stückenkürschner/in</t>
  </si>
  <si>
    <t>Stückpassierer/in (Textilstopferei)</t>
  </si>
  <si>
    <t>Stuckrestaurator/in</t>
  </si>
  <si>
    <t>Stückschneider/in</t>
  </si>
  <si>
    <t>Studienberater/in</t>
  </si>
  <si>
    <t>Studienfachberater/in</t>
  </si>
  <si>
    <t>Studienleiter/in (Musik)</t>
  </si>
  <si>
    <t>Studienseminarleiter/in (Lehrerausbildung)</t>
  </si>
  <si>
    <t>Studioansager/in</t>
  </si>
  <si>
    <t>Studiobeleuchtungsmeister/in</t>
  </si>
  <si>
    <t>Studioleiter/in</t>
  </si>
  <si>
    <t>Studiomeister/in</t>
  </si>
  <si>
    <t>Studiosprecher/in</t>
  </si>
  <si>
    <t>Study-Nurse</t>
  </si>
  <si>
    <t>Stufenplanbeauftragter/Stufenplanbeauftragte</t>
  </si>
  <si>
    <t>Stuhlbauer/in</t>
  </si>
  <si>
    <t>Stuhlflechter/in</t>
  </si>
  <si>
    <t>Stuhlgestellbauer/in</t>
  </si>
  <si>
    <t>Stuhlschreiner/in</t>
  </si>
  <si>
    <t>Stuhltischler/in</t>
  </si>
  <si>
    <t>Stuntman/-woman</t>
  </si>
  <si>
    <t>Stütz- und Förderlehrer/in</t>
  </si>
  <si>
    <t>Stützlehrer/in</t>
  </si>
  <si>
    <t>Stützlehrkraft</t>
  </si>
  <si>
    <t>Stützpunktleiter/in (Verkehrsbetrieb)</t>
  </si>
  <si>
    <t>Stylist/in (Mode)</t>
  </si>
  <si>
    <t>Stylist-Trainer/in - Friseurschulung</t>
  </si>
  <si>
    <t>Substitut/in - Direktionsassistent/in</t>
  </si>
  <si>
    <t>Substitut/in (Warenhandel)</t>
  </si>
  <si>
    <t>Sucht-, Drogenberater/in</t>
  </si>
  <si>
    <t>Suchtberater/in</t>
  </si>
  <si>
    <t>Suchtpsychologe/-psychologin</t>
  </si>
  <si>
    <t>Suchttherapeut/in</t>
  </si>
  <si>
    <t>Sudmeister/in</t>
  </si>
  <si>
    <t>Südostasienwissenschaftler/in</t>
  </si>
  <si>
    <t>Supermarktleiter/in</t>
  </si>
  <si>
    <t>Supervisor/in (Psychotherapie)</t>
  </si>
  <si>
    <t>Supply-Chain-Manager/in</t>
  </si>
  <si>
    <t>Supply-Manager/in</t>
  </si>
  <si>
    <t>Support-Engineer (DV-Technik)</t>
  </si>
  <si>
    <t>Supportmitarbeiter/in - Informationstechnik</t>
  </si>
  <si>
    <t>Surfbretthersteller/in</t>
  </si>
  <si>
    <t>Surflehrer/in</t>
  </si>
  <si>
    <t>Süßmoster/in</t>
  </si>
  <si>
    <t>Süßspeisenkoch/-köchin</t>
  </si>
  <si>
    <t>Süßwarenfacharbeiter/in</t>
  </si>
  <si>
    <t>Süßwarenhersteller/in</t>
  </si>
  <si>
    <t>Süßwarenmaschinensteuerer/-steuerin</t>
  </si>
  <si>
    <t>Süßwarentechniker/in</t>
  </si>
  <si>
    <t>Süßwarentechnologe/-technologin</t>
  </si>
  <si>
    <t>Symphoniker/in</t>
  </si>
  <si>
    <t>Synchronautor/in</t>
  </si>
  <si>
    <t>Synchronsprecher/in</t>
  </si>
  <si>
    <t>Synchrontontechniker/in</t>
  </si>
  <si>
    <t>Syndikus-Anwalt/-Anwältin</t>
  </si>
  <si>
    <t>Synergetik-Therapeut/Synergetik-Therapeutin</t>
  </si>
  <si>
    <t>Synthesetechniker/in - Chemie</t>
  </si>
  <si>
    <t>System Engineer (IT)</t>
  </si>
  <si>
    <t>System- und Automatisierungstechniker/in</t>
  </si>
  <si>
    <t>Systemanalytiker/in</t>
  </si>
  <si>
    <t>Systemarchitekt/in</t>
  </si>
  <si>
    <t>Systemberater/in (EDV)</t>
  </si>
  <si>
    <t>Systembetreuer/in (EDV)</t>
  </si>
  <si>
    <t>Systemelektroniker/in</t>
  </si>
  <si>
    <t>Systementwickler/in</t>
  </si>
  <si>
    <t>Systemfunktionsprüfer/in</t>
  </si>
  <si>
    <t>Systeminformatiker/in</t>
  </si>
  <si>
    <t>Systemingenieur/in (EDV)</t>
  </si>
  <si>
    <t>Systemmacher/in - Gewehr</t>
  </si>
  <si>
    <t>Systemoperator/in</t>
  </si>
  <si>
    <t>Systemorganisator/in (EDV)</t>
  </si>
  <si>
    <t>Systemplaner/in (EDV)</t>
  </si>
  <si>
    <t>Systemprogrammierer/in</t>
  </si>
  <si>
    <t>Systemservicespezialist/in</t>
  </si>
  <si>
    <t>Systemspezialist/in (EDV)</t>
  </si>
  <si>
    <t>Systemtechniker/in (Telekommunikationstechnik)</t>
  </si>
  <si>
    <t>Systemtester/in - Elektrotechnik</t>
  </si>
  <si>
    <t>Systemtypist/in</t>
  </si>
  <si>
    <t>Systemverwalter/in</t>
  </si>
  <si>
    <t>Systemwissenschaftler/in</t>
  </si>
  <si>
    <t>Szenenbild-Assistent/in</t>
  </si>
  <si>
    <t>Szenenbildner/in</t>
  </si>
  <si>
    <t>Szenenmaler/in</t>
  </si>
  <si>
    <t>Szenenplastiker/in</t>
  </si>
  <si>
    <t>Szenograf/in</t>
  </si>
  <si>
    <t>Tabakarbeiter/in</t>
  </si>
  <si>
    <t>Tabakaufbereiter/in</t>
  </si>
  <si>
    <t>Tabakfacharbeiter/in</t>
  </si>
  <si>
    <t>Tabakfermentierer/in</t>
  </si>
  <si>
    <t>Tabakmaschinenbediener/in</t>
  </si>
  <si>
    <t>Tabakprüfer/in</t>
  </si>
  <si>
    <t>Tabakwarenherstellungshelfer/in</t>
  </si>
  <si>
    <t>Tabakwarenmacher/in</t>
  </si>
  <si>
    <t>Tabakwarentechniker/in</t>
  </si>
  <si>
    <t>Tabakwarenverkäufer/in</t>
  </si>
  <si>
    <t>Tabletteur/in</t>
  </si>
  <si>
    <t>Tafeldecker/in</t>
  </si>
  <si>
    <t>Tafelkünstler/in</t>
  </si>
  <si>
    <t>Tagesstättenleiter/in</t>
  </si>
  <si>
    <t>Tagesmutter/-vater</t>
  </si>
  <si>
    <t>Tai Chi Chuan-Lehrer/in</t>
  </si>
  <si>
    <t>Tai-Chi-Chuan- und Qigong-Lehrer/in</t>
  </si>
  <si>
    <t>Takelmacher/in</t>
  </si>
  <si>
    <t>Talarschneider/in</t>
  </si>
  <si>
    <t>Talkmaster/in</t>
  </si>
  <si>
    <t>Tampongalvaniseur/in</t>
  </si>
  <si>
    <t>Tankreiniger/in</t>
  </si>
  <si>
    <t>Tankstellenhelfer/in</t>
  </si>
  <si>
    <t>Tankstellenhilfe</t>
  </si>
  <si>
    <t>Tankstellenkaufmann/-frau</t>
  </si>
  <si>
    <t>Tankstellenleiter/in</t>
  </si>
  <si>
    <t>Tankstellenwart/in</t>
  </si>
  <si>
    <t>Tankwart/in</t>
  </si>
  <si>
    <t>Tanz- und Ausdruckstherapeut/in</t>
  </si>
  <si>
    <t>Tanz- und Bewegungstherapeut/in</t>
  </si>
  <si>
    <t>Tanz- und Gymnastiklehrer/in</t>
  </si>
  <si>
    <t>Tänzer/in - Folklore</t>
  </si>
  <si>
    <t>Tänzer/in - Show</t>
  </si>
  <si>
    <t>Tänzer/in - Bauchtanz</t>
  </si>
  <si>
    <t>Tanzlehrassistent/in</t>
  </si>
  <si>
    <t>Tanzlehrer/in</t>
  </si>
  <si>
    <t>Tanzlehrer/in - Jazz-Dance</t>
  </si>
  <si>
    <t>Tanzlehrer/in - Behinderten- u. Rehabilitationssport</t>
  </si>
  <si>
    <t>Tanzlehrer/in - sozialpäd., sozialtherapeutischer Bereich</t>
  </si>
  <si>
    <t>Tanzmusiker/in</t>
  </si>
  <si>
    <t>Tanzpädagoge/-pädagogin</t>
  </si>
  <si>
    <t>Tanzsportlehrer/in</t>
  </si>
  <si>
    <t>Tanzsporttrainer/in</t>
  </si>
  <si>
    <t>Tanztherapeut/in</t>
  </si>
  <si>
    <t>Tanztrainer/in</t>
  </si>
  <si>
    <t>Tapetendrucker/in</t>
  </si>
  <si>
    <t>Tapetenkleber/in</t>
  </si>
  <si>
    <t>Tapetenmaschinendrucker/in</t>
  </si>
  <si>
    <t>Tapetenpräger/in</t>
  </si>
  <si>
    <t>Tapezierer/in und Dekorateur/in</t>
  </si>
  <si>
    <t>Tapezierer/in</t>
  </si>
  <si>
    <t>Tapisserist/in</t>
  </si>
  <si>
    <t>Tarifberater/in (Gas-, Stromtarif)</t>
  </si>
  <si>
    <t>Taschensattler/in</t>
  </si>
  <si>
    <t>Taschenspieler/in</t>
  </si>
  <si>
    <t>Taschenuhrmacher/in</t>
  </si>
  <si>
    <t>Täschner/in</t>
  </si>
  <si>
    <t>Tätowierer/in</t>
  </si>
  <si>
    <t>Taubenzüchter/in</t>
  </si>
  <si>
    <t>Taubstummenlehrer/in</t>
  </si>
  <si>
    <t>Tauchermeister/in</t>
  </si>
  <si>
    <t>Tauchlackierer/in</t>
  </si>
  <si>
    <t>Tauchsportlehrer/in</t>
  </si>
  <si>
    <t>Taxator/in</t>
  </si>
  <si>
    <t>Taxifahrer/in</t>
  </si>
  <si>
    <t>Taxiunternehmer/in</t>
  </si>
  <si>
    <t>Tax-Manager/in</t>
  </si>
  <si>
    <t>Taxonom/in</t>
  </si>
  <si>
    <t>Teaching Pro/Proette</t>
  </si>
  <si>
    <t>Teachware-Designer/in</t>
  </si>
  <si>
    <t>Teamassistent/in - Büro/Wirtschaft</t>
  </si>
  <si>
    <t>Teamassistent/in - Controlling</t>
  </si>
  <si>
    <t>Teamassistent/in - Materialwirtschaft</t>
  </si>
  <si>
    <t>Teamassistent/in - Statistik</t>
  </si>
  <si>
    <t>Teamleiter/in - Callcenter</t>
  </si>
  <si>
    <t>Technical Writer/in</t>
  </si>
  <si>
    <t>Techn. Umweltfachwirt/in</t>
  </si>
  <si>
    <t>Techniker/in - medizinisch-morphologische Präparation</t>
  </si>
  <si>
    <t>Techniker/in - Automatisierte Produktion (metallv. Ind.)</t>
  </si>
  <si>
    <t>Techniker/in - Schiffsführung und Binnenschifffahrt</t>
  </si>
  <si>
    <t>Techniker/in - Kautschuktechnik</t>
  </si>
  <si>
    <t>Techniker/in - Eisenbahnsicherung</t>
  </si>
  <si>
    <t>Techniker/in - Automatisierungstechnik</t>
  </si>
  <si>
    <t>Techniker/in - Fahrlehrer/in für Kraftfahrzeuge/Triebwagen</t>
  </si>
  <si>
    <t>Techniker/in - Fertigungstechnologie (metallverarb. Ind.)</t>
  </si>
  <si>
    <t>Techniker/in - Kohleveredlung (Aufbereitung)</t>
  </si>
  <si>
    <t>Techniker/in - Landbautechnik (Ökologischer Landbau)</t>
  </si>
  <si>
    <t>Techniker/in - Technik und Technologie Fernmeldewesen</t>
  </si>
  <si>
    <t>Techniker/in - Technologie der Transportprozesse</t>
  </si>
  <si>
    <t>Techniker/in - Schuhindustrie</t>
  </si>
  <si>
    <t>Techniker/in - Anlagenbau</t>
  </si>
  <si>
    <t>Techniker/in - Anlageninstandhaltung</t>
  </si>
  <si>
    <t>Techniker/in - Arbeitsorganisation und Arbeitsgestaltung</t>
  </si>
  <si>
    <t>Techniker/in - Baukonstruktion</t>
  </si>
  <si>
    <t>Techniker/in - Baustofftechnologie</t>
  </si>
  <si>
    <t>Techniker/in - Bautechnologie</t>
  </si>
  <si>
    <t>Techniker/in - Bekleidungskonstruktion</t>
  </si>
  <si>
    <t>Techniker/in - Bekleidungstechnologie</t>
  </si>
  <si>
    <t>Techniker/in - Bergbau/Tagebau</t>
  </si>
  <si>
    <t>Techniker/in - Bergbau/Tiefbau</t>
  </si>
  <si>
    <t>Techniker/in - Betriebsdienst der Eisenbahn</t>
  </si>
  <si>
    <t>Techniker/in - Biomedizinische Technik</t>
  </si>
  <si>
    <t>Techniker/in - Biotechnologie</t>
  </si>
  <si>
    <t>Techniker/in - Bohrtechnik/Fluidbergbau</t>
  </si>
  <si>
    <t>Techniker/in - Chemische Technologie</t>
  </si>
  <si>
    <t>Techniker/in - Elektrische Zugförderung</t>
  </si>
  <si>
    <t>Techniker/in - Elektronik</t>
  </si>
  <si>
    <t>Techniker/in - Energietechnik</t>
  </si>
  <si>
    <t>Techniker/in - Erkundungsgeologie</t>
  </si>
  <si>
    <t>Techniker/in - Fadenbildung</t>
  </si>
  <si>
    <t>Techniker/in - Flugzeuginstandhaltung</t>
  </si>
  <si>
    <t>Techniker/in - Gasversorgungstechnik</t>
  </si>
  <si>
    <t>Techniker/in - Gerätetechnik</t>
  </si>
  <si>
    <t>Techniker/in - Holzerzeugniskonstruktion</t>
  </si>
  <si>
    <t>Techniker/in - Kartentechnik</t>
  </si>
  <si>
    <t>Techniker/in - Keramik</t>
  </si>
  <si>
    <t>Techniker/in - Kohleveredelung</t>
  </si>
  <si>
    <t>Techniker/in - Kraftwerke</t>
  </si>
  <si>
    <t>Techniker/in - Laboratoriumstechnik der Biochemie</t>
  </si>
  <si>
    <t>Techniker/in - Laboratoriumstechnik der Chemie</t>
  </si>
  <si>
    <t>Techniker/in - Laboratoriumstechnik der Physik</t>
  </si>
  <si>
    <t>Techniker/in - Leder- und Kunstledertechnologie</t>
  </si>
  <si>
    <t>Techniker/in - Lederverarbeitung</t>
  </si>
  <si>
    <t>Techniker/in - Lokomotivdienst</t>
  </si>
  <si>
    <t>Techniker/in - Markscheidetechnik</t>
  </si>
  <si>
    <t>Techniker/in - Maschineninstandhaltung</t>
  </si>
  <si>
    <t>Techniker/in - Maschinenkonstruktion</t>
  </si>
  <si>
    <t>Techniker/in - Metallerzeugung</t>
  </si>
  <si>
    <t>Techniker/in - Metallumformung</t>
  </si>
  <si>
    <t>Techniker/in - Möbel, Bauelemente und Kulturwaren</t>
  </si>
  <si>
    <t>Techniker/in - Plast- und Elastverarbeitung</t>
  </si>
  <si>
    <t>Techniker/in - Polygrafie</t>
  </si>
  <si>
    <t>Techniker/in - Qualitätssicherung der Lebensmittelprod.</t>
  </si>
  <si>
    <t>Techniker/in - Schienenfahrzeugtechnik</t>
  </si>
  <si>
    <t>Techniker/in - Schnittholz und Holzwerkstoffe</t>
  </si>
  <si>
    <t>Techniker/in - Schuhkonstruktion</t>
  </si>
  <si>
    <t>Techniker/in - Stahlbau</t>
  </si>
  <si>
    <t>Techniker/in - Technologie der Lebensmittelproduktion</t>
  </si>
  <si>
    <t>Techniker/in - Technologie Post- und Zeitungswesen</t>
  </si>
  <si>
    <t>Techniker/in - Technologie des Straßentransportes</t>
  </si>
  <si>
    <t>Techniker/in - Textile Flächenbildung</t>
  </si>
  <si>
    <t>Techniker/in - Textilveredelung/ Textilreinigung</t>
  </si>
  <si>
    <t>Techniker/in - Verkehrsbau</t>
  </si>
  <si>
    <t>Techniker/in - Verpackungstechnik</t>
  </si>
  <si>
    <t>Techniker/in - Wasserbau</t>
  </si>
  <si>
    <t>Techniker/in - Wasserbewirtschaftung</t>
  </si>
  <si>
    <t>Techniker/in - Zellstoff- und Papiertechnik</t>
  </si>
  <si>
    <t>Techniker/in - Agrarwirtschaft</t>
  </si>
  <si>
    <t>Techniker/in - Anwendungs-/Betriebstechnik (Farben, Lacke)</t>
  </si>
  <si>
    <t>Techniker/in - Arbeitsgestaltung/Zeitwirtschaft</t>
  </si>
  <si>
    <t>Techniker/in - Aufbereitungstechnik</t>
  </si>
  <si>
    <t>Techniker/in - Augenoptik</t>
  </si>
  <si>
    <t>Techniker/in - Bäckereitechnik</t>
  </si>
  <si>
    <t>Techniker/in - Baubetrieb</t>
  </si>
  <si>
    <t>Techniker/in - Bauelementetechnologie</t>
  </si>
  <si>
    <t>Techniker/in - Bausanierung</t>
  </si>
  <si>
    <t>Techniker/in - Bekleidungsfertigung</t>
  </si>
  <si>
    <t>Techniker/in - Bekleidungsgestaltung</t>
  </si>
  <si>
    <t>Techniker/in - Betonbau</t>
  </si>
  <si>
    <t>Techniker/in - Betriebliche Wartung und Instandhaltung</t>
  </si>
  <si>
    <t>Techniker/in - Betriebsmittel/Werkzeugbau</t>
  </si>
  <si>
    <t>Techniker/in - Blechverarbeitung</t>
  </si>
  <si>
    <t>Techniker/in - Brennereitechnik</t>
  </si>
  <si>
    <t>Techniker/in - Brückenbau</t>
  </si>
  <si>
    <t>Techniker/in - Brunnenbau</t>
  </si>
  <si>
    <t>Techniker/in - Denkmalpflege</t>
  </si>
  <si>
    <t>Techniker/in - Drucktechnik</t>
  </si>
  <si>
    <t>Techniker/in - Elektromaschinentechnik</t>
  </si>
  <si>
    <t>Techniker/in - Elektrotechnik (Betriebstechnik)</t>
  </si>
  <si>
    <t>Techniker/in - Fahrzeugbau</t>
  </si>
  <si>
    <t>Techniker/in - Fahrzeugbautechnik</t>
  </si>
  <si>
    <t>Techniker/in - Fahrzeugtechnik</t>
  </si>
  <si>
    <t>Techniker/in - Feingerätebau</t>
  </si>
  <si>
    <t>Techniker/in - (Fein-)Optik</t>
  </si>
  <si>
    <t>Techniker/in - Fischerei</t>
  </si>
  <si>
    <t>Techniker/in - Fleischerei</t>
  </si>
  <si>
    <t>Techniker/in - Fleischereitechnik</t>
  </si>
  <si>
    <t>Techniker/in - Fleischverarbeitung</t>
  </si>
  <si>
    <t>Techniker/in - Forstwirtschaft</t>
  </si>
  <si>
    <t>Techniker/in - Fototechnik</t>
  </si>
  <si>
    <t>Techniker/in - Futtermitteltechnik</t>
  </si>
  <si>
    <t>Techniker/in - Gartenbau (Erwerbsgartenbau)</t>
  </si>
  <si>
    <t>Techniker/in - Gebäudeausrüstung</t>
  </si>
  <si>
    <t>Techniker/in - Gebäudeversorgung</t>
  </si>
  <si>
    <t>Techniker/in - Getränketechnik</t>
  </si>
  <si>
    <t>Techniker/in - Getränketechnologie</t>
  </si>
  <si>
    <t>Techniker/in - Getreidemitteltechnik</t>
  </si>
  <si>
    <t>Techniker/in - Gewässerschutz</t>
  </si>
  <si>
    <t>Techniker/in - Glashüttentechnik</t>
  </si>
  <si>
    <t>Techniker/in - Glastechnik (Glasapparatebau)</t>
  </si>
  <si>
    <t>Techniker/in - Gleisbautechnik</t>
  </si>
  <si>
    <t>Techniker/in - Heizungs-, Lüftungs- und Sanitärtechnik</t>
  </si>
  <si>
    <t>Techniker/in - Hoch- und Industriebau</t>
  </si>
  <si>
    <t>Techniker/in - Holzbetriebstechnik</t>
  </si>
  <si>
    <t>Techniker/in - Holzwirtschaft</t>
  </si>
  <si>
    <t>Techniker/in - Hörgerätetechnik</t>
  </si>
  <si>
    <t>Techniker/in - Hygienetechnik</t>
  </si>
  <si>
    <t>Techniker/in - Industriekeramik</t>
  </si>
  <si>
    <t>Techniker/in - Informatiktechnik</t>
  </si>
  <si>
    <t>Techniker/in - Information/Kommunikation</t>
  </si>
  <si>
    <t>Techniker/in - Informationssystemtechnik</t>
  </si>
  <si>
    <t>Techniker/in - Informationstechnik</t>
  </si>
  <si>
    <t>Techniker/in - Karosseriebautechnik</t>
  </si>
  <si>
    <t>Techniker/in - Kartografie</t>
  </si>
  <si>
    <t>Techniker/in - Klein- und Mikrocomputer</t>
  </si>
  <si>
    <t>Techniker/in - Kommunikationstechnik</t>
  </si>
  <si>
    <t>Techniker/in - Konserventechnik</t>
  </si>
  <si>
    <t>Techniker/in - Küchentechnik</t>
  </si>
  <si>
    <t>Techniker/in - Kunststoffverarbeitung</t>
  </si>
  <si>
    <t>Techniker/in - Landschaft</t>
  </si>
  <si>
    <t>Techniker/in - Landschaftsbau</t>
  </si>
  <si>
    <t>Techniker/in - Lebensmitteltechnik (Konserventechnik)</t>
  </si>
  <si>
    <t>Techniker/in - Lebensmittelverpackung</t>
  </si>
  <si>
    <t>Techniker/in - Maschinentechnik (Luftfahrzeugtechnik)</t>
  </si>
  <si>
    <t>Techniker/in - Maschinentechnik (Mechatronik)</t>
  </si>
  <si>
    <t>Techniker/in - Mediensystemtechnik</t>
  </si>
  <si>
    <t>Techniker/in - Mess- und Regeltechnik</t>
  </si>
  <si>
    <t>Techniker/in - Metallbearbeitung</t>
  </si>
  <si>
    <t>Techniker/in - Möbelbau</t>
  </si>
  <si>
    <t>Techniker/in - Molkereiwesen</t>
  </si>
  <si>
    <t>Techniker/in - Obst- und Gemüseverwertung</t>
  </si>
  <si>
    <t>Techniker/in - Obstbau und Obstveredelung</t>
  </si>
  <si>
    <t>Techniker/in - Orthopädietechnik</t>
  </si>
  <si>
    <t>Techniker/in - Produktionsgartenbau</t>
  </si>
  <si>
    <t>Techniker/in - Reinigungstechnik</t>
  </si>
  <si>
    <t>Techniker/in - Schiffsbetriebstechnik</t>
  </si>
  <si>
    <t>Techniker/in - Schweißtechnik</t>
  </si>
  <si>
    <t>Techniker/in - Solartechnik</t>
  </si>
  <si>
    <t>Techniker/in - Spinnerei</t>
  </si>
  <si>
    <t>Techniker/in - Spinnereitechnik</t>
  </si>
  <si>
    <t>Techniker/in - Stahlbetonbau</t>
  </si>
  <si>
    <t>Techniker/in - Steuerungstechnik</t>
  </si>
  <si>
    <t>Techniker/in - Stickerei</t>
  </si>
  <si>
    <t>Techniker/in - Straßenbau</t>
  </si>
  <si>
    <t>Techniker/in - Synthesetechnik</t>
  </si>
  <si>
    <t>Techniker/in - Systemgastronomie</t>
  </si>
  <si>
    <t>Techniker/in - Tabakwaren</t>
  </si>
  <si>
    <t>Techniker/in - technische Informatik</t>
  </si>
  <si>
    <t>Techniker/in - Technologie der Fertiggerichte und Feinkost</t>
  </si>
  <si>
    <t>Techniker/in - Textilveredelung</t>
  </si>
  <si>
    <t>Techniker/in - Zweiradtechnik</t>
  </si>
  <si>
    <t>Techniker/in - Eisenbahnbetrieb</t>
  </si>
  <si>
    <t>Techniker/in - Heizungsbau</t>
  </si>
  <si>
    <t>Techniker/in - Lüftungs- und Klimaanlagenbau</t>
  </si>
  <si>
    <t>Techniker/in - Verkehrsmanagement</t>
  </si>
  <si>
    <t>Techniker/in - Verkehrsmanagement (Straßenverkehr)</t>
  </si>
  <si>
    <t>Techniker/in - Entwicklung von Anlagen der Umwelttechnik</t>
  </si>
  <si>
    <t>Techniker/in - Wasserver- und entsorgung</t>
  </si>
  <si>
    <t>Techniker/in - Wasserwirtschaftsverwaltung</t>
  </si>
  <si>
    <t>Techniker/in - Elektrotechnik (Nachrichtentechnik)</t>
  </si>
  <si>
    <t>Ledertechniker/in (staatl.gepr. )</t>
  </si>
  <si>
    <t>Techniker/in (staatl.gepr. ) - Sanitärtechnik</t>
  </si>
  <si>
    <t>Techniker/in - Wasserversorgung und Abwasserbehandlung</t>
  </si>
  <si>
    <t>Technikhistoriker/in</t>
  </si>
  <si>
    <t>Technikredakteur/in</t>
  </si>
  <si>
    <t>Technikwissenschaftler/in</t>
  </si>
  <si>
    <t>Technische Fachkraft (Wasserwirtschaft)</t>
  </si>
  <si>
    <t>Technische/r Abteilungsleiter/in (Hütten-/Walzwerktechnik)</t>
  </si>
  <si>
    <t>Technische/r Angestellte/r - Elektro/Elektronik</t>
  </si>
  <si>
    <t>Technische/r Angestellte/r - Projektierung (Elektrotechnik)</t>
  </si>
  <si>
    <t>Techn. Angestellte/r (Prozeßleitelektronik)</t>
  </si>
  <si>
    <t>Techn. Assistent/in - Textiltechnik</t>
  </si>
  <si>
    <t>Techn. Assistent/in - Bühne/Film/Fernsehen</t>
  </si>
  <si>
    <t>Technische/r Assistent/in - Informationstechnik</t>
  </si>
  <si>
    <t>Techn. Assistent/in - Produktionsinformatik</t>
  </si>
  <si>
    <t>Techn. Assistent/in - Informatik</t>
  </si>
  <si>
    <t>Techn. Assistent/in - Betriebsinformatik</t>
  </si>
  <si>
    <t>Techn. Assistent/in - Chemische u. biologische Laboratorien</t>
  </si>
  <si>
    <t>Techn. Assistent/in - Medieninformatik</t>
  </si>
  <si>
    <t>Techn. Assistent/in - medizinische Gerätetechnik</t>
  </si>
  <si>
    <t>Techn. Assistent/in - Metallografie/physik.Werkstoffanalyse</t>
  </si>
  <si>
    <t>Technische/r Assistent/in - Meteorologie</t>
  </si>
  <si>
    <t>Techn. Assistent/in - naturkundliche Museen/Forschungsinst.</t>
  </si>
  <si>
    <t>Techn. Assistent/in - Verarbeitung nachwachsender Rohstoffe</t>
  </si>
  <si>
    <t>Techn. Assistent/in - chemische/kosmetische Labors</t>
  </si>
  <si>
    <t>Techn. Assistent/in - Zytologie</t>
  </si>
  <si>
    <t>Technische/r Aufsichtsbeamter/-beamtin</t>
  </si>
  <si>
    <t>Technische/r Autor/in</t>
  </si>
  <si>
    <t>Technische/r Betriebswirt/in (Weiterbildung)</t>
  </si>
  <si>
    <t>Technische/r Betriebswirt/in (BA)</t>
  </si>
  <si>
    <t>Technische/r Betriebswirt/in - Handwerk</t>
  </si>
  <si>
    <t>Technische/r Direktor/in</t>
  </si>
  <si>
    <t>Technische/r Einkäufer/in</t>
  </si>
  <si>
    <t>Technische/r Fachautor/in</t>
  </si>
  <si>
    <t>Technische/r Fachjournalist/in</t>
  </si>
  <si>
    <t>Technische/r Fachkaufmann/-frau - Werkzeuge/Maschinen</t>
  </si>
  <si>
    <t>Technische/r Fachkaufmann/-frau - Beschlagtechnik</t>
  </si>
  <si>
    <t>Technische/r Fachkaufmann/-frau - Sanitär/Heizung/Klima</t>
  </si>
  <si>
    <t>Technische/r Fachkaufmann/-frau - Textil</t>
  </si>
  <si>
    <t>Technische/r Fachredakteur/in</t>
  </si>
  <si>
    <t>Technische/r Fachwirt/in</t>
  </si>
  <si>
    <t>Technische/r Fachwirt/in - Handwerk</t>
  </si>
  <si>
    <t>Technische/r Fachwirt/in - Elektro</t>
  </si>
  <si>
    <t>Technische/r Fachwirt/in - Holztechnik</t>
  </si>
  <si>
    <t>Technische/r Flugzeugkontrolleur/in</t>
  </si>
  <si>
    <t>Technische/r Geschäftsführer/in</t>
  </si>
  <si>
    <t>Technische/r Grafiker/in</t>
  </si>
  <si>
    <t>Technische/r Illustrator/in</t>
  </si>
  <si>
    <t>Technische/r Immobilienbetreuer/in</t>
  </si>
  <si>
    <t>Technische/r Kalkulator/in</t>
  </si>
  <si>
    <t>Technische/r Kommunikationsassistent/in</t>
  </si>
  <si>
    <t>Technische/r Konfektionär/in</t>
  </si>
  <si>
    <t>Technische/r Konfektionär/in - Spezialarbeiten</t>
  </si>
  <si>
    <t>Technische/r Konfektionär/in - Fertigungsvorbereitung</t>
  </si>
  <si>
    <t>Technische/r Konfektionär/in - Flächenverbindung</t>
  </si>
  <si>
    <t>Techn. Lehrer/in (Agrartechnik)</t>
  </si>
  <si>
    <t>Techn. Lehrer/in - Sonderschulen (geistig Behinderte)</t>
  </si>
  <si>
    <t>Technische/r Leiter/in - Bühne/Film/Fernsehen</t>
  </si>
  <si>
    <t>Technische/r Leiter/in - Physiktechnik</t>
  </si>
  <si>
    <t>Technische/r Mitarbeiter/in - Entwickl. (Datenverarb.techn.)</t>
  </si>
  <si>
    <t>Technische/r Modellbauer/in - Anschauung</t>
  </si>
  <si>
    <t>Technische/r Modellbauer/in - Gießerei</t>
  </si>
  <si>
    <t>Technische/r Modellbauer/in - Karosserie und Produktion</t>
  </si>
  <si>
    <t>Technische/r Objektbetreuer/in</t>
  </si>
  <si>
    <t>Techn. Offiziersanwärter/in</t>
  </si>
  <si>
    <t>Technisch-nautische/r Offiziersassistent/in - Schiff</t>
  </si>
  <si>
    <t>Technische/r Offiziersassistent/in (auf Schiff)</t>
  </si>
  <si>
    <t>Technische/r Operationsassistent/in (TOA)</t>
  </si>
  <si>
    <t>Technische/r Operationsfachmann/-frau (TOA)</t>
  </si>
  <si>
    <t>Techn. Produktdesigner/in - Maschinen- u. Anlagenkonstrukt.</t>
  </si>
  <si>
    <t>Techn. Produktdesigner/in - Produktgestaltung u. -konstrukt.</t>
  </si>
  <si>
    <t>Technische/r Produktdesigner/in (ohne Fachrichtungen)</t>
  </si>
  <si>
    <t>Technische/r Produktmanager/in (Textilindustrie)</t>
  </si>
  <si>
    <t>Technische/r Projektleiter/in</t>
  </si>
  <si>
    <t>Technische/r Redakteur/in</t>
  </si>
  <si>
    <t>Technische/r Schriftsteller/in</t>
  </si>
  <si>
    <t>Technische/r Schuhmodelleur/in</t>
  </si>
  <si>
    <t>Technische/r Sterilisationsassistent/in</t>
  </si>
  <si>
    <t>Technische/r Systemplaner/in - Stahl- und Metallbautechnik</t>
  </si>
  <si>
    <t>Technische/r Systemplaner/in - Elektrotechnische Systeme</t>
  </si>
  <si>
    <t>Technische/r Systemplaner/in - Versorgungs- u. Ausrüstungst.</t>
  </si>
  <si>
    <t>Fachwirt/in - Umweltschutz</t>
  </si>
  <si>
    <t>Technische/r Vertriebsleiter/in</t>
  </si>
  <si>
    <t>Technische/r Volkswirt/in</t>
  </si>
  <si>
    <t>Technische/r Wachoffizier/in</t>
  </si>
  <si>
    <t>Technische/r Wachoffizier/in (Fachschule)</t>
  </si>
  <si>
    <t>Technische/r Wachoffizier/in (FH)</t>
  </si>
  <si>
    <t>Technische/r Zeichner/in</t>
  </si>
  <si>
    <t>Technische/r Zeichner/in - Elektrotechnik</t>
  </si>
  <si>
    <t>Technische/r Zeichner/in - Heizungs-/Klima-/Sanitärtechnik</t>
  </si>
  <si>
    <t>Technische/r Zeichner/in - Holztechnik</t>
  </si>
  <si>
    <t>Technische/r Zeichner/in - Maschinen- und Anlagentechnik</t>
  </si>
  <si>
    <t>Technische/r Zeichner/in - Stahl- und Metallbautechnik</t>
  </si>
  <si>
    <t>Technisch-kaufmännische Fachkraft - Handwerk</t>
  </si>
  <si>
    <t>Technoachatschleifer/in</t>
  </si>
  <si>
    <t>Technokeramfeinschleifer/in</t>
  </si>
  <si>
    <t>Technokeramformer/in</t>
  </si>
  <si>
    <t>Technologiekollegiat/in - Energieelektroniker/in</t>
  </si>
  <si>
    <t>Technologiekollegiat/in - Maschinentechnik</t>
  </si>
  <si>
    <t>Technomathematiker/in</t>
  </si>
  <si>
    <t>Teebereiter/in</t>
  </si>
  <si>
    <t>Teekoster/in</t>
  </si>
  <si>
    <t>Teerer/in</t>
  </si>
  <si>
    <t>Teerer/in (Schwarzstraßenbau)</t>
  </si>
  <si>
    <t>Teichbauer/-bäuerin</t>
  </si>
  <si>
    <t>Teichverwalter/in</t>
  </si>
  <si>
    <t>Teichwirt/in</t>
  </si>
  <si>
    <t>Teigführer/in</t>
  </si>
  <si>
    <t>Teigmacher/in</t>
  </si>
  <si>
    <t>Teigmacher/in (Bäckerhandwerk)</t>
  </si>
  <si>
    <t>Teigmischer/in</t>
  </si>
  <si>
    <t>Teigwarenhersteller/in (Nudeln)</t>
  </si>
  <si>
    <t>Teigwarenmacher/in</t>
  </si>
  <si>
    <t>Teilezurichter/in</t>
  </si>
  <si>
    <t>Teilezurichter/in an Brennschneidemaschinen</t>
  </si>
  <si>
    <t>Teilezurichter/in an Schweißgeräten</t>
  </si>
  <si>
    <t>Teilkoch/köchin</t>
  </si>
  <si>
    <t>Teilkonstrukteur/in</t>
  </si>
  <si>
    <t>Teilzeichner/in</t>
  </si>
  <si>
    <t>Teilzeichner/in (§66 BBiG/§42m HWO)</t>
  </si>
  <si>
    <t>Tektoniker/in</t>
  </si>
  <si>
    <t>Telecoach</t>
  </si>
  <si>
    <t>Telefonagent/in</t>
  </si>
  <si>
    <t>Telefonapparatebauer/in</t>
  </si>
  <si>
    <t>Telefonauskunft</t>
  </si>
  <si>
    <t>Telefonist/in</t>
  </si>
  <si>
    <t>Telefonist/in (§66 BBiG/§42m HWO)</t>
  </si>
  <si>
    <t>Telefonmechaniker/in</t>
  </si>
  <si>
    <t>Telefonverkäufer/in</t>
  </si>
  <si>
    <t>Telegraphist/in</t>
  </si>
  <si>
    <t>Telekommunikationselektroniker/in - Inbetriebnahme</t>
  </si>
  <si>
    <t>Telekommunikationselektroniker/in - Instandsetzung</t>
  </si>
  <si>
    <t>Telekommunikationselektroniker/in - Service</t>
  </si>
  <si>
    <t>Telekommunikationselektroniker/in - Technisch. Dokumentation</t>
  </si>
  <si>
    <t>Telekommunikationselektroniker/in - Technischen Vertrieb</t>
  </si>
  <si>
    <t>Telekommunikationsfachwirt/in</t>
  </si>
  <si>
    <t>Telekommunikationskaufmann/-frau</t>
  </si>
  <si>
    <t>Telekommunikationstechniker/in</t>
  </si>
  <si>
    <t>Telekommunikationsupporter/in</t>
  </si>
  <si>
    <t>Telemarketingberater/in</t>
  </si>
  <si>
    <t>Telemedizinische/r Assistent/in</t>
  </si>
  <si>
    <t>Telephone Operator/in</t>
  </si>
  <si>
    <t>Teletutor/in</t>
  </si>
  <si>
    <t>Tellermacher/in (Glüh-, Glimmlampenherstellung)</t>
  </si>
  <si>
    <t>Tellerwäscher/in</t>
  </si>
  <si>
    <t>Temper(er/in)</t>
  </si>
  <si>
    <t>Tempergussformer/in</t>
  </si>
  <si>
    <t>Tennenmeister/in</t>
  </si>
  <si>
    <t>Tennislehrer/in - Behinderten-/Rehabilitationssport</t>
  </si>
  <si>
    <t>Tennislehrer/in u. Platzwart</t>
  </si>
  <si>
    <t>Tennisschlägermacher/in</t>
  </si>
  <si>
    <t>Tennisspieler/in</t>
  </si>
  <si>
    <t>Tennistrainer/in - Jugendarbeit (Talentsichtung)</t>
  </si>
  <si>
    <t>Tennistrainer/in - Leistungszentren u. Bundesstützpunkten</t>
  </si>
  <si>
    <t>Tenor</t>
  </si>
  <si>
    <t>Teppichbodenreiniger/in</t>
  </si>
  <si>
    <t>Teppichbodenverleger/in</t>
  </si>
  <si>
    <t>Teppichhandknüpfer/in</t>
  </si>
  <si>
    <t>Teppichknüpfer/in</t>
  </si>
  <si>
    <t>Teppichreiniger/in</t>
  </si>
  <si>
    <t>Teppichsticker/in</t>
  </si>
  <si>
    <t>Teppichstopfer/in</t>
  </si>
  <si>
    <t>Teppichverleger/in</t>
  </si>
  <si>
    <t>Teppichweber/in</t>
  </si>
  <si>
    <t>Termintechniker/in</t>
  </si>
  <si>
    <t>Terrariumbauer/in</t>
  </si>
  <si>
    <t>Terrazzoherstellermeister/in</t>
  </si>
  <si>
    <t>Terrazzohersteller/in</t>
  </si>
  <si>
    <t>Terrazzolegerhelfer/in</t>
  </si>
  <si>
    <t>Terrazzoleger/in</t>
  </si>
  <si>
    <t>Tester/in, Testperson</t>
  </si>
  <si>
    <t>Testfahrer/in,Einfahrer/in (Automobilindustrie)</t>
  </si>
  <si>
    <t>Testfahrer/in</t>
  </si>
  <si>
    <t>Testkäufer/in</t>
  </si>
  <si>
    <t>Testleiter/in (Ingenieur/in)</t>
  </si>
  <si>
    <t>Testpilot/in</t>
  </si>
  <si>
    <t>Testverkäufer/in</t>
  </si>
  <si>
    <t>Texter/in</t>
  </si>
  <si>
    <t>Textil- und Modenäher/in</t>
  </si>
  <si>
    <t>Textil- und Modeschneider/in</t>
  </si>
  <si>
    <t>Textil- und Modeschneider/in - Arbeitsvor. u. Qualitätsprüf.</t>
  </si>
  <si>
    <t>Textil- und Modeschneider/in - Prototypen u. Serienfertigung</t>
  </si>
  <si>
    <t>Textil- und Modeschneider/in - Schnitttechnik</t>
  </si>
  <si>
    <t>Textilarbeiter/in</t>
  </si>
  <si>
    <t>Textilausrüster/in</t>
  </si>
  <si>
    <t>Textilbetriebswirt/in (Fachschule)</t>
  </si>
  <si>
    <t>Textildesigner/in</t>
  </si>
  <si>
    <t>Textildrucker/in</t>
  </si>
  <si>
    <t>Textileinkäufer/in</t>
  </si>
  <si>
    <t>Textilerzeugungstechniker/in</t>
  </si>
  <si>
    <t>Textilfacharbeiter/in - Wirkerei</t>
  </si>
  <si>
    <t>Textilfacharbeiter/in - Chemiefaser</t>
  </si>
  <si>
    <t>Textilfacharbeiter/in - Flechterei</t>
  </si>
  <si>
    <t>Textilfacharbeiter/in - Garn- und Zwirnherstellung</t>
  </si>
  <si>
    <t>Textilfacharbeiter/in - Herst. textiler Verbundstoffe</t>
  </si>
  <si>
    <t>Textilfacharbeiter/in - Konfektionierung</t>
  </si>
  <si>
    <t>Textilfacharbeiter/in - Stickerei</t>
  </si>
  <si>
    <t>Textilfacharbeiter/in - Strickerei</t>
  </si>
  <si>
    <t>Textilfacharbeiter/in - Textilveredlung</t>
  </si>
  <si>
    <t>Textilfacharbeiter/in - Texturierung</t>
  </si>
  <si>
    <t>Textilfacharbeiter/in - Weberei</t>
  </si>
  <si>
    <t>Textilfärberhelfer/in</t>
  </si>
  <si>
    <t>Textilfärber/in</t>
  </si>
  <si>
    <t>Textilfaserfacharbeiter/in</t>
  </si>
  <si>
    <t>Textilformer/in</t>
  </si>
  <si>
    <t>Textilfotograf/in</t>
  </si>
  <si>
    <t>Textilgestalter/in im Handwerk - Filzen</t>
  </si>
  <si>
    <t>Textilgestalter/in im Handwerk - Klöppeln</t>
  </si>
  <si>
    <t>Textilgestalter/in im Handwerk - Posamentieren</t>
  </si>
  <si>
    <t>Textilgestalter/in im Handwerk - Sticken</t>
  </si>
  <si>
    <t>Textilgestalter/in im Handwerk - Stricken</t>
  </si>
  <si>
    <t>Textilgestalter/in im Handwerk - Weben</t>
  </si>
  <si>
    <t>Textilgewebegestalter/in (FS)</t>
  </si>
  <si>
    <t>Textilhelfer/in</t>
  </si>
  <si>
    <t>Textilhilfsarbeiter/in</t>
  </si>
  <si>
    <t>Textilingenieur/in</t>
  </si>
  <si>
    <t>Textilkontrolleur/in</t>
  </si>
  <si>
    <t>Textillaborant/in</t>
  </si>
  <si>
    <t>Textillaborant/in - chemisch-technisch</t>
  </si>
  <si>
    <t>Textillaborant/in - mechanisch-technologisch</t>
  </si>
  <si>
    <t>Textillaborant/in - physikalisch-technisch</t>
  </si>
  <si>
    <t>Textillaborant/in - Textilchemie</t>
  </si>
  <si>
    <t>Textillaborant/in - Textiltechnik</t>
  </si>
  <si>
    <t>Textillaborant/in - Textilveredelung</t>
  </si>
  <si>
    <t>Textilmaler/in</t>
  </si>
  <si>
    <t>Textilmaschentechniker/in</t>
  </si>
  <si>
    <t>Textilmaschinenbediener/in - Spinnerei</t>
  </si>
  <si>
    <t>Textilmaschinenführer/in - Beschichtung</t>
  </si>
  <si>
    <t>Textilmaschinenführer/in - Diskontinuierliche Färberei</t>
  </si>
  <si>
    <t>Textilmaschinenführer/in - Kontinue-Färberei</t>
  </si>
  <si>
    <t>Textilmaschinenführer/in - Kulierwirkerei</t>
  </si>
  <si>
    <t>Textilmaschinenführer/in - Maschenindustrie</t>
  </si>
  <si>
    <t>Textilmaschinenführer/in - Spinnerei</t>
  </si>
  <si>
    <t>Textilmaschinenführer/in - Tufting</t>
  </si>
  <si>
    <t>Textilmaschinenführer/in - Veredlung</t>
  </si>
  <si>
    <t>Textilmaschinenführer/in - Vliesstoff</t>
  </si>
  <si>
    <t>Textilmaschinenführer/in - Weberei</t>
  </si>
  <si>
    <t>Textilmaschinenführer/in - Vliesbildung</t>
  </si>
  <si>
    <t>Textilmaschinenführer/in - Woll-Vorbereitung</t>
  </si>
  <si>
    <t>Textilmechaniker/in - Bandweberei</t>
  </si>
  <si>
    <t>Textilmechaniker/in - Ketten- u. Raschelwirkerei</t>
  </si>
  <si>
    <t>Textilmechaniker/in - Maschenindustrie</t>
  </si>
  <si>
    <t>Textilmechaniker/in - Spinnerei</t>
  </si>
  <si>
    <t>Textilmechaniker/in - Strickerei u. Wirkerei</t>
  </si>
  <si>
    <t>Textilmechaniker/in - Strumpf- u. Feinstrumpfrundstrickerei</t>
  </si>
  <si>
    <t>Textilmechaniker/in - Tufting</t>
  </si>
  <si>
    <t>Textilmechaniker/in - Vliesstoff</t>
  </si>
  <si>
    <t>Textilmechaniker/in - Weberei</t>
  </si>
  <si>
    <t>Textilmechaniker/in in der Qualitätskontrolle (Maschen)</t>
  </si>
  <si>
    <t>Textilmechaniker/in in der Qualitätskontrolle (Tufting)</t>
  </si>
  <si>
    <t>Textilmechaniker/in in der Qualitätskontrolle (Vliesstoff)</t>
  </si>
  <si>
    <t>Textilmechaniker/in in der Qualitätskontrolle (Weberei)</t>
  </si>
  <si>
    <t>Textilmechaniker/in in der Spulerei,Haspelei</t>
  </si>
  <si>
    <t>Textilmechaniker/in in der Zwirnerei</t>
  </si>
  <si>
    <t>Textilmechaniker/in in Wartung u. Montage (Maschen)</t>
  </si>
  <si>
    <t>Textilmechaniker/in in Wartung/Montage (Tufting)</t>
  </si>
  <si>
    <t>Textilmechaniker/in in Wartung, Montage (Vliesstoff)</t>
  </si>
  <si>
    <t>Textilmechaniker/in in Wartung/Montage (Weberei)</t>
  </si>
  <si>
    <t>Textilmeister/in</t>
  </si>
  <si>
    <t>Textilmustergestalter/in - Gewebe</t>
  </si>
  <si>
    <t>Textilmustergestalter/in - Handstickerei</t>
  </si>
  <si>
    <t>Textilmustergestalter/in - Masche</t>
  </si>
  <si>
    <t>Textilmustergestalter/in - Maschinenstickerei</t>
  </si>
  <si>
    <t>Textilmustergestalter/in - Textildruck</t>
  </si>
  <si>
    <t>Textilmustergestalter/in - Tufting (Nadelflor)</t>
  </si>
  <si>
    <t>Textilmusterzeichner/in</t>
  </si>
  <si>
    <t>Textilnäher/in</t>
  </si>
  <si>
    <t>Textilpfleger/in</t>
  </si>
  <si>
    <t>Textilproduktionsmechaniker/in</t>
  </si>
  <si>
    <t>Textilprüfer/in</t>
  </si>
  <si>
    <t>Textilreinigerhelfer/in</t>
  </si>
  <si>
    <t>Textilreiniger/in</t>
  </si>
  <si>
    <t>Textilreinigerwerker/in (§66 BBiG/§42m HWO)</t>
  </si>
  <si>
    <t>Textilreinigungsanlagenbediener/in</t>
  </si>
  <si>
    <t>Textilreinigungsfacharbeiter/in</t>
  </si>
  <si>
    <t>Textilreinigungsfacharbeiter/in - Chemischreinigung</t>
  </si>
  <si>
    <t>Textilreinigungsfacharbeiter/in - Kleiderfärberei</t>
  </si>
  <si>
    <t>Textilreinigungsfacharbeiter/in - Wäscherei</t>
  </si>
  <si>
    <t>Textilrestaurator/in</t>
  </si>
  <si>
    <t>Textilriemenflechter/in</t>
  </si>
  <si>
    <t>Textilschmuckmacher/in</t>
  </si>
  <si>
    <t>Textilstopfer/in</t>
  </si>
  <si>
    <t>Textiltechniker/in - Textilveredelung</t>
  </si>
  <si>
    <t>Textiltechnischer Assistent/in (Prüfwesen)</t>
  </si>
  <si>
    <t>Textilverarbeiterhelfer/in</t>
  </si>
  <si>
    <t>Textilverarbeiter/in</t>
  </si>
  <si>
    <t>Textilveredelungstechniker/in</t>
  </si>
  <si>
    <t>Textilveredler/in</t>
  </si>
  <si>
    <t>Textilveredler/in - Appretur</t>
  </si>
  <si>
    <t>Textilveredler/in - Beschichtung</t>
  </si>
  <si>
    <t>Textilveredler/in - Druckerei</t>
  </si>
  <si>
    <t>Textilveredler/in - Färberei</t>
  </si>
  <si>
    <t>Textilveredler/in - Maschinenführung</t>
  </si>
  <si>
    <t>Textilveredler/in - Qualitätskontrolle</t>
  </si>
  <si>
    <t>Textilveredler/in in Versuch u. Entwicklung</t>
  </si>
  <si>
    <t>Textilveredlungstechniker/in</t>
  </si>
  <si>
    <t>Textilverflechterhelfer/in</t>
  </si>
  <si>
    <t>Textilverflechter/in</t>
  </si>
  <si>
    <t>Textilverkäufer/in</t>
  </si>
  <si>
    <t>Textilwarenbeschauer/in</t>
  </si>
  <si>
    <t>Textilwäscher/in</t>
  </si>
  <si>
    <t>Textilwerker/in - Veredlung</t>
  </si>
  <si>
    <t>Textilwerker/in - Weberei</t>
  </si>
  <si>
    <t>Textilzeichner/in</t>
  </si>
  <si>
    <t>Textmontierer/in</t>
  </si>
  <si>
    <t>Texttypist/in</t>
  </si>
  <si>
    <t>Textverarbeiter/in</t>
  </si>
  <si>
    <t>Textverarbeitungslehrer/in</t>
  </si>
  <si>
    <t>Thanatopraktiker/in</t>
  </si>
  <si>
    <t>Theater-, Film- und Fernsehwissenschaftler/in</t>
  </si>
  <si>
    <t>Theater-, Film- und Medienwissenschaftler/in</t>
  </si>
  <si>
    <t>Theater- und Medienwissenschaftler/in</t>
  </si>
  <si>
    <t>Theateragent/in</t>
  </si>
  <si>
    <t>Theaterbeleuchter/in</t>
  </si>
  <si>
    <t>Theaterdekorateur/in</t>
  </si>
  <si>
    <t>Theaterdiener/in</t>
  </si>
  <si>
    <t>Theaterdirektor/in</t>
  </si>
  <si>
    <t>Theaterdramaturg/in</t>
  </si>
  <si>
    <t>Theaterfriseur/in</t>
  </si>
  <si>
    <t>Theateringenieur/in</t>
  </si>
  <si>
    <t>Theaterinspizient/in</t>
  </si>
  <si>
    <t>Theaterintendant/in</t>
  </si>
  <si>
    <t>Theaterkostümschneider/in</t>
  </si>
  <si>
    <t>Theaterleiter/in</t>
  </si>
  <si>
    <t>Theaterlektor/in</t>
  </si>
  <si>
    <t>Theatermaler/in</t>
  </si>
  <si>
    <t>Theatermaler/in/Theaterplastiker/in</t>
  </si>
  <si>
    <t>Theatermanager/in</t>
  </si>
  <si>
    <t>Theatermaschinist/in</t>
  </si>
  <si>
    <t>Theatermeister/in</t>
  </si>
  <si>
    <t>Theatermodist/in</t>
  </si>
  <si>
    <t>Theaterpädagoge/-pädagogin</t>
  </si>
  <si>
    <t>Theaterplastiker/in</t>
  </si>
  <si>
    <t>Theater-Regisseur/in/Spielleiter/in</t>
  </si>
  <si>
    <t>Theaterschauspieler/in</t>
  </si>
  <si>
    <t>Theaterschneider/in</t>
  </si>
  <si>
    <t>Theaterschuhmacher/in</t>
  </si>
  <si>
    <t>Theatertherapeut/in</t>
  </si>
  <si>
    <t>Theatertonmeister/in</t>
  </si>
  <si>
    <t>Theaterwissenschaftler/in</t>
  </si>
  <si>
    <t>Thekenkraft</t>
  </si>
  <si>
    <t>Theologe/Theologin - evangelisch</t>
  </si>
  <si>
    <t>Theologe/Theologin - Freikirchen</t>
  </si>
  <si>
    <t>Theologe/Theologin - islamisch</t>
  </si>
  <si>
    <t>Theologe/Theologin - jüdisch</t>
  </si>
  <si>
    <t>Theologe/Theologin - katholisch</t>
  </si>
  <si>
    <t>Theologe/Theologin - orthodox</t>
  </si>
  <si>
    <t>Therapeutische/r Psychologe/Psychologin</t>
  </si>
  <si>
    <t>Therapeut/in - Kunsttherapie</t>
  </si>
  <si>
    <t>Therapeut/in - Sehstörungen</t>
  </si>
  <si>
    <t>Thermiker/in - Walzwerk</t>
  </si>
  <si>
    <t>Thermometerbläser/in</t>
  </si>
  <si>
    <t>Thermometerjustierer/in (Thermometerschreiber/in)</t>
  </si>
  <si>
    <t>Thermometermachermeister/in</t>
  </si>
  <si>
    <t>Thermometermacher/in - Thermometerblasen</t>
  </si>
  <si>
    <t>Thermometermacher/in - Thermometerjustieren</t>
  </si>
  <si>
    <t>Thermometerschreiber/in</t>
  </si>
  <si>
    <t>Thoraxchirurg/in</t>
  </si>
  <si>
    <t>Tibetologe/Tibetologin</t>
  </si>
  <si>
    <t>Tiefbauarbeiter/in</t>
  </si>
  <si>
    <t>Tiefbauer/in</t>
  </si>
  <si>
    <t>Tiefbaufacharbeiter/in (Gleisbau)</t>
  </si>
  <si>
    <t>Tiefbaufacharbeiter/in (ohne Angabe des Schwerpunkts)</t>
  </si>
  <si>
    <t>Tiefbaufacharbeiter/in - Brunnen- und Spezialtiefbauarbeiten</t>
  </si>
  <si>
    <t>Tiefbaufacharbeiter/in - Gleisbauarbeiten</t>
  </si>
  <si>
    <t>Tiefbaufacharbeiter/in - Kanalbauarbeiten</t>
  </si>
  <si>
    <t>Tiefbaufacharbeiter/in - Rohrleitungsbauarbeiten</t>
  </si>
  <si>
    <t>Tiefbaufacharbeiter/in - Straßenbauarbeiten</t>
  </si>
  <si>
    <t>Tiefbauhelfer/in</t>
  </si>
  <si>
    <t>Tiefbauingenieur/in</t>
  </si>
  <si>
    <t>Tiefbaumaschinist/in</t>
  </si>
  <si>
    <t>Tiefbaumeister/in</t>
  </si>
  <si>
    <t>Tiefbaupolier/in</t>
  </si>
  <si>
    <t>Tiefbautechniker/in</t>
  </si>
  <si>
    <t>Tiefbautechniker/in (Kultur-, Wasserbau)</t>
  </si>
  <si>
    <t>Tiefbauunternehmer/in</t>
  </si>
  <si>
    <t>Tiefbauzeichner/in</t>
  </si>
  <si>
    <t>Tiefbohrer/in</t>
  </si>
  <si>
    <t>Tiefbohrfacharbeiter/in (Erdöl-, Erdgasgewinnung)</t>
  </si>
  <si>
    <t>Tiefbohringenieur/in (FS)</t>
  </si>
  <si>
    <t>Tiefbohrmeister/-in (Bergbau)</t>
  </si>
  <si>
    <t>Tiefdrucker/in</t>
  </si>
  <si>
    <t>Tiefdrucker/in (Tapetendruck)</t>
  </si>
  <si>
    <t>Tiefdruckkopierer/in</t>
  </si>
  <si>
    <t>Tiefdruckretuscheur/in</t>
  </si>
  <si>
    <t>Tiefdruckrotationsdrucker/in</t>
  </si>
  <si>
    <t>Tiefdruckzylinderhersteller/in</t>
  </si>
  <si>
    <t>Tiefenpsychologe/-psychologin</t>
  </si>
  <si>
    <t>Tiefkühlkonservierer/in</t>
  </si>
  <si>
    <t>Tiefkühlkonservierer/in (Fischkonserven)</t>
  </si>
  <si>
    <t>Tiefkühlkosthersteller/in</t>
  </si>
  <si>
    <t>Tiefseetaucher/in</t>
  </si>
  <si>
    <t>Tiefzieher/in (Metall)</t>
  </si>
  <si>
    <t>Tierarztfachhelfer/in</t>
  </si>
  <si>
    <t>Tierarzthelfer/in</t>
  </si>
  <si>
    <t>Tierarzthelfer/in (Büro u. Verwaltung)</t>
  </si>
  <si>
    <t>Tierarzthelfer/in - Laborarbeiten</t>
  </si>
  <si>
    <t>Tierarzthelfer/in in Forschung u. Lehre</t>
  </si>
  <si>
    <t>Tierarzthelfer/in in Großtierpraxen</t>
  </si>
  <si>
    <t>Tierarzthelfer/in in Kleintierpraxen</t>
  </si>
  <si>
    <t>Tierarzthelfer/in in Tierkliniken</t>
  </si>
  <si>
    <t>Tierärztliche/r Direktor/in</t>
  </si>
  <si>
    <t>Tierarztsekretär/in</t>
  </si>
  <si>
    <t>Tierarzt/Tierärztin</t>
  </si>
  <si>
    <t>Tierarzt/-ärztin - Groß- und Nutztiere</t>
  </si>
  <si>
    <t>Tierarzt/-ärztin - Haus- und Heimtiere</t>
  </si>
  <si>
    <t>Tierasylleiter/in</t>
  </si>
  <si>
    <t>Tierausstopfer/in</t>
  </si>
  <si>
    <t>Tierfänger/in</t>
  </si>
  <si>
    <t>Tierheilpraktiker/in</t>
  </si>
  <si>
    <t>Tierheimleiter/in</t>
  </si>
  <si>
    <t>Tierheimpfleger/in</t>
  </si>
  <si>
    <t>Tierhomöopath/in</t>
  </si>
  <si>
    <t>Tierkörperverwerter/in</t>
  </si>
  <si>
    <t>Tierlehrer/in</t>
  </si>
  <si>
    <t>Tiermediziner/in</t>
  </si>
  <si>
    <t>Tiermedizinische/r Fachangestellte/r</t>
  </si>
  <si>
    <t>Tiermedizinische/r Praxisassistent/in</t>
  </si>
  <si>
    <t>Tierpflegemeister/in</t>
  </si>
  <si>
    <t>Tierpflegerhelfer/in</t>
  </si>
  <si>
    <t>Tierpfleger/in - Forschung und Klinik</t>
  </si>
  <si>
    <t>Tierpfleger/in - Tierheim und Pensionstierpflege</t>
  </si>
  <si>
    <t>Tierpfleger/in - Tierheim und Tierpension</t>
  </si>
  <si>
    <t>Tierpfleger/in - Zoo</t>
  </si>
  <si>
    <t>Tierpfleger/in - Zootierpflege</t>
  </si>
  <si>
    <t>Tierpfleger/in - Haus- und Versuchstierpflege</t>
  </si>
  <si>
    <t>Tierpfleger/in - Nutztierhaltung</t>
  </si>
  <si>
    <t>Tierpfleger/in - Versuchstierhaltung</t>
  </si>
  <si>
    <t>Tierpfleger/in - Wildtierhaltung</t>
  </si>
  <si>
    <t>Tierphysiologe/-physiologin</t>
  </si>
  <si>
    <t>Tierphysiotherapeut/in</t>
  </si>
  <si>
    <t>Tierpsychologe/-psychologin</t>
  </si>
  <si>
    <t>Tierschutzbeauftragte/r</t>
  </si>
  <si>
    <t>Tiertrainer/in</t>
  </si>
  <si>
    <t>Tierversuchstechniker/in</t>
  </si>
  <si>
    <t>Tierwärter/in</t>
  </si>
  <si>
    <t>Tierwirtschaftsberater/in</t>
  </si>
  <si>
    <t>Tierwirtschaftsmeister/in - Geflügelhaltung</t>
  </si>
  <si>
    <t>Tierwirtschaftsmeister/in - Imkerei</t>
  </si>
  <si>
    <t>Tierwirtschaftsmeister/in - Rinderhaltung</t>
  </si>
  <si>
    <t>Tierwirtschaftsmeister/in - Schäferei</t>
  </si>
  <si>
    <t>Tierwirtschaftsmeister/in - Schweinehaltung</t>
  </si>
  <si>
    <t>Tierwirtschaftsmeister/in - Bienenhaltung</t>
  </si>
  <si>
    <t>Tierwirtschaftsmeister/in - Schafhaltung</t>
  </si>
  <si>
    <t>Tierwirtschaftsmeister/in - Pelztierhaltung</t>
  </si>
  <si>
    <t>Tierwirt/in - Geflügelhaltung</t>
  </si>
  <si>
    <t>Tierwirt/in - Imkerei</t>
  </si>
  <si>
    <t>Tierwirt/in - Rinderhaltung</t>
  </si>
  <si>
    <t>Tierwirt/in - Schäferei</t>
  </si>
  <si>
    <t>Tierwirt/in - Schweinehaltung</t>
  </si>
  <si>
    <t>Tierwirt/in - Pelztierhaltung</t>
  </si>
  <si>
    <t>Tierzuchtberater/in</t>
  </si>
  <si>
    <t>Tierzüchterhelfer/in</t>
  </si>
  <si>
    <t>Tierzüchter/in</t>
  </si>
  <si>
    <t>Tierzuchtinspektor/in</t>
  </si>
  <si>
    <t>Tierzuchtkontrolleur/in</t>
  </si>
  <si>
    <t>Tierzuchtleiter/in</t>
  </si>
  <si>
    <t>Tierzuchttechniker/in</t>
  </si>
  <si>
    <t>Tischbauer/in</t>
  </si>
  <si>
    <t>Tischler/in und Glaser/in</t>
  </si>
  <si>
    <t>Tischlerfachwerker/in (§66 BBiG/§42m HWO)</t>
  </si>
  <si>
    <t>Tischlerhelfer/in</t>
  </si>
  <si>
    <t>Tischler/in</t>
  </si>
  <si>
    <t>Tischler/in - Restaurierungsarbeiten</t>
  </si>
  <si>
    <t>Tischler/in - Bau- und Möbeltischler/in</t>
  </si>
  <si>
    <t>Tischler/in - Bautischler/in</t>
  </si>
  <si>
    <t>Tischler/in - Böttcher/in</t>
  </si>
  <si>
    <t>Tischler/in - Böttcherei</t>
  </si>
  <si>
    <t>Tischler/in - Dekorationsbau</t>
  </si>
  <si>
    <t>Tischler/in - Dekorationsbauer/in</t>
  </si>
  <si>
    <t>Tischler/in - Möbeltischler/in</t>
  </si>
  <si>
    <t>Tischler/in - Parkettleger/in</t>
  </si>
  <si>
    <t>Tischler/in - Rahmenbauer/in</t>
  </si>
  <si>
    <t>Tischler/in - Stellmacher/in</t>
  </si>
  <si>
    <t>Titelsetzer/in</t>
  </si>
  <si>
    <t>Toilettenmann/-frau</t>
  </si>
  <si>
    <t>Toilettenwärter/in</t>
  </si>
  <si>
    <t>Toleranzbohrer/in</t>
  </si>
  <si>
    <t>Tonassistent/in (Tontechnik)</t>
  </si>
  <si>
    <t>Tonaufnahmetechniker/in (Fernsehproduktion)</t>
  </si>
  <si>
    <t>Ton-Designer/in</t>
  </si>
  <si>
    <t>Tongerätemechaniker/in</t>
  </si>
  <si>
    <t>Tongewinnungsmaschinenführer/in</t>
  </si>
  <si>
    <t>Toningenieur/in</t>
  </si>
  <si>
    <t>Tonkünstler/in</t>
  </si>
  <si>
    <t>Tonmechaniker/in</t>
  </si>
  <si>
    <t>Tonmeister/in / Toningenieur/in</t>
  </si>
  <si>
    <t>Tonmeister/in</t>
  </si>
  <si>
    <t>Tontechniker/in</t>
  </si>
  <si>
    <t>Töpfergeselle/Töpfergesellin</t>
  </si>
  <si>
    <t>Töpfermeister/in</t>
  </si>
  <si>
    <t>Töpfer/in</t>
  </si>
  <si>
    <t>Torfarbeiter/in</t>
  </si>
  <si>
    <t>Torfmeister/in</t>
  </si>
  <si>
    <t>Tortenkonditor/in</t>
  </si>
  <si>
    <t>Totengräber/in</t>
  </si>
  <si>
    <t>Toupetmacher/in</t>
  </si>
  <si>
    <t>Tourenführer/in</t>
  </si>
  <si>
    <t>Tourenleiter/in - Fremdenverkehr</t>
  </si>
  <si>
    <t>Tourismuskaufmann/-frau (Privat- und Geschäftsreisen)</t>
  </si>
  <si>
    <t>Touristikbetriebswirt/in (Fachschule)</t>
  </si>
  <si>
    <t>Touristikbetriebswirt/in (Hochschule)</t>
  </si>
  <si>
    <t>Touristikfachberater/in</t>
  </si>
  <si>
    <t>Touristikfachwirt/in</t>
  </si>
  <si>
    <t>Touristikkaufmann/-frau</t>
  </si>
  <si>
    <t>Touristikmanager/in</t>
  </si>
  <si>
    <t>Touristiksachbearbeiter/in</t>
  </si>
  <si>
    <t>Toxikologe/Toxikologin</t>
  </si>
  <si>
    <t>Toxiokologie-Assistent/in</t>
  </si>
  <si>
    <t>Trabrennfahrer/in</t>
  </si>
  <si>
    <t>Trachtennäher/in</t>
  </si>
  <si>
    <t>Trachtenschneider/in</t>
  </si>
  <si>
    <t>Trailer-Producer/in</t>
  </si>
  <si>
    <t>Trainer/in - Leistungssport</t>
  </si>
  <si>
    <t>Trainer/in - Traberzucht und -rennen</t>
  </si>
  <si>
    <t>Trainer/in - Fußball</t>
  </si>
  <si>
    <t>Trainer/in - Gymnastik</t>
  </si>
  <si>
    <t>Trainer/in - Tanzsport</t>
  </si>
  <si>
    <t>Trainer/in - Tennis</t>
  </si>
  <si>
    <t>Trainer/in - Trabrennsport</t>
  </si>
  <si>
    <t>Trainer/in - Hochleistungstennis</t>
  </si>
  <si>
    <t>Trainer/in - Leistungszentren (Segeln)</t>
  </si>
  <si>
    <t>Trainer/in, Supervisor/in - Callcenter</t>
  </si>
  <si>
    <t>Trainingsleiter/in (Ballett)</t>
  </si>
  <si>
    <t>Trainingspurser/-purserette</t>
  </si>
  <si>
    <t>Traiteur/in</t>
  </si>
  <si>
    <t>Traktoren- und Landmaschinenschlosser/in</t>
  </si>
  <si>
    <t>Traktorenschlosser/in</t>
  </si>
  <si>
    <t>Traktorfahrer/in</t>
  </si>
  <si>
    <t>Traktorführer/in</t>
  </si>
  <si>
    <t>Traktorist/in</t>
  </si>
  <si>
    <t>Trambahnführer/in</t>
  </si>
  <si>
    <t>Transferstraßeneinrichter/in</t>
  </si>
  <si>
    <t>Transferstraßenfahrer/in</t>
  </si>
  <si>
    <t>Transformatorenreiniger/in</t>
  </si>
  <si>
    <t>Transformatorenwickler/in</t>
  </si>
  <si>
    <t>Transfusionsmediziner/in</t>
  </si>
  <si>
    <t>Transfusionsmedizinische/r Assistent/in</t>
  </si>
  <si>
    <t>Transparentdrucker/in</t>
  </si>
  <si>
    <t>Transport- und Lagerfacharbeiter/in</t>
  </si>
  <si>
    <t>Transportarbeiter/in</t>
  </si>
  <si>
    <t>Transportgeräteführer/in</t>
  </si>
  <si>
    <t>Transporthelfer/in</t>
  </si>
  <si>
    <t>Transportsanitäter/in</t>
  </si>
  <si>
    <t>Transtainer-Fahrer/in</t>
  </si>
  <si>
    <t>Trapezkünstler/in</t>
  </si>
  <si>
    <t>Trauerbinder/in</t>
  </si>
  <si>
    <t>Trauerredner/in</t>
  </si>
  <si>
    <t>Travestie-Künstler/in</t>
  </si>
  <si>
    <t>Treasurer</t>
  </si>
  <si>
    <t>Treckerfahrer/in</t>
  </si>
  <si>
    <t>Treckerführer/in</t>
  </si>
  <si>
    <t>Treibnetzfischer/in</t>
  </si>
  <si>
    <t>Treibriemensattler/in</t>
  </si>
  <si>
    <t>Treppenbauer/in (Stein, Beton)</t>
  </si>
  <si>
    <t>Treppenbaumaurer/in</t>
  </si>
  <si>
    <t>Treppenbaumonteur/in (Holz)</t>
  </si>
  <si>
    <t>Treppenbautischler/in</t>
  </si>
  <si>
    <t>Treppenbauzimmer(er/in)</t>
  </si>
  <si>
    <t>Tresorverwalter/in</t>
  </si>
  <si>
    <t>Tressenmacher/in</t>
  </si>
  <si>
    <t>Treuhänder/in</t>
  </si>
  <si>
    <t>Triangelmacher/in</t>
  </si>
  <si>
    <t>Tribünenbauer/in</t>
  </si>
  <si>
    <t>Trichinenschauer/in</t>
  </si>
  <si>
    <t>Trickassistent/in (Filmkamera)</t>
  </si>
  <si>
    <t>Trick-Cutter/in</t>
  </si>
  <si>
    <t>Trickfilm-Illustrator/in</t>
  </si>
  <si>
    <t>Trickfilmzeichner/in</t>
  </si>
  <si>
    <t>Trickkopierer/in (Filmkopienfertigung)</t>
  </si>
  <si>
    <t>Triebfahrzeugführer/in</t>
  </si>
  <si>
    <t>Triebwagenführer/in</t>
  </si>
  <si>
    <t>Triebwerkmechaniker/in</t>
  </si>
  <si>
    <t>Trikotagennäher/in</t>
  </si>
  <si>
    <t>Trikotwirker/in</t>
  </si>
  <si>
    <t>Trockenanlagenführer/in (Holztrocknung)</t>
  </si>
  <si>
    <t>Trockenausbauer/in</t>
  </si>
  <si>
    <t>Trockenbatteriehersteller/in</t>
  </si>
  <si>
    <t>Trockenbauer/in</t>
  </si>
  <si>
    <t>Trockenbaufachkraft</t>
  </si>
  <si>
    <t>Trockenbauhelfer/in</t>
  </si>
  <si>
    <t>Trockenbaumeister/in</t>
  </si>
  <si>
    <t>Trockenbaumonteur/in</t>
  </si>
  <si>
    <t>Trockenbaumonteur/in (Schallschutz, Akustik)</t>
  </si>
  <si>
    <t>Trockenbaupolier/in</t>
  </si>
  <si>
    <t>Trockengussformer/in</t>
  </si>
  <si>
    <t>Trockenmaschinenführer/in (Papier-, Zellstoffherstellung)</t>
  </si>
  <si>
    <t>Trockenmaschinengehilfe/-gehilfin (Papier-, Zellstoffherst.)</t>
  </si>
  <si>
    <t>Trommel- und Schlagzeugmachermeister/in</t>
  </si>
  <si>
    <t>Trommelmacher/in</t>
  </si>
  <si>
    <t>Trommelmischerfahrer/in</t>
  </si>
  <si>
    <t>Trompetenlehrer/in</t>
  </si>
  <si>
    <t>Trompetenmacher/in</t>
  </si>
  <si>
    <t>Trompetenrestaurator/in</t>
  </si>
  <si>
    <t>Trompeter/in</t>
  </si>
  <si>
    <t>Tubalehrer/in</t>
  </si>
  <si>
    <t>Tuchappreteur/in</t>
  </si>
  <si>
    <t>Tuchausrüster/in</t>
  </si>
  <si>
    <t>Tuchmacher/in (Wollstoffmacher/in)</t>
  </si>
  <si>
    <t>Tuchstopfer/in</t>
  </si>
  <si>
    <t>Tuchwalker/in</t>
  </si>
  <si>
    <t>Tuchweber/in</t>
  </si>
  <si>
    <t>Tufterhelfer/in</t>
  </si>
  <si>
    <t>Tuftingmaschineneinrichter/in</t>
  </si>
  <si>
    <t>Tuftingwarenmacherhelfer/in</t>
  </si>
  <si>
    <t>Tuftingwarennacharbeiter/in</t>
  </si>
  <si>
    <t>Tuftingwarennachseher/in</t>
  </si>
  <si>
    <t>Tüllweber/in</t>
  </si>
  <si>
    <t>Tüncher/in</t>
  </si>
  <si>
    <t>Tunnelbauer/in, Mineur/in</t>
  </si>
  <si>
    <t>Tunnelbauer/in</t>
  </si>
  <si>
    <t>Tunnelbaumaschinenführer/in</t>
  </si>
  <si>
    <t>Tunnelmeister/in</t>
  </si>
  <si>
    <t>Tunnelwärter/in</t>
  </si>
  <si>
    <t>Tunnelwart/in</t>
  </si>
  <si>
    <t>Turbinenbauer/in</t>
  </si>
  <si>
    <t>Turbinenmaschinist/in</t>
  </si>
  <si>
    <t>Turbinenmechaniker/in</t>
  </si>
  <si>
    <t>Turbinenmeister/in (Kraftwerk)</t>
  </si>
  <si>
    <t>Turbinenmonteur/in</t>
  </si>
  <si>
    <t>Turbinenschlosser/in</t>
  </si>
  <si>
    <t>Türenbauer/in</t>
  </si>
  <si>
    <t>Turkologe/Turkologin</t>
  </si>
  <si>
    <t>Turmdachdecker/in</t>
  </si>
  <si>
    <t>Turmdrehkranführer/in</t>
  </si>
  <si>
    <t>Turmuhrmacher/in</t>
  </si>
  <si>
    <t>Turn- und Sportlehrer/in - Waldorfschulen</t>
  </si>
  <si>
    <t>Turngerätesattler/in</t>
  </si>
  <si>
    <t>Turnierrichter/in (Reitsport)</t>
  </si>
  <si>
    <t>Türsteher/in</t>
  </si>
  <si>
    <t>TV-Assistent/in - Video u. Fernsehen</t>
  </si>
  <si>
    <t>TV-Moderator/in</t>
  </si>
  <si>
    <t>TV-Produktionsmanager/in</t>
  </si>
  <si>
    <t>Typogestalter/in</t>
  </si>
  <si>
    <t>Typografmaschinensetzer/in</t>
  </si>
  <si>
    <t>U-Bahn-Fahrer/in</t>
  </si>
  <si>
    <t>Überholer/in (Schuhfertigung)</t>
  </si>
  <si>
    <t>Übersetzer/in</t>
  </si>
  <si>
    <t>Übersetzer/in (Schulischer Bereich)</t>
  </si>
  <si>
    <t>Übungsleiter/in</t>
  </si>
  <si>
    <t>Ugrist/in</t>
  </si>
  <si>
    <t>Uhren- und Schmuckverkäufer/in</t>
  </si>
  <si>
    <t>Uhrenbauer/in</t>
  </si>
  <si>
    <t>Uhrenbestandteilmacher/in</t>
  </si>
  <si>
    <t>Uhrenfachberater/in</t>
  </si>
  <si>
    <t>Uhrenfachverkäufer/in</t>
  </si>
  <si>
    <t>Uhrengehäusedreher/in</t>
  </si>
  <si>
    <t>Uhrengehäusemachermeister/in</t>
  </si>
  <si>
    <t>Uhrengehäusemacher/in</t>
  </si>
  <si>
    <t>Uhrenmechaniker/in</t>
  </si>
  <si>
    <t>Uhrenrestaurator/in</t>
  </si>
  <si>
    <t>Uhrentechniker/in</t>
  </si>
  <si>
    <t>Uhrenverkäufer/in</t>
  </si>
  <si>
    <t>Uhrmacherhelfer/in</t>
  </si>
  <si>
    <t>Uhrmacher/in</t>
  </si>
  <si>
    <t>Uhrmacherwerkstattleiter/in</t>
  </si>
  <si>
    <t>Uhrmacherwerkstattmeister/in</t>
  </si>
  <si>
    <t>Uhrsteinschleifer/in</t>
  </si>
  <si>
    <t>Uhrsteinschneider/in</t>
  </si>
  <si>
    <t>Ukrainist/in</t>
  </si>
  <si>
    <t>Ultraschallprüfer/in</t>
  </si>
  <si>
    <t>Umrollergehilfe/-gehilfin (Papierausrüstung)</t>
  </si>
  <si>
    <t>Umschlaginspektor/in (Binnenhafen)</t>
  </si>
  <si>
    <t>Umschlagmeister/in (Binnenhafen)</t>
  </si>
  <si>
    <t>Umspuler/in (Drahtverarbeitung)</t>
  </si>
  <si>
    <t>Umwalzer/in</t>
  </si>
  <si>
    <t>Umweltanalytiker/in</t>
  </si>
  <si>
    <t>Umweltanalytiker/in (Chemiker/in)</t>
  </si>
  <si>
    <t>Umwelt-Auditor/in</t>
  </si>
  <si>
    <t>Umweltbeauftrage/r</t>
  </si>
  <si>
    <t>Umweltberater/in - Handwerk</t>
  </si>
  <si>
    <t>Umweltbiologe/-biologin</t>
  </si>
  <si>
    <t>Umweltchemiker/in</t>
  </si>
  <si>
    <t>Umwelterzieher/in</t>
  </si>
  <si>
    <t>Umweltfachwirt/in</t>
  </si>
  <si>
    <t>Umweltgeologe/-geologin</t>
  </si>
  <si>
    <t>Umweltgeologietechniker/in</t>
  </si>
  <si>
    <t>Umweltgutachter/in</t>
  </si>
  <si>
    <t>Umweltinformatiker/in</t>
  </si>
  <si>
    <t>Umweltmanagementbeauftragte/r</t>
  </si>
  <si>
    <t>Umweltmineraloge/-mineralogin</t>
  </si>
  <si>
    <t>Umweltnaturwissenschaftler/in</t>
  </si>
  <si>
    <t>Umweltökologe/-ökologin</t>
  </si>
  <si>
    <t>Umweltökonomiebetriebswirt/in (Hochschule)</t>
  </si>
  <si>
    <t>Umweltökonom/in</t>
  </si>
  <si>
    <t>Umweltpädagoge/Umweltpädagogin</t>
  </si>
  <si>
    <t>Umweltpsychologe/-psychologin</t>
  </si>
  <si>
    <t>Umweltreferent/in</t>
  </si>
  <si>
    <t>Umweltsachbearbeiter/in</t>
  </si>
  <si>
    <t>Umweltschutzbeauftragte/r</t>
  </si>
  <si>
    <t>Umweltschutzberater/in</t>
  </si>
  <si>
    <t>Umweltschutzfachkraft</t>
  </si>
  <si>
    <t>Umweltschutzfachwirt/in - Handwerk</t>
  </si>
  <si>
    <t>Umweltschutzingenieur/in</t>
  </si>
  <si>
    <t>Umweltschutzlabortechniker/in</t>
  </si>
  <si>
    <t>Umweltschutztechniker/in - Labortechnik</t>
  </si>
  <si>
    <t>Umweltschutztechniker/in - Landschaftsökologie</t>
  </si>
  <si>
    <t>Umweltschutztechniker/in - Verfahrenstechnik</t>
  </si>
  <si>
    <t>Umweltschutztechniker/in - Abwassertechnik</t>
  </si>
  <si>
    <t>Umweltschutztechniker/in - Wasserver- und entsorgung</t>
  </si>
  <si>
    <t>Umweltschutztechnische/r Assistent/in</t>
  </si>
  <si>
    <t>Umweltschutztechnische/r Assistent/in - Landespflege</t>
  </si>
  <si>
    <t>Umweltschutzverfahrenstechniker/in</t>
  </si>
  <si>
    <t>Umweltwissenschaftler/in</t>
  </si>
  <si>
    <t>Umwelt-Zertifizierer/in</t>
  </si>
  <si>
    <t>Underwriter (Versicherung)</t>
  </si>
  <si>
    <t>Unfallchirurg/in</t>
  </si>
  <si>
    <t>Unfallforscher/in (Psychologie)</t>
  </si>
  <si>
    <t>Unfallhelfer/in</t>
  </si>
  <si>
    <t>Uniformschneider/in</t>
  </si>
  <si>
    <t>Unimogfahrer/in</t>
  </si>
  <si>
    <t>Universalbaggerführer/in</t>
  </si>
  <si>
    <t>Universaldreher/in</t>
  </si>
  <si>
    <t>Universaldrücker/in</t>
  </si>
  <si>
    <t>Universalfräser/in</t>
  </si>
  <si>
    <t>Universalhärter/in</t>
  </si>
  <si>
    <t>Universalhobler/in</t>
  </si>
  <si>
    <t>Universalschleifer/in</t>
  </si>
  <si>
    <t>Universalschweißer/in</t>
  </si>
  <si>
    <t>Universitätsrektor/in</t>
  </si>
  <si>
    <t>Unterglasurmaler/in</t>
  </si>
  <si>
    <t>Untergrundbahnwagenführer/in</t>
  </si>
  <si>
    <t>Unterhaltsreiniger/in</t>
  </si>
  <si>
    <t>Unterhaltungselektroniker/in</t>
  </si>
  <si>
    <t>Unterhaltungskünstler/in</t>
  </si>
  <si>
    <t>Unterhaltungsmusiker/in</t>
  </si>
  <si>
    <t>Unternehmensberater/in</t>
  </si>
  <si>
    <t>Unternehmensethiker/in</t>
  </si>
  <si>
    <t>Unternehmensplaner/in</t>
  </si>
  <si>
    <t>Unternehmensredakteur/in</t>
  </si>
  <si>
    <t>Unterrichtsentbindungspfleger/Unterrichtshebamme</t>
  </si>
  <si>
    <t>Unterrichtsleiter/in (Bürotechnik/Kurzschrift/Textverarb.g)</t>
  </si>
  <si>
    <t>Unterrichtspfleger/-schwester</t>
  </si>
  <si>
    <t>Untersohlenschärfer/in</t>
  </si>
  <si>
    <t>Unterstufenbetreuer/in (Gymnasium)</t>
  </si>
  <si>
    <t>Unterstufenleiter/in (Gymnasium)</t>
  </si>
  <si>
    <t>Unterwasserschweißer/in</t>
  </si>
  <si>
    <t>Urologe/Urologin</t>
  </si>
  <si>
    <t>UX-Designer/in</t>
  </si>
  <si>
    <t>Vakuumschmelzer/in</t>
  </si>
  <si>
    <t>Vegetationskundler/in</t>
  </si>
  <si>
    <t>Venture-Capitalist</t>
  </si>
  <si>
    <t>Ver- u. Entsorger/in - Kanalüberwachung, Kanalreinigung</t>
  </si>
  <si>
    <t>Ver- und Entsorger/in - Abfall</t>
  </si>
  <si>
    <t>Ver- und Entsorger/in - Abwasser</t>
  </si>
  <si>
    <t>Ver- und Entsorger/in - Wasserversorgung</t>
  </si>
  <si>
    <t>Ver- u. Entsorger/in - Sonderabfälle</t>
  </si>
  <si>
    <t>Ver- u. Entsorger/in - Deponiebetrieben</t>
  </si>
  <si>
    <t>Ver- u. Entsorger/in - Industrie</t>
  </si>
  <si>
    <t>Ver- u. Entsorger/in - Kompostierwerken</t>
  </si>
  <si>
    <t>Ver- u. Entsorger/in - Müllverbrennungsanlagen</t>
  </si>
  <si>
    <t>Ver- u. Entsorger/in - Recyclingbetrieben</t>
  </si>
  <si>
    <t>Veranstaltungscaterer</t>
  </si>
  <si>
    <t>Veranstaltungsfachkraft</t>
  </si>
  <si>
    <t>Veranstaltungsfachwirt/in</t>
  </si>
  <si>
    <t>Veranstaltungsingenieur/in</t>
  </si>
  <si>
    <t>Veranstaltungskaufmann/-frau</t>
  </si>
  <si>
    <t>Veranstaltungsmanager/in</t>
  </si>
  <si>
    <t>Verantwortliche/r - Veranstaltungstechnik</t>
  </si>
  <si>
    <t>Verarbeitungsingenieur/in (Chemiefasertechnologie)</t>
  </si>
  <si>
    <t>Verbandsrevisor/in (Sparkasse)</t>
  </si>
  <si>
    <t>Verbands-Skilanglauflehrer/in</t>
  </si>
  <si>
    <t>Verbands-Skilehrer/in</t>
  </si>
  <si>
    <t>Verbands-Snowboardlehrer/in</t>
  </si>
  <si>
    <t>Verbindungsingenieur/in</t>
  </si>
  <si>
    <t>Verbindungstechniker/in</t>
  </si>
  <si>
    <t>Verbleier/in (Bleilöter/in)</t>
  </si>
  <si>
    <t>Verblendmaurer/in</t>
  </si>
  <si>
    <t>Verbraucherberater/in</t>
  </si>
  <si>
    <t>Verchromer/in</t>
  </si>
  <si>
    <t>Verdampfersteuerer/-steuerin (Milchverarbeitung)</t>
  </si>
  <si>
    <t>Verdeckhersteller/in</t>
  </si>
  <si>
    <t>Verdecksattler/in</t>
  </si>
  <si>
    <t>Verdrahtungsprüfer/in</t>
  </si>
  <si>
    <t>Veredler/in (Textil)</t>
  </si>
  <si>
    <t>Buchprüfer/in (vereidigte/r)</t>
  </si>
  <si>
    <t>Verfahrenselektroniker/in (Prozessleitelektronik)</t>
  </si>
  <si>
    <t>Verfahrensentwickler/in (Kraftfahrzeugtechnik)</t>
  </si>
  <si>
    <t>Verfahrensentwickler/in (Systeme, Methoden, Tools)</t>
  </si>
  <si>
    <t>Verfahrensmechaniker/in - Glastechnik</t>
  </si>
  <si>
    <t>Verfahrensmechaniker/in - Gipsplatten oder Faserzement</t>
  </si>
  <si>
    <t>Verfahrensmechaniker/in - Kalksandsteine oder Porenbeton</t>
  </si>
  <si>
    <t>Verfahrensmechaniker/in - Transportbeton</t>
  </si>
  <si>
    <t>Verfahrensmechaniker/in - vorgefertigte Betonerzeugnisse</t>
  </si>
  <si>
    <t>Verfahrensmechaniker/in - Beschichtungstechnik</t>
  </si>
  <si>
    <t>Verfahrensmechaniker/in - Brillenoptik</t>
  </si>
  <si>
    <t>Verfahrensmech.-Kunststoff-/Kautschukt.-Bauteile</t>
  </si>
  <si>
    <t>Verfahrensmech.-Kunststoff-/Kautschukt.-Comp.-/Masterbatch.</t>
  </si>
  <si>
    <t>Verfahrensmech.-Kunststoff-/Kautschukt.-Faserverbundtechn.</t>
  </si>
  <si>
    <t>Verfahrensmech.-Kunststoff-/Kautschukt.-Formteile</t>
  </si>
  <si>
    <t>Verfahrensmech.-Kunststoff-/Kautschukt.-Halbzeuge</t>
  </si>
  <si>
    <t>Verfahrensmech.-Kunststoff-/Kautschukt.-Kunststofffenster</t>
  </si>
  <si>
    <t>Verfahrensmech.-Kunststoff-/Kautschukt.-Mehrschichtkautsch.</t>
  </si>
  <si>
    <t>Verfahrensmech.-Kunststoff-/Kautschuktechnik (m. Schwerp.)</t>
  </si>
  <si>
    <t>Verfahrensmech. - Hütten-/Halbzeugind.</t>
  </si>
  <si>
    <t>Verfahrensmech. - Hütten-/Halbzeugind. -Eisen-/Stahl-Metall.</t>
  </si>
  <si>
    <t>Verfahrensmech. - Hütten-/Halbzeugind. -Nichteisen-Umformung</t>
  </si>
  <si>
    <t>Verfahrensmech. - Hütten-/Halbzeugind. -Nichteisen-Metallur.</t>
  </si>
  <si>
    <t>Verfahrensmech. - Hütten-/Halbzeugind. -Stahl-Umformung</t>
  </si>
  <si>
    <t>Verfahrensmech. Steine-/Erdeni.(vorgefertigte Betonerzeug.)</t>
  </si>
  <si>
    <t>Verfahrensmechaniker/in - Steine-/Erdenind.- Asphalttechnik</t>
  </si>
  <si>
    <t>Verfahrensmechaniker/in - Steine-/Erdenind.- Baustoffe</t>
  </si>
  <si>
    <t>Verfahrensmechaniker/in - Steine-/Erdenind.- Gipspl./Faserz.</t>
  </si>
  <si>
    <t>Verfahrensmechaniker/in - Steine-/Erdenind.- Kalks./Porenb.</t>
  </si>
  <si>
    <t>Verfahrensmechaniker/in - Steine-/Erdenind.- Transportbeton</t>
  </si>
  <si>
    <t>Verfahrensmechaniker/in - Steine-/Erdenind.- vorg. Betonerz.</t>
  </si>
  <si>
    <t>Verfahrensmechaniker/in - Zieherei</t>
  </si>
  <si>
    <t>Verfahrenstechnolog(e/in) - Mühlen-/Getreidew. - Agrarlager</t>
  </si>
  <si>
    <t>Verfahrenstechnolog(e/in) - Mühlen-/Getreidew. - Müllerei</t>
  </si>
  <si>
    <t>Verfahrenstechnologe/-technologin - Mühlen-/ Futtermittelw.</t>
  </si>
  <si>
    <t>Verfahrenstechnolog(e/in) Metall - Eisen-/Stahlmetallurgie</t>
  </si>
  <si>
    <t>Verfahrenstechnolog(e/in) Metall - Nichteisenmetallumformung</t>
  </si>
  <si>
    <t>Verfahrenstechnolog(e/in) Metall - Nichteisenmetallurgie</t>
  </si>
  <si>
    <t>Verfahrenstechnolog(e/in) Metall - Stahlumformung</t>
  </si>
  <si>
    <t>Verfassungsschutzbeamt(er/in) (geh. Dienst)</t>
  </si>
  <si>
    <t>Verfassungsschutzbeamt(er/in) (höh. Dienst)</t>
  </si>
  <si>
    <t>Verfuger/in</t>
  </si>
  <si>
    <t>Verglaser/in</t>
  </si>
  <si>
    <t>Verglasungstechniker/in</t>
  </si>
  <si>
    <t>Vergoldermeister/in - Restaurierungsarbeiten</t>
  </si>
  <si>
    <t>Vergoldermeister/in (Metalloberflächenveredelung)</t>
  </si>
  <si>
    <t>Vergolder/in</t>
  </si>
  <si>
    <t>Vergolder/in (Metalloberflächenveredlung)</t>
  </si>
  <si>
    <t>Verhaltensbiologe/-biologin</t>
  </si>
  <si>
    <t>Verhaltensforscher/in</t>
  </si>
  <si>
    <t>Verhaltenstherapeut/in</t>
  </si>
  <si>
    <t>Verhaltenstrainer/in, Kommunikationstrainer/in</t>
  </si>
  <si>
    <t>Verhandlungsstenograf/in</t>
  </si>
  <si>
    <t>Verkäufer/in</t>
  </si>
  <si>
    <t>Verkäufer/in - Baubedarf</t>
  </si>
  <si>
    <t>Verkäufer/in - Blumenzwiebeln und Knollen</t>
  </si>
  <si>
    <t>Verkäufer/in - Bürobedarf</t>
  </si>
  <si>
    <t>Verkäufer/in - Drogeriewaren</t>
  </si>
  <si>
    <t>Verkäufer/in - Elektronik</t>
  </si>
  <si>
    <t>Verkäufer/in - Foto/Video</t>
  </si>
  <si>
    <t>Verkäufer/in - Gartengeräte, -maschinen</t>
  </si>
  <si>
    <t>Verkäufer/in - Geschenkartikel</t>
  </si>
  <si>
    <t>Verkäufer/in - Haushaltswaren</t>
  </si>
  <si>
    <t>Verkäufer/in - Heimwerker- und Hobbybedarf</t>
  </si>
  <si>
    <t>Verkäufer/in - Kfz-Zubehör, Reifen</t>
  </si>
  <si>
    <t>Verkäufer/in - Kosmetik und Körperpflege</t>
  </si>
  <si>
    <t>Verkäufer/in - Kraftfahrzeuge, Teile und Zubehör</t>
  </si>
  <si>
    <t>Verkäufer/in - Lederwaren</t>
  </si>
  <si>
    <t>Verkäufer/in - Medizintechnik, medizinische Einrichtungen</t>
  </si>
  <si>
    <t>Verkäufer/in - Möbel</t>
  </si>
  <si>
    <t>Verkäufer/in - Papierwaren (Einzelhandel)</t>
  </si>
  <si>
    <t>Verkäufer/in - Pflanzen und Saatgut</t>
  </si>
  <si>
    <t>Verkäufer/in - Reform- und Diätwaren</t>
  </si>
  <si>
    <t>Verkäufer/in - Sanitär, Heizung, Installation</t>
  </si>
  <si>
    <t>Verkäufer/in - Schmuck/Uhren/Gold-/Silberwaren</t>
  </si>
  <si>
    <t>Verkäufer/in - Schuhe</t>
  </si>
  <si>
    <t>Verkäufer/in - Spielwaren</t>
  </si>
  <si>
    <t>Verkäufer/in - Sportartikel</t>
  </si>
  <si>
    <t>Verkäufer/in - Textilien, Bekleidung</t>
  </si>
  <si>
    <t>Verkäufer/in - Zoobedarf und Heimtierverkauf</t>
  </si>
  <si>
    <t>Verkäufer/in - Bäckerhandwerk</t>
  </si>
  <si>
    <t>Verkäufer/in - Einzelhandel</t>
  </si>
  <si>
    <t>Verkäufer/in - Fleischerhandwerk</t>
  </si>
  <si>
    <t>Verkäufer/in - Konditorhandwerk</t>
  </si>
  <si>
    <t>Verkäufer/in - Lebensmittelhandwerk</t>
  </si>
  <si>
    <t>Verkäufer/in - Metzgerhandwerk</t>
  </si>
  <si>
    <t>Verkäufer/in - Nahrungsmittelhandwerk</t>
  </si>
  <si>
    <t>Verkäufer/in - Sanitätsfachhandel</t>
  </si>
  <si>
    <t>Verkäufer/in - Schlachterhandwerk</t>
  </si>
  <si>
    <t>Verkäufer/in - Zweiradfachhandel</t>
  </si>
  <si>
    <t>Verkaufsaufsicht</t>
  </si>
  <si>
    <t>Verkaufsberater/in</t>
  </si>
  <si>
    <t>Verkaufsberater/in - Bau- und Heimwerkerbedarf</t>
  </si>
  <si>
    <t>Verkaufsberater/in - Kraftfahrzeuge, Teile und Zubehör</t>
  </si>
  <si>
    <t>Verkaufsberater/in - Vertrieb</t>
  </si>
  <si>
    <t>Verkaufsfahrer/in</t>
  </si>
  <si>
    <t>Verkaufsgärtner/in</t>
  </si>
  <si>
    <t>Verkaufskassierer/in</t>
  </si>
  <si>
    <t>Verkaufskraft (§66 BBiG/§42m HWO)</t>
  </si>
  <si>
    <t>Verkaufsleiter/in</t>
  </si>
  <si>
    <t>Verkaufsleiter/in im Nahrungsmittelhandwerk</t>
  </si>
  <si>
    <t>Verkaufsmetzger/in</t>
  </si>
  <si>
    <t>Verkaufssachbearbeiter/in</t>
  </si>
  <si>
    <t>Verkaufstrainer/in</t>
  </si>
  <si>
    <t>Verkehrsamtsdirektor/in</t>
  </si>
  <si>
    <t>Verkehrsbauingenieur/in</t>
  </si>
  <si>
    <t>Verkehrsbautechniker/in</t>
  </si>
  <si>
    <t>Verkehrsbetriebswirt/in (Hochschule)</t>
  </si>
  <si>
    <t>Verkehrsdienstassistent/in (Flugdienst)</t>
  </si>
  <si>
    <t>Verkehrsdirektor/in</t>
  </si>
  <si>
    <t>Verkehrserzieher/in</t>
  </si>
  <si>
    <t>Verkehrsfachwirt/in</t>
  </si>
  <si>
    <t>Verkehrsfachwirt/in - Schifffahrt</t>
  </si>
  <si>
    <t>Verkehrsfachwirt/in (Güterverkehr)</t>
  </si>
  <si>
    <t>Verkehrsfachwirt/in (Personenverkehr)</t>
  </si>
  <si>
    <t>Verkehrsfachwirt/in - Spedition</t>
  </si>
  <si>
    <t>Verkehrsflugzeugführer/in (ATPL (A))</t>
  </si>
  <si>
    <t>Verkehrsgeograf/in</t>
  </si>
  <si>
    <t>Verkehrshilfsdienstfahrer/in</t>
  </si>
  <si>
    <t>Verkehrsingenieur/in</t>
  </si>
  <si>
    <t>Verkehrsingenieur/in (FS) - Technologie des Eisenbahntransp.</t>
  </si>
  <si>
    <t>Verkehrsingenieur/in (FS) - Technologie des Kraftverkehrs</t>
  </si>
  <si>
    <t>Verkehrskaufmann/-frau - Binnenschiffsverkehr</t>
  </si>
  <si>
    <t>Verkehrskaufmann/-frau - Eisenbahnverkehr</t>
  </si>
  <si>
    <t>Verkehrskaufmann/-frau - Kraftverkehr</t>
  </si>
  <si>
    <t>Verkehrskaufmann/-frau - Luftverkehr</t>
  </si>
  <si>
    <t>Verkehrskaufmann/-frau - Seeverkehr</t>
  </si>
  <si>
    <t>Verkehrskaufmann/-frau - Spedition</t>
  </si>
  <si>
    <t>Verkehrskaufmann/-frau - Tourismus</t>
  </si>
  <si>
    <t>Verkehrskontrolleur/in</t>
  </si>
  <si>
    <t>Verkehrslehrer/in</t>
  </si>
  <si>
    <t>Verkehrslotse/-lotsin</t>
  </si>
  <si>
    <t>Verkehrsmanagementtechniker/in</t>
  </si>
  <si>
    <t>Verkehrsmanager/in</t>
  </si>
  <si>
    <t>Verkehrsmeister/in</t>
  </si>
  <si>
    <t>Verkehrspädagoge/-pädagogin</t>
  </si>
  <si>
    <t>Verkehrsplaner/in</t>
  </si>
  <si>
    <t>Verkehrspolizist/in</t>
  </si>
  <si>
    <t>Verkehrspsychologe/-psychologin</t>
  </si>
  <si>
    <t>Verkehrspsychologische/r Sachverständige/r</t>
  </si>
  <si>
    <t>Verkehrstechniker/in - Eisenbahnbetrieb</t>
  </si>
  <si>
    <t>Verkehrstechniker/in - Verkehrsmanagement</t>
  </si>
  <si>
    <t>Verkehrsüberwacher/in (Flugsicherung)</t>
  </si>
  <si>
    <t>Verkehrsüberwacher/in / Hilfspolizist/in</t>
  </si>
  <si>
    <t>Verkehrsvereinsdirektor/in</t>
  </si>
  <si>
    <t>Verkehrswirtschaftler/in</t>
  </si>
  <si>
    <t>Verkupferer/Verkupferin</t>
  </si>
  <si>
    <t>Verladearbeiter/in</t>
  </si>
  <si>
    <t>Verladeaufseher/in</t>
  </si>
  <si>
    <t>Verladebrückenführer/in</t>
  </si>
  <si>
    <t>Verladekranmaschinist/in</t>
  </si>
  <si>
    <t>Verlademeister/in</t>
  </si>
  <si>
    <t>Verlader/in</t>
  </si>
  <si>
    <t>Verlagsassistent/in</t>
  </si>
  <si>
    <t>Verlagsbuchbinder/in</t>
  </si>
  <si>
    <t>Verlagsbuchhändler/in</t>
  </si>
  <si>
    <t>Verlagsfachkraft</t>
  </si>
  <si>
    <t>Verlagsfachwirt/in - Herstellung</t>
  </si>
  <si>
    <t>Fachwirt/in - Verlag</t>
  </si>
  <si>
    <t>Fachwirt/in - Verlag/Marketing</t>
  </si>
  <si>
    <t>Verlagsfachwirt/in - Marketing</t>
  </si>
  <si>
    <t>Verlagsgeschäftsführer/in</t>
  </si>
  <si>
    <t>Verlagshersteller/in</t>
  </si>
  <si>
    <t>Verlagsingenieur/in</t>
  </si>
  <si>
    <t>Verlagskaufmann/-frau</t>
  </si>
  <si>
    <t>Verlagskaufmann/-frau - Buchverlag</t>
  </si>
  <si>
    <t>Verlagskaufmann/-frau - Zeitungs- u. Zeitschriftenverlag</t>
  </si>
  <si>
    <t>Verlagsleiter/in</t>
  </si>
  <si>
    <t>Verlagslektor/in</t>
  </si>
  <si>
    <t>Verlagsredakteur/in</t>
  </si>
  <si>
    <t>Verlagssekretär/in</t>
  </si>
  <si>
    <t>Verlagsvertreter/in</t>
  </si>
  <si>
    <t>Verlagswerber/in</t>
  </si>
  <si>
    <t>Verleger/in (Handelsvertreter/in)</t>
  </si>
  <si>
    <t>Verleger/in (Medien, Musik)</t>
  </si>
  <si>
    <t>Verleimer/in (Holzmaschinenarbeiter/in)</t>
  </si>
  <si>
    <t>Vermehrungszüchter/in (Schweinehaltung)</t>
  </si>
  <si>
    <t>Vermessinger/in</t>
  </si>
  <si>
    <t>Vermessungsassistent/in</t>
  </si>
  <si>
    <t>Vermessungsbeam(ter/in) (geh. techn. Dienst)</t>
  </si>
  <si>
    <t>Vermessungsbeamt(er/in) (höh. techn. Dienst)</t>
  </si>
  <si>
    <t>Vermessungsbeamt(er/in) (mittl. techn. Dienst)</t>
  </si>
  <si>
    <t>Vermessungsfacharbeiter/in</t>
  </si>
  <si>
    <t>Vermessungsgehilfe/in</t>
  </si>
  <si>
    <t>Vermessungsingenieur/in</t>
  </si>
  <si>
    <t>Vermessungsingenieur/in (Markscheidewesen)</t>
  </si>
  <si>
    <t>Vermessungstechniker/in (Techniker/in)</t>
  </si>
  <si>
    <t>Vermessungstechniker/in - Bergvermessung</t>
  </si>
  <si>
    <t>Vermessungstechniker/in - Vermessung</t>
  </si>
  <si>
    <t>Vermessungstechniker/in (ohne Fachrichtungen)</t>
  </si>
  <si>
    <t>Vermessungszeichner/in</t>
  </si>
  <si>
    <t>Vermietassistent/in (Autovermietung)</t>
  </si>
  <si>
    <t>Vermietassistent/in (Kfz)</t>
  </si>
  <si>
    <t>Vermieter/in (Autovermietung)</t>
  </si>
  <si>
    <t>Vermietungsmakler/in</t>
  </si>
  <si>
    <t>Vermittler/in</t>
  </si>
  <si>
    <t>Vermögensanlageberater/in</t>
  </si>
  <si>
    <t>Vermögensanlagebetreuer/in</t>
  </si>
  <si>
    <t>Vermögensberater/in</t>
  </si>
  <si>
    <t>Vermögensbetreuer/in</t>
  </si>
  <si>
    <t>Vermögensmanager/in</t>
  </si>
  <si>
    <t>Vermögensverwalter/in</t>
  </si>
  <si>
    <t>Verpackerhelfer/in</t>
  </si>
  <si>
    <t>Verpacker/in</t>
  </si>
  <si>
    <t>Verpackungsberater/in</t>
  </si>
  <si>
    <t>Verpackungsdesigner/in</t>
  </si>
  <si>
    <t>Verpackungsdrucker/in</t>
  </si>
  <si>
    <t>Verpackungsentwickler/in</t>
  </si>
  <si>
    <t>Verpackungsingenieur/in</t>
  </si>
  <si>
    <t>Verpackungsleiter/in</t>
  </si>
  <si>
    <t>Verpackungsmitteldesigner/in</t>
  </si>
  <si>
    <t>Verpackungsmittelherstellerhelfer/in</t>
  </si>
  <si>
    <t>Verpackungsmittelhersteller/in</t>
  </si>
  <si>
    <t>Verpackungsmittelmaschinenführer/in</t>
  </si>
  <si>
    <t>Verpackungsmittelmechaniker/in</t>
  </si>
  <si>
    <t>Verpackungsplaner/in</t>
  </si>
  <si>
    <t>Verpackungstechnologe/-technologin</t>
  </si>
  <si>
    <t>Verpflegungsautomatenauffüller/in</t>
  </si>
  <si>
    <t>Verpflegungsautomatenbefüller/in</t>
  </si>
  <si>
    <t>Verpflegungsbetriebswirt/in</t>
  </si>
  <si>
    <t>Verpflegungsmanager/in (Diätküchenleiter/in)</t>
  </si>
  <si>
    <t>Verputzerhelfer/in</t>
  </si>
  <si>
    <t>Verputzer/in</t>
  </si>
  <si>
    <t>Versandfertigmacher/in</t>
  </si>
  <si>
    <t>Versandkontrolleur/in</t>
  </si>
  <si>
    <t>Versandleiter/in</t>
  </si>
  <si>
    <t>Versandmitarbeiter/in</t>
  </si>
  <si>
    <t>Verschmelzer/in</t>
  </si>
  <si>
    <t>Versehrten-Fahrlehrer/in</t>
  </si>
  <si>
    <t>Verseiler/in (Drahtseil)</t>
  </si>
  <si>
    <t>Verseiler/in (Kabel)</t>
  </si>
  <si>
    <t>Verseilmaschinenarbeiter/in</t>
  </si>
  <si>
    <t>Versicherungsabschlussvertreter/in</t>
  </si>
  <si>
    <t>Versicherungsagent/in</t>
  </si>
  <si>
    <t>Versicherungsangestellte/r</t>
  </si>
  <si>
    <t>Versicherungsantragsbearbeiter/in</t>
  </si>
  <si>
    <t>Versicherungsberater/in</t>
  </si>
  <si>
    <t>Versicherungsbetriebswirt/in (DVA)</t>
  </si>
  <si>
    <t>Versicherungsbetriebswirt/in (Fachschule)</t>
  </si>
  <si>
    <t>Versicherungsbetriebswirt/in (Hochschule)</t>
  </si>
  <si>
    <t>Versicherungsbuchhalter/in</t>
  </si>
  <si>
    <t>Versicherungsdetektiv/in</t>
  </si>
  <si>
    <t>Versicherungsdirektor/in</t>
  </si>
  <si>
    <t>Versicherungsfachangestellte/r</t>
  </si>
  <si>
    <t>Versicherungsfachwirt/in</t>
  </si>
  <si>
    <t>Versicherungsinspektor/in</t>
  </si>
  <si>
    <t>Versicherungsjurist/in</t>
  </si>
  <si>
    <t>Versicherungskalkulator/in</t>
  </si>
  <si>
    <t>Versicherungskaufmann/-frau</t>
  </si>
  <si>
    <t>Versicherungsmakler/in</t>
  </si>
  <si>
    <t>Versicherungsmathematiker/in</t>
  </si>
  <si>
    <t>Versicherungsmitarbeiter/in</t>
  </si>
  <si>
    <t>Versicherungsorganisator/in</t>
  </si>
  <si>
    <t>Versicherungsprüfer/in</t>
  </si>
  <si>
    <t>Versicherungsreferent/in</t>
  </si>
  <si>
    <t>Versicherungsrevisor/in</t>
  </si>
  <si>
    <t>Versicherungssachbearbeiter/in</t>
  </si>
  <si>
    <t>Versicherungsvermittler/in</t>
  </si>
  <si>
    <t>Versicherungsvertragsverwalter/in</t>
  </si>
  <si>
    <t>Versicherungswerber/in</t>
  </si>
  <si>
    <t>Versorgungsanlagenwärter/in</t>
  </si>
  <si>
    <t>Versorgungsingenieur/in (BA/FH/Uni)</t>
  </si>
  <si>
    <t>Versorgungsmeister/in (Wasser)</t>
  </si>
  <si>
    <t>Verstemmer/in (Nieten)</t>
  </si>
  <si>
    <t>Versuchsassistent/in (Tierzucht und Tierpflege)</t>
  </si>
  <si>
    <t>Versuchsbäcker/in</t>
  </si>
  <si>
    <t>Versuchsfahrer/in</t>
  </si>
  <si>
    <t>Versuchsfeldmechaniker/in</t>
  </si>
  <si>
    <t>Versuchsgartenleiter/in</t>
  </si>
  <si>
    <t>Versuchsküchenleiter/in</t>
  </si>
  <si>
    <t>Versuchsmechaniker/in (Elektromechanik)</t>
  </si>
  <si>
    <t>Versuchstierpfleger/in</t>
  </si>
  <si>
    <t>Vertäfler/in</t>
  </si>
  <si>
    <t>Verteidiger/in (Strafsachen)</t>
  </si>
  <si>
    <t>Vertikalbohrer/in</t>
  </si>
  <si>
    <t>Vertragsberater/in</t>
  </si>
  <si>
    <t>Vertragsjurist/in</t>
  </si>
  <si>
    <t>Vertragsverwalter/in (Leasing)</t>
  </si>
  <si>
    <t>Vertragswerber/in (Bausparkasse)</t>
  </si>
  <si>
    <t>Vertragswerber/in (Versicherung)</t>
  </si>
  <si>
    <t>Vertragswerkstattbetreuer/in (Kfz)</t>
  </si>
  <si>
    <t>Vertreter/in - Leiter/in Controlling</t>
  </si>
  <si>
    <t>Vertriebsassistent/in</t>
  </si>
  <si>
    <t>Vertriebsbeauftragte/r</t>
  </si>
  <si>
    <t>Vertriebsberater/in</t>
  </si>
  <si>
    <t>Vertriebscontroller/in</t>
  </si>
  <si>
    <t>Vertriebsdirektor/in</t>
  </si>
  <si>
    <t>Vertriebsfachberater/in</t>
  </si>
  <si>
    <t>Vertriebsfachkaufmann/-frau</t>
  </si>
  <si>
    <t>Vertriebsfachkraft (EDV)</t>
  </si>
  <si>
    <t>Vertriebsfachwirt/in</t>
  </si>
  <si>
    <t>Vertriebsgehilfe/-gehilfin</t>
  </si>
  <si>
    <t>Vertriebs-Geschäftsführer/in</t>
  </si>
  <si>
    <t>Vertriebsingenieur/in</t>
  </si>
  <si>
    <t>Vertriebsingenieur/in - Agrarwirtschaft</t>
  </si>
  <si>
    <t>Vertriebsingenieur/in - Bau</t>
  </si>
  <si>
    <t>Vertriebsingenieur/in - Bekleidung</t>
  </si>
  <si>
    <t>Vertriebsingenieur/in - Brauwesen/Getränketechnol.</t>
  </si>
  <si>
    <t>Vertriebsingenieur/in - Chemie</t>
  </si>
  <si>
    <t>Vertriebsingenieur/in - Druck-/Medientechnik</t>
  </si>
  <si>
    <t>Vertriebsingenieur/in - Elektrotechnik/Elektronik</t>
  </si>
  <si>
    <t>Vertriebsingenieur/in - Feinwerktechnik/Optik</t>
  </si>
  <si>
    <t>Vertriebsingenieur/in - Weinbau/Getränketechnologie</t>
  </si>
  <si>
    <t>Vertriebsingenieur/in - Gebäude/Energ./Versorgung.</t>
  </si>
  <si>
    <t>Vertriebsingenieur/in - Glas/Keramik</t>
  </si>
  <si>
    <t>Vertriebsingenieur/in - Holz</t>
  </si>
  <si>
    <t>Vertriebsingenieur/in - Kunststoff</t>
  </si>
  <si>
    <t>Vertriebsingenieur/in - Lebensmittel</t>
  </si>
  <si>
    <t>Vertriebsingenieur/in - Leder</t>
  </si>
  <si>
    <t>Vertriebsingenieur/in - Luft- und Raumfahrttechnik</t>
  </si>
  <si>
    <t>Vertriebsingenieur/in - Maschinenbau</t>
  </si>
  <si>
    <t>Vertriebsingenieur/in - Papier/Verpackung</t>
  </si>
  <si>
    <t>Vertriebsingenieur/in - Pharmazie</t>
  </si>
  <si>
    <t>Vertriebsingenieur/in - Schiffstechnik</t>
  </si>
  <si>
    <t>Vertriebsingenieur/in - Textil</t>
  </si>
  <si>
    <t>Vertriebsingenieur/in - Fahrzeugtechnik</t>
  </si>
  <si>
    <t>Vertriebsingenieur/in - Forstwirtschaft</t>
  </si>
  <si>
    <t>Vertriebsingenieur/in - Gartenbau</t>
  </si>
  <si>
    <t>Vertriebsingenieur/in - Energietechnik</t>
  </si>
  <si>
    <t>Vertriebskaufmann/-frau</t>
  </si>
  <si>
    <t>Vertriebsleiter/in</t>
  </si>
  <si>
    <t>Vertriebsmanager/in</t>
  </si>
  <si>
    <t>Vertriebsmitarbeiter/in</t>
  </si>
  <si>
    <t>Vertriebsrepräsentant/in</t>
  </si>
  <si>
    <t>Vertriebssachbearbeiter/in</t>
  </si>
  <si>
    <t>Vertriebssekretär/in</t>
  </si>
  <si>
    <t>Vertriebstechniker/in</t>
  </si>
  <si>
    <t>Vertriebstechniker/in (Gebäudetechnik)</t>
  </si>
  <si>
    <t>Vertriebswirt/in</t>
  </si>
  <si>
    <t>Vervielfältiger/in</t>
  </si>
  <si>
    <t>Verwalter/in - Tierzucht</t>
  </si>
  <si>
    <t>Verwalter/in - Immobilien</t>
  </si>
  <si>
    <t>Verwalter/in - Pferdegestüt</t>
  </si>
  <si>
    <t>Verwaltungsangestellte/r - Krankenk.,Krankenhäuser, Kliniken</t>
  </si>
  <si>
    <t>Verwaltungsangestellte/r - gehobener Dienst</t>
  </si>
  <si>
    <t>Verwaltungsangestellte/r - höherer Dienst</t>
  </si>
  <si>
    <t>Verwaltungsangestellte/r (mittl. Dienst) - kirchl. Dienst</t>
  </si>
  <si>
    <t>Verwaltungsangestellte/r (mittl. Dienst) - staatl.Innenverw.</t>
  </si>
  <si>
    <t>Verwaltungsbetriebswirt/in</t>
  </si>
  <si>
    <t>Verwaltungsdipl.-Inhaber/in (VWA)</t>
  </si>
  <si>
    <t>Verwaltungsfachangestellte/r - Bundesverwaltung</t>
  </si>
  <si>
    <t>Verwaltungsfachangestellte/r - HWK und IHK</t>
  </si>
  <si>
    <t>Verwaltungsfachangestellte/r - Kirchenverwalt. -kath. Kirche</t>
  </si>
  <si>
    <t>Verwaltungsfachangestellte/r - Kirchenverwalt. -ev. Kirche</t>
  </si>
  <si>
    <t>Verwaltungsfachangestellte/r - Kommunalverwaltung</t>
  </si>
  <si>
    <t>Verwaltungsfachangestellte/r - Landesverwaltung</t>
  </si>
  <si>
    <t>Verwaltungsfachangestellte/r - Allg. Innere Verw. - Bund</t>
  </si>
  <si>
    <t>Verwaltungsfachangestellte/r - Bundesverkehrsverwaltung</t>
  </si>
  <si>
    <t>Verwaltungsfachangestellte/r - Handwerksorganisation/IHK</t>
  </si>
  <si>
    <t>Verwaltungsfachwirt/in</t>
  </si>
  <si>
    <t>Verwaltungsgehilfe/-gehilfin</t>
  </si>
  <si>
    <t>Verwaltungshelfer/in</t>
  </si>
  <si>
    <t>Verwaltungsinformatiker/in</t>
  </si>
  <si>
    <t>Verwaltungsjurist/in</t>
  </si>
  <si>
    <t>Verwaltungsleiter/in</t>
  </si>
  <si>
    <t>Verwaltungsleiter/in (Krankenhaus)</t>
  </si>
  <si>
    <t>Verwaltungsleiter/in (Wirtschaft)</t>
  </si>
  <si>
    <t>Verwaltungsrichter/in</t>
  </si>
  <si>
    <t>Verwaltungswirt/in / Verwaltungsbetriebswirt/in</t>
  </si>
  <si>
    <t>Verwaltungswirt/in</t>
  </si>
  <si>
    <t>Verwaltungswissenschaftler/in</t>
  </si>
  <si>
    <t>Verzahner/in (Fräsmaschinen)</t>
  </si>
  <si>
    <t>Verzahnungsfacharbeiter/in (Fräsmaschinen)</t>
  </si>
  <si>
    <t>Verzahnungsfräser/in</t>
  </si>
  <si>
    <t>Verzinker/in</t>
  </si>
  <si>
    <t>Verzinner/in (Metalloberflächenveredlung)</t>
  </si>
  <si>
    <t>Veterinäringenieur/in (FS) - Veterinärmedizin</t>
  </si>
  <si>
    <t>Veterinäringenieur/in (FS) -Veterinärmedizin (Labordiagnose)</t>
  </si>
  <si>
    <t>Veterinärmediziner/in</t>
  </si>
  <si>
    <t>Veterinärmedizinische/r Laborant/in</t>
  </si>
  <si>
    <t>Veterinärmedizinisch-technische/r Assistent/in</t>
  </si>
  <si>
    <t>Veterinärmedizinisch-techn. Lehrassistent/in</t>
  </si>
  <si>
    <t>Veterinärpathologe/-pathologin</t>
  </si>
  <si>
    <t>Veterinärtechniker/in</t>
  </si>
  <si>
    <t>Veterinär/in</t>
  </si>
  <si>
    <t>Video- und Fernsehtechniker/in</t>
  </si>
  <si>
    <t>Video-Journalist/in</t>
  </si>
  <si>
    <t>Videolaborant/in</t>
  </si>
  <si>
    <t>Video-Operator/in</t>
  </si>
  <si>
    <t>Videothekar/in</t>
  </si>
  <si>
    <t>Videoverleiher/in</t>
  </si>
  <si>
    <t>Viehhalter/in</t>
  </si>
  <si>
    <t>Viehhändler/in</t>
  </si>
  <si>
    <t>Viehpfleger/in</t>
  </si>
  <si>
    <t>Viehtreiber/in</t>
  </si>
  <si>
    <t>Viehzuchtberater/in</t>
  </si>
  <si>
    <t>Vietnamist/in</t>
  </si>
  <si>
    <t>Vikar/in</t>
  </si>
  <si>
    <t>Violabauer/in</t>
  </si>
  <si>
    <t>Violinlehrer/in</t>
  </si>
  <si>
    <t>Virologe/Virologin</t>
  </si>
  <si>
    <t>Virologie-Assistent/in</t>
  </si>
  <si>
    <t>Virologische/r Fachassistent/in</t>
  </si>
  <si>
    <t>Virtual/Augmented Reality-Entwickler/in</t>
  </si>
  <si>
    <t>Visagist/in</t>
  </si>
  <si>
    <t>Visual Merchandiser/in</t>
  </si>
  <si>
    <t>Visual Merchandising-Fachwirt/in</t>
  </si>
  <si>
    <t>Vitalassistent/in</t>
  </si>
  <si>
    <t>Vitaloge/Vitalogin</t>
  </si>
  <si>
    <t>Vitametiker/in</t>
  </si>
  <si>
    <t>Vizepräsident/in (Hochschule)</t>
  </si>
  <si>
    <t>Vliesstofferzeugungstechniker/in</t>
  </si>
  <si>
    <t>Vliesstofftechniker/in</t>
  </si>
  <si>
    <t>Vogelzüchter/in</t>
  </si>
  <si>
    <t>Vojta-Therapeut/in</t>
  </si>
  <si>
    <t>Völkerkundler/in</t>
  </si>
  <si>
    <t>Volkshochschuldirektor/in</t>
  </si>
  <si>
    <t>Volkshochschuldozent/in</t>
  </si>
  <si>
    <t>Volkshochschullehrer/in</t>
  </si>
  <si>
    <t>Volkshochschulleiter/in</t>
  </si>
  <si>
    <t>Volkskundler/in</t>
  </si>
  <si>
    <t>Volksmissionar/in</t>
  </si>
  <si>
    <t>Volksschullehrer/in</t>
  </si>
  <si>
    <t>Volkswirt/in</t>
  </si>
  <si>
    <t>Vollgussformer/in</t>
  </si>
  <si>
    <t>Volljurist/in</t>
  </si>
  <si>
    <t>Vollkornbäcker/in</t>
  </si>
  <si>
    <t>Vollmatrose/-matrosin Handelsschifffahrt</t>
  </si>
  <si>
    <t>Vollmatrose/-matrosin Hochseefischerei</t>
  </si>
  <si>
    <t>Vollmatrose/-matrosin</t>
  </si>
  <si>
    <t>Vollstreckungsbeamt(er/in) (Gerichtsvollzieher/in)</t>
  </si>
  <si>
    <t>Vollwärmeschützer/in</t>
  </si>
  <si>
    <t>Vollwärmeschutzfachkraft</t>
  </si>
  <si>
    <t>Vollwärmeschutzmonteur/in</t>
  </si>
  <si>
    <t>Vollwertkoch/-köchin</t>
  </si>
  <si>
    <t>Vollziehungsbeamt(er/in)</t>
  </si>
  <si>
    <t>Volontär/in</t>
  </si>
  <si>
    <t>Vorarbeiter/in (Hochdruckrohrschlosser/in)</t>
  </si>
  <si>
    <t>Vorarbeiter/in (Textilstopferei)</t>
  </si>
  <si>
    <t>Vorarbeiter/in (Asphaltbau)</t>
  </si>
  <si>
    <t>Vorarbeiter/in (Bauwerksabdichtung)</t>
  </si>
  <si>
    <t>Vorarbeiter/in - Bohrwerkdreherei</t>
  </si>
  <si>
    <t>Vorarbeiter/in - Dreherei</t>
  </si>
  <si>
    <t>Vorarbeiter/in (Edelmetall-Feinpolitur)</t>
  </si>
  <si>
    <t>Vorarbeiter/in (Estricharbeiten)</t>
  </si>
  <si>
    <t>Vorarbeiter/in (Fliesen-, Platten- u. Mosaiklegen)</t>
  </si>
  <si>
    <t>Vorarbeiter/in - Industriekeramik</t>
  </si>
  <si>
    <t>Vorarbeiter/in - Lagerwirtschaft, Güter- und Warenumschlag</t>
  </si>
  <si>
    <t>Vorarbeiter/in - Maler- und Lackiererarbeiten</t>
  </si>
  <si>
    <t>Vorarbeiter/in - Sanitär-, Heizungs- und Klimatechnik</t>
  </si>
  <si>
    <t>Vorarbeiter/in (Gas- u. Wasserinstallation)</t>
  </si>
  <si>
    <t>Vorarbeiter/in (Glasbau/Fensterbau)</t>
  </si>
  <si>
    <t>Vorarbeiter/in - Aus- und Trockenbau</t>
  </si>
  <si>
    <t>Vorarbeiter/in - Berg- und Tagebau</t>
  </si>
  <si>
    <t>Vorarbeiter/in - Gartenbau</t>
  </si>
  <si>
    <t>Vorarbeiter/in - Hochbau</t>
  </si>
  <si>
    <t>Vorarbeiter/in - Metallbau</t>
  </si>
  <si>
    <t>Vorarbeiter/in - Tiefbau</t>
  </si>
  <si>
    <t>Vorarbeiter/in - Bodenverlegung</t>
  </si>
  <si>
    <t>Vorarbeiter/in - Fahrzeuglackierung</t>
  </si>
  <si>
    <t>Vorarbeiter/in - Glasherstellung</t>
  </si>
  <si>
    <t>Vorarbeiter/in - Holzbe- und -verarbeitung</t>
  </si>
  <si>
    <t>Vorarbeiter/in - Kunststoff- und Kautschukherstellung</t>
  </si>
  <si>
    <t>Vorarbeiter/in - Landwirtschaft</t>
  </si>
  <si>
    <t>Vorarbeiter/in - Metallbearbeitung</t>
  </si>
  <si>
    <t>Vorarbeiter/in - Reinigung</t>
  </si>
  <si>
    <t>Vorarbeiter/in - spanenden Fertigung (Schleiftechnik)</t>
  </si>
  <si>
    <t>Vorarbeiter/in - Steinbearbeitung</t>
  </si>
  <si>
    <t>Vorarbeiter/in - Textiltechnik und -produktion</t>
  </si>
  <si>
    <t>Vorarbeiter/in - Ver- und Entsorgung</t>
  </si>
  <si>
    <t>Vorarbeiter/in (Isolierbereich)</t>
  </si>
  <si>
    <t>Vorarbeiter/in (Kachelofen- u. Luftheizungsbau)</t>
  </si>
  <si>
    <t>Vorarbeiter/in (Lackiererei)</t>
  </si>
  <si>
    <t>Vorarbeiter/in (Maler- u. Lackiererhandwerk)</t>
  </si>
  <si>
    <t>Vorarbeiter/in (Maschenindustrie)</t>
  </si>
  <si>
    <t>Vorarbeiter/in (Modellbau)</t>
  </si>
  <si>
    <t>Vorarbeiter/in (Schmucktextilienherstellung)</t>
  </si>
  <si>
    <t>Vorarbeiter/in (Seilerei)</t>
  </si>
  <si>
    <t>Vorarbeiter/in - Spanende Fertigung, Frästechnik</t>
  </si>
  <si>
    <t>Vorarbeiter/in (Spinnerei)</t>
  </si>
  <si>
    <t>Vorarbeiter/in (Steinmetz- und Steinbildhauerhandwerk)</t>
  </si>
  <si>
    <t>Vorarbeiter/in (Stuckarbeiten)</t>
  </si>
  <si>
    <t>Vorarbeiter/in (Trockenbau)</t>
  </si>
  <si>
    <t>Vorarbeiter/in (Tufting)</t>
  </si>
  <si>
    <t>Vorarbeiter/in (Vergolder)</t>
  </si>
  <si>
    <t>Vorarbeiter/in (Vliesstoffindustrie)</t>
  </si>
  <si>
    <t>Vorarbeiter/in (Wasseraufbereitung)</t>
  </si>
  <si>
    <t>Vorbereiter/in - Bobinetindustrie</t>
  </si>
  <si>
    <t>Vorbeter/in</t>
  </si>
  <si>
    <t>Vorgarnspinner/in</t>
  </si>
  <si>
    <t>Vorkalkulator/in</t>
  </si>
  <si>
    <t>Vorlagenhersteller/in</t>
  </si>
  <si>
    <t>Vorlagenretuscheur/in</t>
  </si>
  <si>
    <t>Vorleser/in</t>
  </si>
  <si>
    <t>Vormann-/frau - Ewerführerei</t>
  </si>
  <si>
    <t>Vorpolierer/in - Schmuck- und Kleingeräteherstellung</t>
  </si>
  <si>
    <t>Vorpolsterer/-polsterin (Polstermöbelindustrie)</t>
  </si>
  <si>
    <t>Vorrichtungsbauer/in (Metallverarbeitung)</t>
  </si>
  <si>
    <t>Vorroller/in (Papierausrüstung)</t>
  </si>
  <si>
    <t>Vorschulerzieher/in</t>
  </si>
  <si>
    <t>Vorspeisenkoch/-köchin</t>
  </si>
  <si>
    <t>Vorspieler/in (Streicher)</t>
  </si>
  <si>
    <t>Vorspinner/in</t>
  </si>
  <si>
    <t>Vorstandsassistent/in (Versicherung)</t>
  </si>
  <si>
    <t>Vorstandsreferent/in (Pressesprecher/in)</t>
  </si>
  <si>
    <t>Vorstandssekretär/in</t>
  </si>
  <si>
    <t>Vorstand/Vorständin</t>
  </si>
  <si>
    <t>Vorstecker/in (Nieten)</t>
  </si>
  <si>
    <t>Vortragskünstler/in</t>
  </si>
  <si>
    <t>Vulkaniseur- und Reifenmechanikermeister/in</t>
  </si>
  <si>
    <t>Vulkaniseur/in und Reifenmechaniker/in</t>
  </si>
  <si>
    <t>Vulkaniseurhelfer/in</t>
  </si>
  <si>
    <t>Vulkaniseurmeister/in</t>
  </si>
  <si>
    <t>Vulkaniseur/in</t>
  </si>
  <si>
    <t>Waagenbauer/in</t>
  </si>
  <si>
    <t>Waagenbaumechaniker/in</t>
  </si>
  <si>
    <t>Waagenbauschlosser/in</t>
  </si>
  <si>
    <t>Wach- und Sicherheitsfachmann/-frau</t>
  </si>
  <si>
    <t>Wachführer/in</t>
  </si>
  <si>
    <t>Wachleiter/in</t>
  </si>
  <si>
    <t>Wachleiter/in - Rettungsdienst</t>
  </si>
  <si>
    <t>Wachleiter/in - Werkschutz</t>
  </si>
  <si>
    <t>Wachmann/-frau - Objektschutz</t>
  </si>
  <si>
    <t>Wachmann/-frau - Revierdienst</t>
  </si>
  <si>
    <t>Wachmann/-frau - Alarmzentrale</t>
  </si>
  <si>
    <t>Wachoffizier/in</t>
  </si>
  <si>
    <t>Wachpolizist/in - Gefangenenbewachung</t>
  </si>
  <si>
    <t>Wachpolizist/in</t>
  </si>
  <si>
    <t>Wachsbildmachermeister/in</t>
  </si>
  <si>
    <t>Wachsbildner/in</t>
  </si>
  <si>
    <t>Wachschutzmann/-frau</t>
  </si>
  <si>
    <t>Wachsformer/in (Gießerei)</t>
  </si>
  <si>
    <t>Wachsgießer/in</t>
  </si>
  <si>
    <t>Wachsmodelleur/in, Wachsdirektrice</t>
  </si>
  <si>
    <t>Wachspapiermacher/in</t>
  </si>
  <si>
    <t>Wachstuchdrucker/in</t>
  </si>
  <si>
    <t>Wachsverarbeiter/in</t>
  </si>
  <si>
    <t>Wachszieher/in</t>
  </si>
  <si>
    <t>Wachszieher/in - Kerzenherstellung</t>
  </si>
  <si>
    <t>Wachszieher/in - Wachsbildnerei</t>
  </si>
  <si>
    <t>Wächter/in, Aufseher/in</t>
  </si>
  <si>
    <t>Waffelbäcker/in</t>
  </si>
  <si>
    <t>Waffeningenieur/in</t>
  </si>
  <si>
    <t>Waffenmechanikermeister/in</t>
  </si>
  <si>
    <t>Waffenmechaniker/in</t>
  </si>
  <si>
    <t>Waffenschmied/in</t>
  </si>
  <si>
    <t>Waffentechniker/in</t>
  </si>
  <si>
    <t>Wagenfederschmied/in</t>
  </si>
  <si>
    <t>Wagenlackierer/in</t>
  </si>
  <si>
    <t>Wagenmeister/in (Schienenverkehr)</t>
  </si>
  <si>
    <t>Wagenpfleger/in</t>
  </si>
  <si>
    <t>Wagenpolsterer/-polsterin</t>
  </si>
  <si>
    <t>Wagensattler/in</t>
  </si>
  <si>
    <t>Wagenschmied/in</t>
  </si>
  <si>
    <t>Wagenuntersucher/in (Bahn)</t>
  </si>
  <si>
    <t>Wagenwäscher/in</t>
  </si>
  <si>
    <t>Wäger/in</t>
  </si>
  <si>
    <t>Waggonbauschlosser/in</t>
  </si>
  <si>
    <t>Waggonsattler/in</t>
  </si>
  <si>
    <t>Wagnermeister/in</t>
  </si>
  <si>
    <t>Wagner/in</t>
  </si>
  <si>
    <t>Wahrsager/in</t>
  </si>
  <si>
    <t>Waldarbeiter/in</t>
  </si>
  <si>
    <t>Waldbaulehrer/in</t>
  </si>
  <si>
    <t>Waldfacharbeiter/in</t>
  </si>
  <si>
    <t>Waldfrüchtesammler/in</t>
  </si>
  <si>
    <t>Waldhelfer/in</t>
  </si>
  <si>
    <t>Waldhornbauer/in</t>
  </si>
  <si>
    <t>Waldkulturarbeiter/in</t>
  </si>
  <si>
    <t>Waldorferzieher/in</t>
  </si>
  <si>
    <t>Waldorflehrer/in</t>
  </si>
  <si>
    <t>Waldwegewart/in</t>
  </si>
  <si>
    <t>Waldwirtschafter/in</t>
  </si>
  <si>
    <t>Waldwirtschaftsmeister/in</t>
  </si>
  <si>
    <t>Walker/in (Textilausrüstung)</t>
  </si>
  <si>
    <t>Walzenanlagensteuerer/-steuerin</t>
  </si>
  <si>
    <t>Walzendreher/in</t>
  </si>
  <si>
    <t>Walzenfahrer/in (Straßenbau)</t>
  </si>
  <si>
    <t>Walzenführer/in (Straßenbau)</t>
  </si>
  <si>
    <t>Walzengussformer/in</t>
  </si>
  <si>
    <t>Walzenladerfahrer/in</t>
  </si>
  <si>
    <t>Walzer/in (Lederhersteller/in)</t>
  </si>
  <si>
    <t>Walzerhelfer/in</t>
  </si>
  <si>
    <t>Walzer/in</t>
  </si>
  <si>
    <t>Walzwerker/in</t>
  </si>
  <si>
    <t>Walzwerkmeister/in</t>
  </si>
  <si>
    <t>Walzwerkrichter/in</t>
  </si>
  <si>
    <t>Walzwerksingenieur/in</t>
  </si>
  <si>
    <t>Walzwerkstechniker/in</t>
  </si>
  <si>
    <t>Walzwerksteuerer/-steuerin</t>
  </si>
  <si>
    <t>Walzwerkthermiker/in</t>
  </si>
  <si>
    <t>Wanderschäfer/in</t>
  </si>
  <si>
    <t>Wappengraveur/in</t>
  </si>
  <si>
    <t>Warenannehmer/in</t>
  </si>
  <si>
    <t>Warenaufmacher/in-Versand</t>
  </si>
  <si>
    <t>Warenausgangskontrolleur/in</t>
  </si>
  <si>
    <t>Warenausgeber/in</t>
  </si>
  <si>
    <t>Warenauszeichner/in</t>
  </si>
  <si>
    <t>Warenbereichsleiter/in</t>
  </si>
  <si>
    <t>Warenbereitsteller/in</t>
  </si>
  <si>
    <t>Warendisponent/in</t>
  </si>
  <si>
    <t>Wareneingangskontrolleur/in</t>
  </si>
  <si>
    <t>Wareneingangsleiter/in</t>
  </si>
  <si>
    <t>Wareneinpacker/in</t>
  </si>
  <si>
    <t>Wareneinsortierer/in</t>
  </si>
  <si>
    <t>Warengruppenleiter/in</t>
  </si>
  <si>
    <t>Warenhandelssubstitut/in</t>
  </si>
  <si>
    <t>Warenhausdetektiv/in</t>
  </si>
  <si>
    <t>Warenkommissionierer/in</t>
  </si>
  <si>
    <t>Warenlackiererhelfer/in</t>
  </si>
  <si>
    <t>Warenmakler/in</t>
  </si>
  <si>
    <t>Warenmaler- und Warenlackiererhelfer/in</t>
  </si>
  <si>
    <t>Warenmalerhelfer/in</t>
  </si>
  <si>
    <t>Warenpacker/in</t>
  </si>
  <si>
    <t>Warenprüfer/in</t>
  </si>
  <si>
    <t>Warenschauer/in (Textil)</t>
  </si>
  <si>
    <t>Warensortierer/in (Lager)</t>
  </si>
  <si>
    <t>Wärme-, Kälte- und Schallschutzisolierer/in</t>
  </si>
  <si>
    <t>Wärmedämmer/in</t>
  </si>
  <si>
    <t>Wärmeisolierermeister/in</t>
  </si>
  <si>
    <t>Wärmeisolierer/in</t>
  </si>
  <si>
    <t>Wärmeschutzisolierer/in</t>
  </si>
  <si>
    <t>Wärmestellengehilfe/in</t>
  </si>
  <si>
    <t>Wärmetechniker/in</t>
  </si>
  <si>
    <t>Warmnieter/in</t>
  </si>
  <si>
    <t>Warmpresser/in</t>
  </si>
  <si>
    <t>Warmrichter/in</t>
  </si>
  <si>
    <t>Warmwalzer/in</t>
  </si>
  <si>
    <t>Wärter/in - Seezeichendienst</t>
  </si>
  <si>
    <t>Wartungs- und Servicetechniker/in - Maschinenbau</t>
  </si>
  <si>
    <t>Wartungsingenieur/in - Flugsicherung</t>
  </si>
  <si>
    <t>Wartungsmechaniker/in für Datenverarbeitungs- und Büromasch.</t>
  </si>
  <si>
    <t>Wartungsmonteur/in (Heizungs-, Lüftungs- u. Klimaanlagen)</t>
  </si>
  <si>
    <t>Wäschenäherhelfer/in</t>
  </si>
  <si>
    <t>Wäschenäher/in</t>
  </si>
  <si>
    <t>Wäscher/in u. Plätter/in</t>
  </si>
  <si>
    <t>Wäschereiannahmekraft</t>
  </si>
  <si>
    <t>Wäschereifacharbeiter/in</t>
  </si>
  <si>
    <t>Wäschereigehilfe/-gehilfin</t>
  </si>
  <si>
    <t>Wäschereileiter/in</t>
  </si>
  <si>
    <t>Wäschereitechniker/in</t>
  </si>
  <si>
    <t>Wäscher/in - Plätterhelfer/in</t>
  </si>
  <si>
    <t>Wäscher/in (Textilreinigung)</t>
  </si>
  <si>
    <t>Wäscher/in (Textilveredler/in)</t>
  </si>
  <si>
    <t>Wäscheschneiderhelfer/in</t>
  </si>
  <si>
    <t>Wäscheschneidermeister/in</t>
  </si>
  <si>
    <t>Wäscheschneider/in</t>
  </si>
  <si>
    <t>Wäschestepper/in</t>
  </si>
  <si>
    <t>Wäschesticker/in</t>
  </si>
  <si>
    <t>Wäschewarenerzeuger/in</t>
  </si>
  <si>
    <t>Wäschezuschneider/in</t>
  </si>
  <si>
    <t>Waschraumwärter/in</t>
  </si>
  <si>
    <t>Waschstraßenbetreuer/in</t>
  </si>
  <si>
    <t>Wasser- und Bodenprobennehmer/in</t>
  </si>
  <si>
    <t>Wasser- u. Landschaftsbauer/in</t>
  </si>
  <si>
    <t>Wasser- u. Schifffahrtsverwaltungsbeamt(er/in) (geh. Dienst)</t>
  </si>
  <si>
    <t>Wasserbauarbeiter/in</t>
  </si>
  <si>
    <t>Wasserbauer/in</t>
  </si>
  <si>
    <t>Wasserbaufacharbeiter/in</t>
  </si>
  <si>
    <t>Wasserbauhelfer/in</t>
  </si>
  <si>
    <t>Wasserbauingenieur/in</t>
  </si>
  <si>
    <t>Wasserbaumeister/in</t>
  </si>
  <si>
    <t>Wasserbautechniker/in</t>
  </si>
  <si>
    <t>Wasserbauwerkermeister/in</t>
  </si>
  <si>
    <t>Wasserbauwerker/in</t>
  </si>
  <si>
    <t>Wasserbauzeichner/in</t>
  </si>
  <si>
    <t>Wasserbewirtschaftungstechniker/in</t>
  </si>
  <si>
    <t>Wasserentsorger/in</t>
  </si>
  <si>
    <t>Wasserentsorgungstechniker/in</t>
  </si>
  <si>
    <t>Wasserinstallateurhelfer/in</t>
  </si>
  <si>
    <t>Wasserinstallateur/in</t>
  </si>
  <si>
    <t>Wasserkraftwerkmaschinist/in</t>
  </si>
  <si>
    <t>Wasserkundler/in</t>
  </si>
  <si>
    <t>Wassermeister/in</t>
  </si>
  <si>
    <t>Wassernetzmonteur/in</t>
  </si>
  <si>
    <t>Wassersportlehrer/in</t>
  </si>
  <si>
    <t>Wassersporttrainer/in</t>
  </si>
  <si>
    <t>Wasserstraßenbetriebsarbeiter/in</t>
  </si>
  <si>
    <t>Wasserstraßenverkehrswart/in</t>
  </si>
  <si>
    <t>Wasserverkehrshelfer/in</t>
  </si>
  <si>
    <t>Wasservermessungsingenieur/in</t>
  </si>
  <si>
    <t>Wasserversorger/in</t>
  </si>
  <si>
    <t>Wasserversorgungsberater/in</t>
  </si>
  <si>
    <t>Wasserversorgungstechniker/in</t>
  </si>
  <si>
    <t>Wasserversorgungstechniker/in - Schulung,Einweisung,Fortb.</t>
  </si>
  <si>
    <t>Wasserwerker/in</t>
  </si>
  <si>
    <t>Wasserwerksingenieur/in</t>
  </si>
  <si>
    <t>Wasserwerkslaborant/in</t>
  </si>
  <si>
    <t>Wasserwerksmaschinist/in</t>
  </si>
  <si>
    <t>Wasserwerksmonteur/in</t>
  </si>
  <si>
    <t>Wasserwerksvorarbeiter/in</t>
  </si>
  <si>
    <t>Wasserwerkswärter/in</t>
  </si>
  <si>
    <t>Wasserwirtschaftsingenieur/in</t>
  </si>
  <si>
    <t>Wasserwirtschaftsingenieur/in FS) - Wasserbau</t>
  </si>
  <si>
    <t>Wasserwirtschaftsingenieur/in (FS) - Wasserbewirtschaftung</t>
  </si>
  <si>
    <t>Wasserwirtschaftsingenieur/in (FS) - Wasserversorg./Abwasser</t>
  </si>
  <si>
    <t>Wattenfischer/in</t>
  </si>
  <si>
    <t>Web Based Training-Autor/in</t>
  </si>
  <si>
    <t>Webadministrator/in</t>
  </si>
  <si>
    <t>Webdesigner/in</t>
  </si>
  <si>
    <t>Webeblattbinder/in</t>
  </si>
  <si>
    <t>Web-Entwickler/in</t>
  </si>
  <si>
    <t>Webereiarbeiter/in</t>
  </si>
  <si>
    <t>Webereinachbereiter/in</t>
  </si>
  <si>
    <t>Webereitechniker/in</t>
  </si>
  <si>
    <t>Weberhelfer/in</t>
  </si>
  <si>
    <t>Webermeister/in</t>
  </si>
  <si>
    <t>Weber/in</t>
  </si>
  <si>
    <t>Webgeschirreinzieher/in</t>
  </si>
  <si>
    <t>Web-Gestalter/in</t>
  </si>
  <si>
    <t>Webgutnachseher/in</t>
  </si>
  <si>
    <t>Webkettenschlichter/in</t>
  </si>
  <si>
    <t>Webmaschineneinrichter/in</t>
  </si>
  <si>
    <t>Webstuhleinrichter/in</t>
  </si>
  <si>
    <t>Webstuhlmeister/in</t>
  </si>
  <si>
    <t>Webvorbereiterhelfer/in</t>
  </si>
  <si>
    <t>Webvorbereiter/in</t>
  </si>
  <si>
    <t>Wechselstubenvorsteher/in</t>
  </si>
  <si>
    <t>Weckeruhrmacher/in</t>
  </si>
  <si>
    <t>Wegebauingenieur/in</t>
  </si>
  <si>
    <t>Wegemeister/in</t>
  </si>
  <si>
    <t>Wehrführer/in (Brandmeister/in)</t>
  </si>
  <si>
    <t>Wehrmeister/in</t>
  </si>
  <si>
    <t>Wehrtechniker/in</t>
  </si>
  <si>
    <t>Wehrverwaltungsbeamt(er/in) (geh. Dienst)</t>
  </si>
  <si>
    <t>Wehrverwaltungsbeamt(er/in) (geh. techn. Dienst)</t>
  </si>
  <si>
    <t>Wehrverwaltungsbeamt(er/in) (mittl. Dienst)</t>
  </si>
  <si>
    <t>Wehrverwaltungsbeamt(er/in) (mittl. techn. Dienst)</t>
  </si>
  <si>
    <t>Wehrwärter/in</t>
  </si>
  <si>
    <t>Weichenwärter/in</t>
  </si>
  <si>
    <t>Weichglüher/in (Wärmebehandlungstechnik)</t>
  </si>
  <si>
    <t>Weichkäser/in</t>
  </si>
  <si>
    <t>Weichlöter/in</t>
  </si>
  <si>
    <t>Weideverwalter/in</t>
  </si>
  <si>
    <t>Weihnachtsmann/-frau</t>
  </si>
  <si>
    <t>Weinabfüller/in</t>
  </si>
  <si>
    <t>Weinbau- und Kellerwirtschaftstechniker/in</t>
  </si>
  <si>
    <t>Weinbauberater/in</t>
  </si>
  <si>
    <t>Weinbauer/-bäuerin</t>
  </si>
  <si>
    <t>Weinbaugehilfe/-gehilfin</t>
  </si>
  <si>
    <t>Weinbauingenieur/in</t>
  </si>
  <si>
    <t>Weinbautechniker/in</t>
  </si>
  <si>
    <t>Weinbauwirtschafter/in</t>
  </si>
  <si>
    <t>Weinfachverkäufer/in</t>
  </si>
  <si>
    <t>Weingärtner/in</t>
  </si>
  <si>
    <t>Weingutsverwalter/in</t>
  </si>
  <si>
    <t>Weinhandelsküfer/in</t>
  </si>
  <si>
    <t>Weinkellner/in</t>
  </si>
  <si>
    <t>Weinkoster/in</t>
  </si>
  <si>
    <t>Weinküferhelfer/in</t>
  </si>
  <si>
    <t>Weinküfer/in</t>
  </si>
  <si>
    <t>Weinleser/in</t>
  </si>
  <si>
    <t>Weinprüfer/in</t>
  </si>
  <si>
    <t>Weintechnologe/-technologin</t>
  </si>
  <si>
    <t>Weintester/in</t>
  </si>
  <si>
    <t>Weinverkäufer/in</t>
  </si>
  <si>
    <t>Weinwirtschaftsingenieur/in</t>
  </si>
  <si>
    <t>Weiß- und Sämischgerber/in</t>
  </si>
  <si>
    <t>Weißbeizer/in</t>
  </si>
  <si>
    <t>Weißbierbrauer/in</t>
  </si>
  <si>
    <t>Weißbinder/in (Böttcher/in)</t>
  </si>
  <si>
    <t>Weißgießer/in</t>
  </si>
  <si>
    <t>Weißgussformer/in</t>
  </si>
  <si>
    <t>Weißriemer/in</t>
  </si>
  <si>
    <t>Weißwarennäher/in</t>
  </si>
  <si>
    <t>Weiterbildungsassistent/in (Arzt/Ärztin)</t>
  </si>
  <si>
    <t>Weiterbildungsberater/in</t>
  </si>
  <si>
    <t>Weiterbildungsdozent/in</t>
  </si>
  <si>
    <t>Weizenbierbrauer/in</t>
  </si>
  <si>
    <t>Wellblechwalzer/in</t>
  </si>
  <si>
    <t>Wellendreher/in</t>
  </si>
  <si>
    <t>Wellenreitassistent/in</t>
  </si>
  <si>
    <t>Wellenreitlehrer/in</t>
  </si>
  <si>
    <t>Wellensittichzüchter/in</t>
  </si>
  <si>
    <t>Wellnessberater/in</t>
  </si>
  <si>
    <t>Wellnessmanager/in</t>
  </si>
  <si>
    <t>Wellnesstherapeut/in</t>
  </si>
  <si>
    <t>Wellnesstrainer/in</t>
  </si>
  <si>
    <t>Wellpappemaschinenführer/in</t>
  </si>
  <si>
    <t>Weltraumphysiker/in</t>
  </si>
  <si>
    <t>Werbe- und Kommunikationsgrafiker/in</t>
  </si>
  <si>
    <t>Werbe- und Mediengestalter/in</t>
  </si>
  <si>
    <t>Werbe- u. Medienvorlagenhersteller/in - Gestaltung</t>
  </si>
  <si>
    <t>Werbe- u. Medienvorlagenhersteller/in - Medienoperating</t>
  </si>
  <si>
    <t>Werbeassistent/in</t>
  </si>
  <si>
    <t>Werbeberater/in</t>
  </si>
  <si>
    <t>Werbedesigner/in</t>
  </si>
  <si>
    <t>Werbefachmann/-fachfrau</t>
  </si>
  <si>
    <t>Werbefachwirt/in</t>
  </si>
  <si>
    <t>Werbefigurenmacher/in</t>
  </si>
  <si>
    <t>Werbefilmproduzent/in</t>
  </si>
  <si>
    <t>Werbefotograf/in</t>
  </si>
  <si>
    <t>Werbegrafiker/in</t>
  </si>
  <si>
    <t>Werbekaufmann/-frau</t>
  </si>
  <si>
    <t>Werbeleiter/in</t>
  </si>
  <si>
    <t>Werbemaler/in</t>
  </si>
  <si>
    <t>Werbemanager/in</t>
  </si>
  <si>
    <t>Werbemittelgestalter/in</t>
  </si>
  <si>
    <t>Werbeökonom/in</t>
  </si>
  <si>
    <t>Werbepsychologe/-psychologin</t>
  </si>
  <si>
    <t>Werbesachbearbeiter/in</t>
  </si>
  <si>
    <t>Werbeschilderhersteller/in</t>
  </si>
  <si>
    <t>Werbetechniker/in</t>
  </si>
  <si>
    <t>Werbetexter/in</t>
  </si>
  <si>
    <t>Werbevorlagenhersteller/in</t>
  </si>
  <si>
    <t>Werbewirt/in</t>
  </si>
  <si>
    <t>Werbezeichner/in</t>
  </si>
  <si>
    <t>Werftarbeiter/in</t>
  </si>
  <si>
    <t>Werkanleiter/in</t>
  </si>
  <si>
    <t>Werkbahnlokführer/in</t>
  </si>
  <si>
    <t>Werk-/Betriebsmeister/in</t>
  </si>
  <si>
    <t>Werkeisenbahnmeister/in</t>
  </si>
  <si>
    <t>Werker/in für Feinwerktechnik (§66 BBiG/§42m HWO)</t>
  </si>
  <si>
    <t>Werkfeuerwehrmann/-frau</t>
  </si>
  <si>
    <t>Werkführer/in (Papier-, Zellstoffherstellung)</t>
  </si>
  <si>
    <t>Werkgehilfe/-gehilfin-Schmuckwarenind.,Taschen-,Armbanduhren</t>
  </si>
  <si>
    <t>Werklehrer/in</t>
  </si>
  <si>
    <t>Werklehrer/in - Sozialer Bereich</t>
  </si>
  <si>
    <t>Werkleiter/in</t>
  </si>
  <si>
    <t>Werkmeister/in</t>
  </si>
  <si>
    <t>Werkmeister/in (Blechschlosserei)</t>
  </si>
  <si>
    <t>Werkmeister/in (Böttcherei, Behälterbau)</t>
  </si>
  <si>
    <t>Werkmeister/in (Feinblechverarbeitung)</t>
  </si>
  <si>
    <t>Werkmeister/in (Fertighausindustrie u. Fertigteilmontage)</t>
  </si>
  <si>
    <t>Werkmeister/in (Rollladen- u. Jalousiebau)</t>
  </si>
  <si>
    <t>Werkmeister/in - Fertigbauindustrie</t>
  </si>
  <si>
    <t>Werkmeister/in (Wärmebehandlungstechnik)</t>
  </si>
  <si>
    <t>Werkpfleger/-schwester</t>
  </si>
  <si>
    <t>Werkpolier/in - Trockenbau</t>
  </si>
  <si>
    <t>Werkpolier/in - Asphaltbau</t>
  </si>
  <si>
    <t>Werkpolier/in - Ausbau</t>
  </si>
  <si>
    <t>Werkpolier/in - Bauwerksabdichtung</t>
  </si>
  <si>
    <t>Werkpolier/in - Estricharbeiten</t>
  </si>
  <si>
    <t>Werkpolier/in - Fliesen-, Platten-, Mosaiklegen</t>
  </si>
  <si>
    <t>Werkpolier/in - Hochbau</t>
  </si>
  <si>
    <t>Werkpolier/in - Isolierung, Abdichtung</t>
  </si>
  <si>
    <t>Werkpolier/in - Stuckarbeiten</t>
  </si>
  <si>
    <t>Werkpolier/in - Tiefbau</t>
  </si>
  <si>
    <t>Werkpolier/in - Beton- und Stahlbetonbau</t>
  </si>
  <si>
    <t>Werkpolier/in - Feuerfest- u. Schornsteinbau</t>
  </si>
  <si>
    <t>Werkpolier/in - Rohrleitungsbau</t>
  </si>
  <si>
    <t>Werkpolier/in - Straßenbau</t>
  </si>
  <si>
    <t>Werksarzt/-ärztin</t>
  </si>
  <si>
    <t>Werkschutzfachmann/-frau - Wach- u. Streifendienst</t>
  </si>
  <si>
    <t>Werkschutzkraft</t>
  </si>
  <si>
    <t>Werkschutzleiter/in</t>
  </si>
  <si>
    <t>Werkschutzmeister/in</t>
  </si>
  <si>
    <t>Werkscontroller/in</t>
  </si>
  <si>
    <t>Werksetzer/in</t>
  </si>
  <si>
    <t>Werksfahrer/in</t>
  </si>
  <si>
    <t>Werkspförtner/in</t>
  </si>
  <si>
    <t>Werkstattelektromechaniker/in</t>
  </si>
  <si>
    <t>Werkstättenvorstand - Bühne/Film/Fernsehen</t>
  </si>
  <si>
    <t>Werkstattleiter/in (Handwerk)</t>
  </si>
  <si>
    <t>Werkstattleiter/in</t>
  </si>
  <si>
    <t>Werkstattleiter/in (Bekleidungsindustrie)</t>
  </si>
  <si>
    <t>Werkstattleiter/in (Bootsbau)</t>
  </si>
  <si>
    <t>Werkstattleiter/in (Elektroinstallation)</t>
  </si>
  <si>
    <t>Werkstattleiter/in (Elektromaschinenbau)</t>
  </si>
  <si>
    <t>Werkstattleiter/in (Elektromaschinenmontage)</t>
  </si>
  <si>
    <t>Werkstattleiter/in (Elektromechanik)</t>
  </si>
  <si>
    <t>Werkstattleiter/in (Holz-Modellbau)</t>
  </si>
  <si>
    <t>Werkstattleiter/in (Holzspielzeugherstellung)</t>
  </si>
  <si>
    <t>Werkstattleiter/in - Werkstätten für Behinderte</t>
  </si>
  <si>
    <t>Werkstattleiter/in (Korb- und Rohrmöbelbau)</t>
  </si>
  <si>
    <t>Werkstattleiter/in (Korbmacherei)</t>
  </si>
  <si>
    <t>Werkstattleiter/in (Messerschmiedetechnik)</t>
  </si>
  <si>
    <t>Werkstattleiter/in (Orthopädie-Technik)</t>
  </si>
  <si>
    <t>Werkstattleiter/in (Polstermöbelindustrie)</t>
  </si>
  <si>
    <t>Werkstattleiter/in (Radio- u. Fernsehtechnik)</t>
  </si>
  <si>
    <t>Werkstattleiter/in (Rauchwaren)</t>
  </si>
  <si>
    <t>Werkstattleiter/in (Raumausstattung)</t>
  </si>
  <si>
    <t>Werkstattleiter/in (Seilerei)</t>
  </si>
  <si>
    <t>Werkstattleiter/in (Stickereibetrieb)</t>
  </si>
  <si>
    <t>Werkstattleiter/in (Strickerei)</t>
  </si>
  <si>
    <t>Werkstattleiter/in (Uhren)</t>
  </si>
  <si>
    <t>Werkstattleiter/in (Weberei)</t>
  </si>
  <si>
    <t>Werkstattmeister/in - Glasbau/Fensterbau</t>
  </si>
  <si>
    <t>Werkstattmeister/in (Fahrzeugbau)</t>
  </si>
  <si>
    <t>Werkstattmeister/in (Geigenbau)</t>
  </si>
  <si>
    <t>Werkstattmeister/in (Handzuginstrumentenbau)</t>
  </si>
  <si>
    <t>Werkstattmeister/in (Holzblasinstrumentenbau)</t>
  </si>
  <si>
    <t>Werkstattmeister/in (Kfz)</t>
  </si>
  <si>
    <t>Werkstattmeister/in (Kfz-Elektrik)</t>
  </si>
  <si>
    <t>Werkstattmeister/in (Klavier- u. Cembalobau)</t>
  </si>
  <si>
    <t>Werkstattmeister/in (Metallblasinstrumentenbau)</t>
  </si>
  <si>
    <t>Werkstattmeister/in (Orthopädieschuhtechnik)</t>
  </si>
  <si>
    <t>Werkstattmeister/in (Zupfinstrumentenbau)</t>
  </si>
  <si>
    <t>Werkstatttechniker/in (Büroinformationselektronik/Bürotech.)</t>
  </si>
  <si>
    <t>Werksteinfacharbeiter/in - Oberflächenveredelung</t>
  </si>
  <si>
    <t>Werksteinfacharbeiter/in - Trennschleifen</t>
  </si>
  <si>
    <t>Werksteinfacharbeiter/in - Restauration und Denkmalgestalt.</t>
  </si>
  <si>
    <t>Werksteinhersteller/in</t>
  </si>
  <si>
    <t>Werkstereotypeur/in</t>
  </si>
  <si>
    <t>Werkstischler/in</t>
  </si>
  <si>
    <t>Werkstoffassistent/in (Metallografie)</t>
  </si>
  <si>
    <t>Werkstoffingenieur/in</t>
  </si>
  <si>
    <t>Werkstoffingenieur/in - beruflichen Bildung</t>
  </si>
  <si>
    <t>Werkstofforscher/in</t>
  </si>
  <si>
    <t>Werkstoffprüfer/in Baustoffe</t>
  </si>
  <si>
    <t>Werkstoffprüfer/in Metall</t>
  </si>
  <si>
    <t>Werkstoffprüfer/in - Kunststofftechnik</t>
  </si>
  <si>
    <t>Werkstoffprüfer/in - Metalltechnik</t>
  </si>
  <si>
    <t>Werkstoffprüfer/in - Systemtechnik</t>
  </si>
  <si>
    <t>Werkstoffprüfer/in - Wärmebehandlungstechnik</t>
  </si>
  <si>
    <t>Werkstoffprüfer/in (mit Schwerpunkten)</t>
  </si>
  <si>
    <t>Werkstoffprüfer/in - Halbleitertechnik</t>
  </si>
  <si>
    <t>Werkstoffprüfingenieur/in</t>
  </si>
  <si>
    <t>Werkstoffprüftechniker/in</t>
  </si>
  <si>
    <t>Werkstofftechniker/in</t>
  </si>
  <si>
    <t>Werkzeugbauer/in</t>
  </si>
  <si>
    <t>Werkzeugbautechniker/in</t>
  </si>
  <si>
    <t>Werkzeugdreher/in</t>
  </si>
  <si>
    <t>Werkzeugflächenschleifer/in</t>
  </si>
  <si>
    <t>Werkzeugfräser/in</t>
  </si>
  <si>
    <t>Werkzeughärter/in</t>
  </si>
  <si>
    <t>Werkzeugingenieur/in</t>
  </si>
  <si>
    <t>Werkzeugjustierer/in</t>
  </si>
  <si>
    <t>Werkzeugkonstrukteur/in</t>
  </si>
  <si>
    <t>Werkzeugkoordinator/in</t>
  </si>
  <si>
    <t>Werkzeugmacherhelfer/in</t>
  </si>
  <si>
    <t>Werkzeugmachermeister/in</t>
  </si>
  <si>
    <t>Werkzeugmacher/in</t>
  </si>
  <si>
    <t>Werkzeugmacher/in - Blechform- und Schneidewerkzeuge</t>
  </si>
  <si>
    <t>Werkzeugmacher/in - Formwerkzeuge, Gesenkwerkzeuge</t>
  </si>
  <si>
    <t>Werkzeugmacher/in - Vorrichtungen, Prüfmittel</t>
  </si>
  <si>
    <t>Werkzeugmacher/in - Stanz- u. Schnittwerkzeugbau</t>
  </si>
  <si>
    <t>Werkzeugmacher/in - Formenbau</t>
  </si>
  <si>
    <t>Werkzeugmacher/in - Stanzwerkzeug- u. Vorrichtungsbau</t>
  </si>
  <si>
    <t>Werkzeugmaschinenspaner/in - Drehen/Fräsen</t>
  </si>
  <si>
    <t>Werkzeugmaschinenspaner/in - Drehen (§66 BBiG/§42m HWO)</t>
  </si>
  <si>
    <t>Werkzeugmaschinenspaner/in - Fräsen (§66 BBiG/§42m HWO)</t>
  </si>
  <si>
    <t>Werkzeugmaschinenspaner/in - Produktion</t>
  </si>
  <si>
    <t>Werkzeugmaschinenwerker/in - Bohren</t>
  </si>
  <si>
    <t>Werkzeugmechanikerhelfer/in</t>
  </si>
  <si>
    <t>Werkzeugmechaniker/in</t>
  </si>
  <si>
    <t>Werkzeugmechaniker/in - Formentechnik</t>
  </si>
  <si>
    <t>Werkzeugmechaniker/in - Instrumententechnik</t>
  </si>
  <si>
    <t>Werkzeugmechaniker/in - Stanz- und Umformtechnik</t>
  </si>
  <si>
    <t>Werkzeugmechaniker/in Kundendienst (Stanz-, Umformtechnik)</t>
  </si>
  <si>
    <t>Werkzeugmechaniker/in - Kontrolle (Chirurgieinstrumente)</t>
  </si>
  <si>
    <t>Werkzeugprüfer/in</t>
  </si>
  <si>
    <t>Werkzeugschleifer/in</t>
  </si>
  <si>
    <t>Werkzeugtechniker/in</t>
  </si>
  <si>
    <t>Wertanalytiker/in</t>
  </si>
  <si>
    <t>Wertpapierabwickler/in</t>
  </si>
  <si>
    <t>Wertpapieranalyst/in</t>
  </si>
  <si>
    <t>Wertpapieranalytiker/in</t>
  </si>
  <si>
    <t>Wertpapierberater/in</t>
  </si>
  <si>
    <t>Wertpapierfachmann/-frau</t>
  </si>
  <si>
    <t>Wertpapierhändler/in</t>
  </si>
  <si>
    <t>Wertpapiermakler/in</t>
  </si>
  <si>
    <t>Wertpapiersachbearbeiter/in</t>
  </si>
  <si>
    <t>Wertpapierspezialist/in</t>
  </si>
  <si>
    <t>Wertpapiertechniker/in</t>
  </si>
  <si>
    <t>Wertstoffhofarbeiter/in</t>
  </si>
  <si>
    <t>Westenmacher/in</t>
  </si>
  <si>
    <t>Wett- und Lotterieannehmer/in</t>
  </si>
  <si>
    <t>Wetterdienstbeamt(er/in) (geh. Dienst)</t>
  </si>
  <si>
    <t>Wetterdienstbeamt(er/in) (höh. Dienst)</t>
  </si>
  <si>
    <t>Wetterdienstbeamt(er/in) (mittl. Dienst)</t>
  </si>
  <si>
    <t>Wetterdiensttechniker/in</t>
  </si>
  <si>
    <t>Wetterforscher/in</t>
  </si>
  <si>
    <t>Wettermann (Bergmann)</t>
  </si>
  <si>
    <t>Wettersteiger/in</t>
  </si>
  <si>
    <t>Wickler/in (Elektromaschinenbau)</t>
  </si>
  <si>
    <t>Wiegemeister/in (amtlich)</t>
  </si>
  <si>
    <t>Wieger/in</t>
  </si>
  <si>
    <t>WIG-Schweißer/in</t>
  </si>
  <si>
    <t>Wildheger/in</t>
  </si>
  <si>
    <t>Wildhüter/in</t>
  </si>
  <si>
    <t>Wildjäger/in</t>
  </si>
  <si>
    <t>Wildmeister/in</t>
  </si>
  <si>
    <t>Windenmann/-frau</t>
  </si>
  <si>
    <t>Windkraftanlagenbauer/in</t>
  </si>
  <si>
    <t>Windkraftanlagensachverständige/r</t>
  </si>
  <si>
    <t>Windkraftanlagen-Servicetechniker/in</t>
  </si>
  <si>
    <t>Windsurfinglehrer/in</t>
  </si>
  <si>
    <t>Wingertmeister/in</t>
  </si>
  <si>
    <t>Wingertsmeister/in</t>
  </si>
  <si>
    <t>Winsch- u. Decksmann/-frau</t>
  </si>
  <si>
    <t>Winzergehilfe/-gehilfin</t>
  </si>
  <si>
    <t>Winzermeister/in</t>
  </si>
  <si>
    <t>Winzer/in</t>
  </si>
  <si>
    <t>Wirkerei-/Strickereitechniker/in</t>
  </si>
  <si>
    <t>Wirkereitechniker/in</t>
  </si>
  <si>
    <t>Wirtschafter/in - Landbau</t>
  </si>
  <si>
    <t>Wirtschafter/in - ökologischer Landbau</t>
  </si>
  <si>
    <t>Wirtschafter/in (Landarbeiter/in)</t>
  </si>
  <si>
    <t>Wirtschafter/in - ländliche Hauswirtschaft (staatl. gepr.)</t>
  </si>
  <si>
    <t>Wirtschafter/in - städtische Hauswirtschaft (staatl. gepr.)</t>
  </si>
  <si>
    <t>Wirtschafter/in - milchwirtschaftliches Labor</t>
  </si>
  <si>
    <t>Wirtschafter/in - Agrarwirtschaft</t>
  </si>
  <si>
    <t>Wirtschafter/in - Obstbau und Obstveredlung</t>
  </si>
  <si>
    <t>Wirtschafter/in - Hauswirtschafter/in</t>
  </si>
  <si>
    <t>Wirtschaftler/in - Außenwirtschaft</t>
  </si>
  <si>
    <t>Wirtschaftler/in - Bauwesen</t>
  </si>
  <si>
    <t>Wirtschaftler/in - Finanzwirtschaft</t>
  </si>
  <si>
    <t>Wirtschaftler/in - Gaststätten- und Hotelwesen</t>
  </si>
  <si>
    <t>Wirtschaftler/in - Industrie</t>
  </si>
  <si>
    <t>Wirtschaftler/in - Konsumgüterbinnenhandel</t>
  </si>
  <si>
    <t>Wirtschaftler/in - Kulturelle und Soziale Bereiche</t>
  </si>
  <si>
    <t>Wirtschaftler/in - Land-, Forst- und Nahrungsgüterwirtschaft</t>
  </si>
  <si>
    <t>Wirtschaftler/in - Nachrichtenwesen</t>
  </si>
  <si>
    <t>Wirtschaftler/in - Rechnungsführung und Statistik</t>
  </si>
  <si>
    <t>Wirtschaftler/in - Tourismus</t>
  </si>
  <si>
    <t>Wirtschaftler/in - Transportwesen</t>
  </si>
  <si>
    <t>Wirtschaftler/in - Wirtschaftsinformatik</t>
  </si>
  <si>
    <t>Wirtschafts- und Arbeitsjurist/in</t>
  </si>
  <si>
    <t>Wirtschafts- u. Fremdsprachenassistent/in</t>
  </si>
  <si>
    <t>Wirtschafts- und Marktforscher/in</t>
  </si>
  <si>
    <t>Wirtschafts- und Sozialhistoriker/in</t>
  </si>
  <si>
    <t>Wirtschafts- und Sozialstatistiker/in</t>
  </si>
  <si>
    <t>Wirtschaftsanalytiker/in</t>
  </si>
  <si>
    <t>Wirtschaftsanglist/in</t>
  </si>
  <si>
    <t>Wirtschaftsarabist/in</t>
  </si>
  <si>
    <t>Wirtschaftsassistent/in</t>
  </si>
  <si>
    <t>Wirtschaftsassistent/in - Landwirtschaft</t>
  </si>
  <si>
    <t>Wirtschaftsassistent/in - Rechnungswesen</t>
  </si>
  <si>
    <t>Wirtschaftsassistent/in (Fremdsprachliches Sekretariat)</t>
  </si>
  <si>
    <t>Wirtschaftsassistent/in (kaufmännische/r)</t>
  </si>
  <si>
    <t>Wirtschaftsassistent/in - Datenverarbeitung/Rechnungswesen</t>
  </si>
  <si>
    <t>Wirtschaftsassistent/in - Informatik</t>
  </si>
  <si>
    <t>Wirtschaftsassistent/in - Sekretariat</t>
  </si>
  <si>
    <t>Wirtschaftsassistent/in - Touristik/Fremdsprachen</t>
  </si>
  <si>
    <t>Wirtschaftsassistent/in Wirtschaft/DV - Datenbank/Programme.</t>
  </si>
  <si>
    <t>Wirtschaftsassistent/in Schwerpunkt Wirtschaft, DV</t>
  </si>
  <si>
    <t>Wirtschaftsassistent/in - DV - Betriebswirtschaft</t>
  </si>
  <si>
    <t>Wirtschaftsassistent/in Text- u. Datenverarbeitung</t>
  </si>
  <si>
    <t>Wirtschaftsassistent/in - Datenverarbeitung</t>
  </si>
  <si>
    <t>Wirtschaftschemiker/in</t>
  </si>
  <si>
    <t>Wirtschafts-Detektiv/in</t>
  </si>
  <si>
    <t>Wirtschaftsethiker/in</t>
  </si>
  <si>
    <t>Wirtschaftsfachwirt/in</t>
  </si>
  <si>
    <t>Wirtschaftsförder(er/in)</t>
  </si>
  <si>
    <t>Wirtschaftsgeograf/in</t>
  </si>
  <si>
    <t>Wirtschaftshispanist/in</t>
  </si>
  <si>
    <t>Wirtschaftshistoriker/in</t>
  </si>
  <si>
    <t>Wirtschaftsinformatik - Assistent/in</t>
  </si>
  <si>
    <t>Wirtschaftsinformatiker/in</t>
  </si>
  <si>
    <t>Wirtschaftsinformatiker/in (BA)</t>
  </si>
  <si>
    <t>Wirtschaftsinformatiker/in (Hochschule)</t>
  </si>
  <si>
    <t>Wirtschaftsinformationsassistent/in (EDV)</t>
  </si>
  <si>
    <t>Wirtschaftsingenieur/in</t>
  </si>
  <si>
    <t>Wirtschaftsingenieur/in (BA)</t>
  </si>
  <si>
    <t>Wirtschaftsjapanologe/-japanologin</t>
  </si>
  <si>
    <t>Wirtschaftsjournalist/in</t>
  </si>
  <si>
    <t>Wirtschaftsjurist/in</t>
  </si>
  <si>
    <t>Wirtschaftskaufmann/-kauffrau im Einzelhandel</t>
  </si>
  <si>
    <t>Wirtschaftskaufmann/-frau - Landwirtsch./Nahrungsgüter</t>
  </si>
  <si>
    <t>Wirtschaftskaufmann/-frau - Agitation/Propaganda/Werbung</t>
  </si>
  <si>
    <t>Wirtschaftskaufmann/-frau - Außenhandel</t>
  </si>
  <si>
    <t>Wirtschaftskaufmann/-frau - Außenwirtschaft</t>
  </si>
  <si>
    <t>Wirtschaftskaufmann/-frau - Fremdenverkehr</t>
  </si>
  <si>
    <t>Wirtschaftskaufmann/-frau - Gesundheits- und Sozialwesen</t>
  </si>
  <si>
    <t>Wirtschaftskaufmann/-frau - Industrie</t>
  </si>
  <si>
    <t>Wirtschaftskaufmann/-frau - Konsumgüterbinnenhandel</t>
  </si>
  <si>
    <t>Wirtschaftskaufmann/-frau - Produktionsmittelhandel</t>
  </si>
  <si>
    <t>Wirtschaftskaufmann/-frau - Rechnungsführung/Statistik</t>
  </si>
  <si>
    <t>Wirtschaftskaufmann/-frau - Statistik</t>
  </si>
  <si>
    <t>Wirtschaftskaufmann/-frau - Verkehrswesen</t>
  </si>
  <si>
    <t>Wirtschaftskaufmann/-frau - Verlag/Werbung</t>
  </si>
  <si>
    <t>Wirtschaftskaufmann/-frau - Werbung</t>
  </si>
  <si>
    <t>Wirtschaftskaufmann/-frau - Wohnungswirtschaft</t>
  </si>
  <si>
    <t>Wirtschaftsleiter/in - Krankenhäuser/Alten-/Pflegeheime</t>
  </si>
  <si>
    <t>Wirtschaftsleiter/in - Wohn-/Kinder-/Erholungsheime u.ä.)</t>
  </si>
  <si>
    <t>Wirtschaftsleiter/in - Hauswirtschaft</t>
  </si>
  <si>
    <t>Wirtschaftsmalaiologe/-malaiologin</t>
  </si>
  <si>
    <t>Wirtschaftsmathematiker/in</t>
  </si>
  <si>
    <t>Wirtschaftspädagoge/-pädagogin</t>
  </si>
  <si>
    <t>Wirtschaftspfleger/in</t>
  </si>
  <si>
    <t>Wirtschaftsphysiker/in</t>
  </si>
  <si>
    <t>Wirtschaftsplaner/in</t>
  </si>
  <si>
    <t>Wirtschaftsprüfer/in</t>
  </si>
  <si>
    <t>Wirtschaftsprüfungsassistent/in</t>
  </si>
  <si>
    <t>Wirtschaftspsychologe/-psychologin</t>
  </si>
  <si>
    <t>Wirtschaftsrechtler/in</t>
  </si>
  <si>
    <t>Wirtschaftsredakteur/in</t>
  </si>
  <si>
    <t>Wirtschaftsromanist/in</t>
  </si>
  <si>
    <t>Wirtschaftsrussist/in</t>
  </si>
  <si>
    <t>Wirtschaftssinologe/-sinologin</t>
  </si>
  <si>
    <t>Wirtschaftsstatistiker/in</t>
  </si>
  <si>
    <t>Wirtschaftsübersetzer/in</t>
  </si>
  <si>
    <t>Wirtschaftsverwalter/in</t>
  </si>
  <si>
    <t>Wirtschaftswissenschaftler/in</t>
  </si>
  <si>
    <t>Wissenschaftliche/r Assistent/in (Hochschule)</t>
  </si>
  <si>
    <t>Wissenschaftliche/r Direktor/in (Hochschule)</t>
  </si>
  <si>
    <t>Dokumentar/in (Uni) - wissenschaftlich</t>
  </si>
  <si>
    <t>Wissenschaftliche/r Hochschulassistent/in</t>
  </si>
  <si>
    <t>Wissenschaftliche/r Lektor/in</t>
  </si>
  <si>
    <t>Wissenschaftliche/r Mitarbeiter/in (Pflegemanagement/-päda.)</t>
  </si>
  <si>
    <t>Wissenschaftliche/r Zeichner/in</t>
  </si>
  <si>
    <t>Wissenschaftsfotograf/in</t>
  </si>
  <si>
    <t>Wissenschaftshistoriker/in (Uni)</t>
  </si>
  <si>
    <t>Wissenschaftsjournalist/in</t>
  </si>
  <si>
    <t>Wissensmanagementsystementwickler/in</t>
  </si>
  <si>
    <t>Wochenbettpfleger/in</t>
  </si>
  <si>
    <t>Wochenpfleger/in</t>
  </si>
  <si>
    <t>Wohnungsvermittler/in</t>
  </si>
  <si>
    <t>Wohnungsverwalter/in</t>
  </si>
  <si>
    <t>Wolfram-Schutzgas-Schweißwerkmeister/in</t>
  </si>
  <si>
    <t>Wolldamastweber/in</t>
  </si>
  <si>
    <t>Wortdokumentar/in</t>
  </si>
  <si>
    <t>Wundmanager/in</t>
  </si>
  <si>
    <t>Wünschelrutengänger/in</t>
  </si>
  <si>
    <t>Wurst- und Fleischwarenfachverkäufer/in</t>
  </si>
  <si>
    <t>Wurstwarenfachverkäufer/in</t>
  </si>
  <si>
    <t>Wurstwarenhersteller/in</t>
  </si>
  <si>
    <t>Xerograf/in</t>
  </si>
  <si>
    <t>Xylophon-Spieler/in</t>
  </si>
  <si>
    <t>Yogalehrer/in</t>
  </si>
  <si>
    <t>Yoga-Übungsleiter/in</t>
  </si>
  <si>
    <t>Zählerableser/in</t>
  </si>
  <si>
    <t>Zählermonteur/in (Elektroanlageninstallation)</t>
  </si>
  <si>
    <t>Zahlkellner/in</t>
  </si>
  <si>
    <t>Zahlmeister/in (Schiff)</t>
  </si>
  <si>
    <t>Zahlstellenleiter/in (Bank, Sparkasse)</t>
  </si>
  <si>
    <t>Zahlstellenverwalter/in</t>
  </si>
  <si>
    <t>Zahnarztfachhelfer/in</t>
  </si>
  <si>
    <t>Zahnarzthelfer/in</t>
  </si>
  <si>
    <t>Zahnarzthelfer/in (Assistenz am Behandlungsstuhl)</t>
  </si>
  <si>
    <t>Zahnarzthelfer/in (Büro u. Verwaltung)</t>
  </si>
  <si>
    <t>Zahnarzthelfer/in - Laborarbeiten</t>
  </si>
  <si>
    <t>Zahnarzthelfer/in - Oralchirurgie</t>
  </si>
  <si>
    <t>Zahnarzthelfer/in (Öffentliches Gesundheitswesen)</t>
  </si>
  <si>
    <t>Zahnarzthilfe - Kieferorthopädie</t>
  </si>
  <si>
    <t>Zahnärztliche Helferin</t>
  </si>
  <si>
    <t>Zahnarztsekretär/in</t>
  </si>
  <si>
    <t>Zahnarzt/-ärztin</t>
  </si>
  <si>
    <t>Zahnflankenschleifer/in</t>
  </si>
  <si>
    <t>Zahnformer/in</t>
  </si>
  <si>
    <t>Zahnlaborant/in</t>
  </si>
  <si>
    <t>Zahnlagerist/in</t>
  </si>
  <si>
    <t>Zahnlagerist/in - Zahnlagerverwalter/in</t>
  </si>
  <si>
    <t>Zahnmediziner/in</t>
  </si>
  <si>
    <t>Zahnmedizinische/r Fachangestellte/r</t>
  </si>
  <si>
    <t>Zahnmedizinische/r Fachassistent/in</t>
  </si>
  <si>
    <t>Zahnmedizinische/r Fachhelfer/in</t>
  </si>
  <si>
    <t>Zahnmedizinische/r Prophylaxeassistent/in</t>
  </si>
  <si>
    <t>Zahnmedizinische(r) Prophylaxehelfer/in</t>
  </si>
  <si>
    <t>Zahnmedizinische/r Verwaltungsassistent/in</t>
  </si>
  <si>
    <t>Zahnmedizinisch-technische/r Assistent/in</t>
  </si>
  <si>
    <t>Zahnradfräser/in</t>
  </si>
  <si>
    <t>Zahnradhobler/in</t>
  </si>
  <si>
    <t>Zahnradschleifer/in</t>
  </si>
  <si>
    <t>Zahnradstoßer/in</t>
  </si>
  <si>
    <t>Zahntechniker/in</t>
  </si>
  <si>
    <t>Zahntechnische/r Laborleiter/in</t>
  </si>
  <si>
    <t>Zapfer/in (Schankwart/in)</t>
  </si>
  <si>
    <t>Zargentischler/in</t>
  </si>
  <si>
    <t>Zauberer/Zauberin</t>
  </si>
  <si>
    <t>Zauberkünstler/in</t>
  </si>
  <si>
    <t>Zeichenlehrer/in</t>
  </si>
  <si>
    <t>Zeichner/in - Kartografie</t>
  </si>
  <si>
    <t>Zeichner/in - Wasserwirtschaftsverwaltung</t>
  </si>
  <si>
    <t>Zeichnungscontroller/in</t>
  </si>
  <si>
    <t>Zeichnungsprüfer/in</t>
  </si>
  <si>
    <t>Zeitgeschichtler/in</t>
  </si>
  <si>
    <t>Zeithistoriker/in</t>
  </si>
  <si>
    <t>Zeitschriftendrucker/in</t>
  </si>
  <si>
    <t>Zeitschriftensetzer/in</t>
  </si>
  <si>
    <t>Zeitschriftenverleger/in</t>
  </si>
  <si>
    <t>Zeitstudieningenieur/in</t>
  </si>
  <si>
    <t>Zeitungs- u. Zeitschriftenverleger/in</t>
  </si>
  <si>
    <t>Zeitungsausträger/in</t>
  </si>
  <si>
    <t>Zeitungsfahrer/in</t>
  </si>
  <si>
    <t>Zeitungsjournalist/in</t>
  </si>
  <si>
    <t>Zeitungskorrektor/in</t>
  </si>
  <si>
    <t>Zeitungsmetteur/in</t>
  </si>
  <si>
    <t>Zeitungsredakteur/in</t>
  </si>
  <si>
    <t>Zeitungsrotationsdrucker/in (Hochdruck)</t>
  </si>
  <si>
    <t>Zeitungssetzer/in</t>
  </si>
  <si>
    <t>Zeitungsverkäufer/in</t>
  </si>
  <si>
    <t>Zeitungsverleger/in</t>
  </si>
  <si>
    <t>Zeitungszusteller/in</t>
  </si>
  <si>
    <t>Zellbiologe/-biologin</t>
  </si>
  <si>
    <t>Zellglasdrucker/in</t>
  </si>
  <si>
    <t>Zellphysiologe/-physiologin</t>
  </si>
  <si>
    <t>Zellstoffentwässerungsmaschinenführer/in</t>
  </si>
  <si>
    <t>Zellstoffprüfer/in</t>
  </si>
  <si>
    <t>Zeltebauer/in</t>
  </si>
  <si>
    <t>Zeltesattler/in</t>
  </si>
  <si>
    <t>Zeltkonfektionär/in</t>
  </si>
  <si>
    <t>Zeltmacher/in</t>
  </si>
  <si>
    <t>Zeltmonteur/in</t>
  </si>
  <si>
    <t>Zementbrenner/in</t>
  </si>
  <si>
    <t>Zementkernmacher/in</t>
  </si>
  <si>
    <t>Zementwerker/in</t>
  </si>
  <si>
    <t>Zentralheizungs- u. Lüftungsbauermeister/in</t>
  </si>
  <si>
    <t>Zentralheizungs- und Lüftungsbauer/in</t>
  </si>
  <si>
    <t>Zentralheizungsanlagenbauerhelfer/in</t>
  </si>
  <si>
    <t>Zentralheizungsbauermeister/in</t>
  </si>
  <si>
    <t>Zentralheizungsbauer/in</t>
  </si>
  <si>
    <t>Zentralheizungsinstallateur/in</t>
  </si>
  <si>
    <t>Zentralheizungsmonteur/in</t>
  </si>
  <si>
    <t>Zerlegemeister/in (Fleischwirtschaft)</t>
  </si>
  <si>
    <t>Zerspaner/in</t>
  </si>
  <si>
    <t>Zerspanungsfacharbeiter/in - Automatische Werkzeugmaschinen</t>
  </si>
  <si>
    <t>Zerspanungsfacharbeiter/in - Bohrwerke</t>
  </si>
  <si>
    <t>Zerspanungsfacharbeiter/in - Drehmaschinen</t>
  </si>
  <si>
    <t>Zerspanungsfacharbeiter/in - Stoß- und Hobelmaschinen</t>
  </si>
  <si>
    <t>Zerspanungsfacharbeiter/in - Schleifmaschinen</t>
  </si>
  <si>
    <t>Zerspanungsfacharbeiter/in - Fräsmaschinen</t>
  </si>
  <si>
    <t>Zerspanungsmechaniker/in</t>
  </si>
  <si>
    <t>Zerspanungsmechaniker/in - Schleifmaschinen</t>
  </si>
  <si>
    <t>Zerspanungsmechaniker/in - Automaten-Drehtechnik</t>
  </si>
  <si>
    <t>Zerspanungsmechaniker/in - Drehtechnik</t>
  </si>
  <si>
    <t>Zerspanungsmechaniker/in - Frästechnik</t>
  </si>
  <si>
    <t>Zerspanungsmechaniker/in - Schleiftechnik</t>
  </si>
  <si>
    <t>Zerspanungstechniker/in</t>
  </si>
  <si>
    <t>Zertifizierer/in - Umweltmanagementsysteme</t>
  </si>
  <si>
    <t>Zettler/in</t>
  </si>
  <si>
    <t>Ziegelbrenner/in</t>
  </si>
  <si>
    <t>Ziegeldachdecker/in</t>
  </si>
  <si>
    <t>Ziegeleiarbeiter/in</t>
  </si>
  <si>
    <t>Ziegeleiingenieur/in</t>
  </si>
  <si>
    <t>Ziegeleitechniker/in</t>
  </si>
  <si>
    <t>Ziegenzüchter/in</t>
  </si>
  <si>
    <t>Ziegler/in</t>
  </si>
  <si>
    <t>Zieherhelfer/in</t>
  </si>
  <si>
    <t>Zieher/in</t>
  </si>
  <si>
    <t>Ziehharmonikamacher/in</t>
  </si>
  <si>
    <t>Ziehmaschinenbediener/in</t>
  </si>
  <si>
    <t>Ziehsteinbohrer/in</t>
  </si>
  <si>
    <t>Ziehsteinmacher/in</t>
  </si>
  <si>
    <t>Ziehsteinschleifer/in</t>
  </si>
  <si>
    <t>Ziehwerkzeugmacher/in</t>
  </si>
  <si>
    <t>Zierfischzüchter/in</t>
  </si>
  <si>
    <t>Ziergärtner/in</t>
  </si>
  <si>
    <t>Zierkeramiker/in - Gefäßformer/in</t>
  </si>
  <si>
    <t>Zierkeramiker/in - Figurenformer/in</t>
  </si>
  <si>
    <t>Zierkeramiker/in - Formengießer/in/Einrichter/in</t>
  </si>
  <si>
    <t>Zierkeramiker/in - Modelleur/in</t>
  </si>
  <si>
    <t>Zierkeramikmaler/in</t>
  </si>
  <si>
    <t>Zierpflanzenbaumeister/in</t>
  </si>
  <si>
    <t>Zierpflanzengärtner/in</t>
  </si>
  <si>
    <t>Zifferblattdrucker/in</t>
  </si>
  <si>
    <t>Zifferblattsetzer/in</t>
  </si>
  <si>
    <t>Zigarettenautomatenauffüller/in</t>
  </si>
  <si>
    <t>Zigarettenautomatenbefüller/in</t>
  </si>
  <si>
    <t>Zigarettenhersteller/in</t>
  </si>
  <si>
    <t>Zigarettenmacher/in</t>
  </si>
  <si>
    <t>Zigarettenmaschinenführer/in</t>
  </si>
  <si>
    <t>Zigarillomacher/in</t>
  </si>
  <si>
    <t>Zigarrenmacher/in</t>
  </si>
  <si>
    <t>Zigarrenmaschinenführer/in</t>
  </si>
  <si>
    <t>Zigarrenroller/in</t>
  </si>
  <si>
    <t>Zigarrenwickelmacher/in</t>
  </si>
  <si>
    <t>Zimmerchef/in</t>
  </si>
  <si>
    <t>Zimmererhelfer/in</t>
  </si>
  <si>
    <t>Zimmererhilfsarbeiter/in</t>
  </si>
  <si>
    <t>Zimmerermeister/in - Restaurierungsarbeiten</t>
  </si>
  <si>
    <t>Zimmererpolier/in</t>
  </si>
  <si>
    <t>Zimmerervorarbeiter/in</t>
  </si>
  <si>
    <t>Zimmerer/Zimmerin</t>
  </si>
  <si>
    <t>Zimmerer/Zimmerin - Restaurierungsarbeiten</t>
  </si>
  <si>
    <t>Zimmerkellner/in</t>
  </si>
  <si>
    <t>Zimmermädchen/Roomboy</t>
  </si>
  <si>
    <t>Zimmermann/-frau</t>
  </si>
  <si>
    <t>Zimmervermieter/in</t>
  </si>
  <si>
    <t>Zimmervermittler/in</t>
  </si>
  <si>
    <t>Zinkdrucker/in</t>
  </si>
  <si>
    <t>Zinkdrücker/in</t>
  </si>
  <si>
    <t>Zinkgießer/in</t>
  </si>
  <si>
    <t>Zinkretuscheur/in</t>
  </si>
  <si>
    <t>Zinndrücker/in</t>
  </si>
  <si>
    <t>Zinngießermeister/in</t>
  </si>
  <si>
    <t>Zinngießer/in</t>
  </si>
  <si>
    <t>Zinnpfeifenmacher/in</t>
  </si>
  <si>
    <t>Zirkusartist/in</t>
  </si>
  <si>
    <t>Zirkusclown/in</t>
  </si>
  <si>
    <t>Zirkuskünstler/in</t>
  </si>
  <si>
    <t>Zirkusreiter/in</t>
  </si>
  <si>
    <t>Ziseleurhelfer/in</t>
  </si>
  <si>
    <t>Ziseleurmeister/in</t>
  </si>
  <si>
    <t>Ziseleur/in</t>
  </si>
  <si>
    <t>Ziseleur/in (Glas)</t>
  </si>
  <si>
    <t>Zitherbauer/in</t>
  </si>
  <si>
    <t>Zitherlehrer/in</t>
  </si>
  <si>
    <t>Zollbeamt(er/in) (einf. Dienst)</t>
  </si>
  <si>
    <t>Zollbeamt(er/in) (geh. Dienst)</t>
  </si>
  <si>
    <t>Zollbeamt(er/in) (höh. Dienst)</t>
  </si>
  <si>
    <t>Zollbeamt(er/in) (mittl. Dienst)</t>
  </si>
  <si>
    <t>Zollfahnder/in</t>
  </si>
  <si>
    <t>Zollfahndungsbeamt(er/in)</t>
  </si>
  <si>
    <t>Zollsachbearbeiter/in</t>
  </si>
  <si>
    <t>Zollspediteur/in</t>
  </si>
  <si>
    <t>Zoodirektor/in</t>
  </si>
  <si>
    <t>Zoofachberater/in</t>
  </si>
  <si>
    <t>Zoofachverkäufer/in</t>
  </si>
  <si>
    <t>Zooinspektor/in</t>
  </si>
  <si>
    <t>Zoologe/Zoologin</t>
  </si>
  <si>
    <t>Zoologisch-technische/r Assistent/in</t>
  </si>
  <si>
    <t>Zoophysiologe/-physiologin</t>
  </si>
  <si>
    <t>Zootechniker/in/Mechanisator/in - Schafproduktion</t>
  </si>
  <si>
    <t>Zootechniker/in/Mechanisator/in - künstliche Besamung</t>
  </si>
  <si>
    <t>Zootechniker/in/Mechanisator/in - Veterinärtechnik</t>
  </si>
  <si>
    <t>Zootiermeister/in</t>
  </si>
  <si>
    <t>Zootierpfleger/in</t>
  </si>
  <si>
    <t>Zoowärter/in</t>
  </si>
  <si>
    <t>Zuchtberater/in</t>
  </si>
  <si>
    <t>Zucker-, Süßwarenherstellerhelfer/in</t>
  </si>
  <si>
    <t>Zucker-, Süßwarenmaschinensteuerer/-in</t>
  </si>
  <si>
    <t>Zuckerbäcker/in</t>
  </si>
  <si>
    <t>Zuckerhersteller/in</t>
  </si>
  <si>
    <t>Zuckerkocher/in</t>
  </si>
  <si>
    <t>Zuckerraffinierer/in</t>
  </si>
  <si>
    <t>Zuckerwarenfacharbeiter/in</t>
  </si>
  <si>
    <t>Zugabfertiger/in</t>
  </si>
  <si>
    <t>Zugbegleiter/in</t>
  </si>
  <si>
    <t>Zugchef/in</t>
  </si>
  <si>
    <t>Zugfahrer/in (Seilbahn)</t>
  </si>
  <si>
    <t>Zugführer/in</t>
  </si>
  <si>
    <t>Zugmaschinen-, Sonderfahrzeugführer/in</t>
  </si>
  <si>
    <t>Zugmaschinen-Fahrer/in (Hafen)</t>
  </si>
  <si>
    <t>Zugmaschinenführer/in</t>
  </si>
  <si>
    <t>Zugschaffner/in</t>
  </si>
  <si>
    <t>Zugsteward/-stewardess</t>
  </si>
  <si>
    <t>Zulassungsbeauftragte/r</t>
  </si>
  <si>
    <t>Zulassungsingenieur/in - Chemie</t>
  </si>
  <si>
    <t>Zulassungsingenieur/in - Elektrotechnik/Elektronik</t>
  </si>
  <si>
    <t>Zulassungsingenieur/in - Energietechnik</t>
  </si>
  <si>
    <t>Zulassungsingenieur/in - Fahrzeugtechnik</t>
  </si>
  <si>
    <t>Zulassungsingenieur/in - Feinwerktechnik/Optik</t>
  </si>
  <si>
    <t>Zulassungsingenieur/in - Kunststoff</t>
  </si>
  <si>
    <t>Zulassungsingenieur/in - Luft- und Raumfahrttechnik</t>
  </si>
  <si>
    <t>Zulassungsingenieur/in - Maschinenbau</t>
  </si>
  <si>
    <t>Zulassungsingenieur/in - Medizintechnik</t>
  </si>
  <si>
    <t>Zulassungsingenieur/in - Schiffstechnik</t>
  </si>
  <si>
    <t>Zulassungsingenieur/in - Werkstoffe</t>
  </si>
  <si>
    <t>Zupfinstrumentenfacharbeiter/in</t>
  </si>
  <si>
    <t>Zupfinstrumentenmacher/in - Gitarrenbau</t>
  </si>
  <si>
    <t>Zupfinstrumentenmacher/in - Harfenbau</t>
  </si>
  <si>
    <t>Zupfinstrumentenmacher/in (ohne Fachrichtungen)</t>
  </si>
  <si>
    <t>Zupfinstrumentensachverständige/r</t>
  </si>
  <si>
    <t>Zurichter/in - Rauchwaren</t>
  </si>
  <si>
    <t>Zusammenbauer/in</t>
  </si>
  <si>
    <t>Zusammenmontierer/in</t>
  </si>
  <si>
    <t>Zusammensetzer/in</t>
  </si>
  <si>
    <t>Zuschneider/in (Bekleidung)</t>
  </si>
  <si>
    <t>Zuschnittleiter/in (Schneiderei)</t>
  </si>
  <si>
    <t>Zusteller/in - Post</t>
  </si>
  <si>
    <t>Zusteller/in (Zeitung)</t>
  </si>
  <si>
    <t>Zweiradmechanikerhelfer/in</t>
  </si>
  <si>
    <t>Zweiradmechanikerwerker/in (§66 BBiG/§42m HWO)</t>
  </si>
  <si>
    <t>Zweiradmechaniker/in</t>
  </si>
  <si>
    <t>Zweiradmechaniker/in - Fahrradtechnik</t>
  </si>
  <si>
    <t>Zweiradmechaniker/in - Motorradtechnik</t>
  </si>
  <si>
    <t>Zweiradmechaniker/in - Fertigung</t>
  </si>
  <si>
    <t>Zweiradmechaniker/in (ohne Fachrichtungen)</t>
  </si>
  <si>
    <t>Zweiradmechatroniker/in - Fahrradtechnik</t>
  </si>
  <si>
    <t>Zweiradmechatroniker/in - Motorradtechnik</t>
  </si>
  <si>
    <t>Zweiradmechatroniker/in - Fertigung</t>
  </si>
  <si>
    <t>Zweiradmonteur/in (Zweiradfertigung)</t>
  </si>
  <si>
    <t>Zweiradtechniker/in</t>
  </si>
  <si>
    <t>Zweite/r Aufnahmeleiter/in</t>
  </si>
  <si>
    <t>Zweite/r Chordirektor/in</t>
  </si>
  <si>
    <t>Zweite/r Kapellmeister/in</t>
  </si>
  <si>
    <t>Zweite/r Nautische/r Offizier/in</t>
  </si>
  <si>
    <t>Zweite/r Nautische/r Schiffsoffizier/in</t>
  </si>
  <si>
    <t>Zweite/r Nautische/r Schiffsoffizier/in (Fachschule)</t>
  </si>
  <si>
    <t>Zweite/r Nautische/r Schiffsoffizier/in (FH)</t>
  </si>
  <si>
    <t>Zweite/r Naut. Schiffsoffizier/in - Große Hochseefischerei</t>
  </si>
  <si>
    <t>Zweite(r) Nautische/r Schiffsoffizier/in (mit Beschr.)</t>
  </si>
  <si>
    <t>Zweite/r Regieassistent/in</t>
  </si>
  <si>
    <t>Zweite/r Technische/r Offizier/in (mit Einschr.)</t>
  </si>
  <si>
    <t>Zweite/r Techn. Schiffsoffizier/in</t>
  </si>
  <si>
    <t>Zweite/r Technische/r Schiffsoffizier/in</t>
  </si>
  <si>
    <t>Zweite/r Technische/r Schiffsoffizier/in (Fachschule)</t>
  </si>
  <si>
    <t>Zweite/r Technische/r Schiffsoffizier/in (FH)</t>
  </si>
  <si>
    <t>Zweiwegebaggerfahrer/in</t>
  </si>
  <si>
    <t>Zweizylinderspinner/in</t>
  </si>
  <si>
    <t>Zwicker/in (Schuhwarenherstellung)</t>
  </si>
  <si>
    <t>Zwirnereitechniker/in</t>
  </si>
  <si>
    <t>Zwirnerhelfer/in</t>
  </si>
  <si>
    <t>Zwirner/in</t>
  </si>
  <si>
    <t>Zwirnspinnerhelfer/in</t>
  </si>
  <si>
    <t>Zwirnspinner/in</t>
  </si>
  <si>
    <t>Zylinderbohrwerkdreher/in</t>
  </si>
  <si>
    <t>Zylinderdreher/in</t>
  </si>
  <si>
    <t>Zylindergussformer/in</t>
  </si>
  <si>
    <t>Zylinderkernformer/in</t>
  </si>
  <si>
    <t>Zytologe/Zytologin</t>
  </si>
  <si>
    <t>Zytologieassistent/in</t>
  </si>
  <si>
    <t>3-D-Designer/in</t>
  </si>
  <si>
    <t>© Statistik der Bundesagentur für Arbeit</t>
  </si>
  <si>
    <t>Alphabetisches Verzeichnis der Berufsbenennungen</t>
  </si>
  <si>
    <t>32101</t>
  </si>
  <si>
    <t>33232</t>
  </si>
  <si>
    <t>33393</t>
  </si>
  <si>
    <t>42324</t>
  </si>
  <si>
    <t>42313</t>
  </si>
  <si>
    <t>34301</t>
  </si>
  <si>
    <t>34333</t>
  </si>
  <si>
    <t>84483</t>
  </si>
  <si>
    <t>34334</t>
  </si>
  <si>
    <t>51311</t>
  </si>
  <si>
    <t>71214</t>
  </si>
  <si>
    <t>26312</t>
  </si>
  <si>
    <t>71524</t>
  </si>
  <si>
    <t>24212</t>
  </si>
  <si>
    <t>71314</t>
  </si>
  <si>
    <t>25131</t>
  </si>
  <si>
    <t>27312</t>
  </si>
  <si>
    <t>52202</t>
  </si>
  <si>
    <t>51312</t>
  </si>
  <si>
    <t>52522</t>
  </si>
  <si>
    <t>92113</t>
  </si>
  <si>
    <t>61124</t>
  </si>
  <si>
    <t>24222</t>
  </si>
  <si>
    <t>73293</t>
  </si>
  <si>
    <t>25122</t>
  </si>
  <si>
    <t>21122</t>
  </si>
  <si>
    <t>63301</t>
  </si>
  <si>
    <t>72124</t>
  </si>
  <si>
    <t>83333</t>
  </si>
  <si>
    <t>63303</t>
  </si>
  <si>
    <t>29294</t>
  </si>
  <si>
    <t>53394</t>
  </si>
  <si>
    <t>84494</t>
  </si>
  <si>
    <t>27293</t>
  </si>
  <si>
    <t>29193</t>
  </si>
  <si>
    <t>24193</t>
  </si>
  <si>
    <t>41194</t>
  </si>
  <si>
    <t>21493</t>
  </si>
  <si>
    <t>24393</t>
  </si>
  <si>
    <t>22193</t>
  </si>
  <si>
    <t>22293</t>
  </si>
  <si>
    <t>25194</t>
  </si>
  <si>
    <t>24493</t>
  </si>
  <si>
    <t>41494</t>
  </si>
  <si>
    <t>72194</t>
  </si>
  <si>
    <t>53194</t>
  </si>
  <si>
    <t>71403</t>
  </si>
  <si>
    <t>28393</t>
  </si>
  <si>
    <t>73294</t>
  </si>
  <si>
    <t>21113</t>
  </si>
  <si>
    <t>34312</t>
  </si>
  <si>
    <t>34313</t>
  </si>
  <si>
    <t>34393</t>
  </si>
  <si>
    <t>43233</t>
  </si>
  <si>
    <t>72213</t>
  </si>
  <si>
    <t>72214</t>
  </si>
  <si>
    <t>92133</t>
  </si>
  <si>
    <t>93522</t>
  </si>
  <si>
    <t>24232</t>
  </si>
  <si>
    <t>51112</t>
  </si>
  <si>
    <t>11101</t>
  </si>
  <si>
    <t>11102</t>
  </si>
  <si>
    <t>94214</t>
  </si>
  <si>
    <t>92382</t>
  </si>
  <si>
    <t>23412</t>
  </si>
  <si>
    <t>84553</t>
  </si>
  <si>
    <t>42144</t>
  </si>
  <si>
    <t>91184</t>
  </si>
  <si>
    <t>26222</t>
  </si>
  <si>
    <t>71393</t>
  </si>
  <si>
    <t>11193</t>
  </si>
  <si>
    <t>41234</t>
  </si>
  <si>
    <t>11183</t>
  </si>
  <si>
    <t>11104</t>
  </si>
  <si>
    <t>11213</t>
  </si>
  <si>
    <t>11184</t>
  </si>
  <si>
    <t>11132</t>
  </si>
  <si>
    <t>11724</t>
  </si>
  <si>
    <t>11113</t>
  </si>
  <si>
    <t>12143</t>
  </si>
  <si>
    <t>81143</t>
  </si>
  <si>
    <t>41384</t>
  </si>
  <si>
    <t>11182</t>
  </si>
  <si>
    <t>91224</t>
  </si>
  <si>
    <t>83154</t>
  </si>
  <si>
    <t>51422</t>
  </si>
  <si>
    <t>84394</t>
  </si>
  <si>
    <t>84304</t>
  </si>
  <si>
    <t>93683</t>
  </si>
  <si>
    <t>93682</t>
  </si>
  <si>
    <t>84414</t>
  </si>
  <si>
    <t>72113</t>
  </si>
  <si>
    <t>26301</t>
  </si>
  <si>
    <t>72123</t>
  </si>
  <si>
    <t>94283</t>
  </si>
  <si>
    <t>73312</t>
  </si>
  <si>
    <t>72144</t>
  </si>
  <si>
    <t>41184</t>
  </si>
  <si>
    <t>81753</t>
  </si>
  <si>
    <t>41484</t>
  </si>
  <si>
    <t>82532</t>
  </si>
  <si>
    <t>33302</t>
  </si>
  <si>
    <t>33332</t>
  </si>
  <si>
    <t>23212</t>
  </si>
  <si>
    <t>53183</t>
  </si>
  <si>
    <t>91144</t>
  </si>
  <si>
    <t>28322</t>
  </si>
  <si>
    <t>23422</t>
  </si>
  <si>
    <t>81454</t>
  </si>
  <si>
    <t>29302</t>
  </si>
  <si>
    <t>51133</t>
  </si>
  <si>
    <t>52413</t>
  </si>
  <si>
    <t>94303</t>
  </si>
  <si>
    <t>82233</t>
  </si>
  <si>
    <t>81404</t>
  </si>
  <si>
    <t>81434</t>
  </si>
  <si>
    <t>83142</t>
  </si>
  <si>
    <t>31153</t>
  </si>
  <si>
    <t>31152</t>
  </si>
  <si>
    <t>29112</t>
  </si>
  <si>
    <t>82102</t>
  </si>
  <si>
    <t>82101</t>
  </si>
  <si>
    <t>82194</t>
  </si>
  <si>
    <t>73223</t>
  </si>
  <si>
    <t>82182</t>
  </si>
  <si>
    <t>82183</t>
  </si>
  <si>
    <t>84294</t>
  </si>
  <si>
    <t>81723</t>
  </si>
  <si>
    <t>91384</t>
  </si>
  <si>
    <t>91234</t>
  </si>
  <si>
    <t>23112</t>
  </si>
  <si>
    <t>91174</t>
  </si>
  <si>
    <t>24122</t>
  </si>
  <si>
    <t>24142</t>
  </si>
  <si>
    <t>93593</t>
  </si>
  <si>
    <t>24302</t>
  </si>
  <si>
    <t>84583</t>
  </si>
  <si>
    <t>24412</t>
  </si>
  <si>
    <t>81382</t>
  </si>
  <si>
    <t>52182</t>
  </si>
  <si>
    <t>91124</t>
  </si>
  <si>
    <t>53332</t>
  </si>
  <si>
    <t>73253</t>
  </si>
  <si>
    <t>51321</t>
  </si>
  <si>
    <t>73124</t>
  </si>
  <si>
    <t>73154</t>
  </si>
  <si>
    <t>81634</t>
  </si>
  <si>
    <t>82514</t>
  </si>
  <si>
    <t>81313</t>
  </si>
  <si>
    <t>81332</t>
  </si>
  <si>
    <t>41274</t>
  </si>
  <si>
    <t>41222</t>
  </si>
  <si>
    <t>28222</t>
  </si>
  <si>
    <t>28293</t>
  </si>
  <si>
    <t>28122</t>
  </si>
  <si>
    <t>72223</t>
  </si>
  <si>
    <t>83332</t>
  </si>
  <si>
    <t>27282</t>
  </si>
  <si>
    <t>73212</t>
  </si>
  <si>
    <t>25212</t>
  </si>
  <si>
    <t>63132</t>
  </si>
  <si>
    <t>93323</t>
  </si>
  <si>
    <t>94622</t>
  </si>
  <si>
    <t>28101</t>
  </si>
  <si>
    <t>34342</t>
  </si>
  <si>
    <t>34343</t>
  </si>
  <si>
    <t>26252</t>
  </si>
  <si>
    <t>41312</t>
  </si>
  <si>
    <t>29202</t>
  </si>
  <si>
    <t>12142</t>
  </si>
  <si>
    <t>26304</t>
  </si>
  <si>
    <t>27223</t>
  </si>
  <si>
    <t>24422</t>
  </si>
  <si>
    <t>34302</t>
  </si>
  <si>
    <t>34212</t>
  </si>
  <si>
    <t>25102</t>
  </si>
  <si>
    <t>54142</t>
  </si>
  <si>
    <t>21112</t>
  </si>
  <si>
    <t>54132</t>
  </si>
  <si>
    <t>63382</t>
  </si>
  <si>
    <t>51412</t>
  </si>
  <si>
    <t>94334</t>
  </si>
  <si>
    <t>27232</t>
  </si>
  <si>
    <t>22301</t>
  </si>
  <si>
    <t>33212</t>
  </si>
  <si>
    <t>91264</t>
  </si>
  <si>
    <t>22342</t>
  </si>
  <si>
    <t>62512</t>
  </si>
  <si>
    <t>62522</t>
  </si>
  <si>
    <t>94724</t>
  </si>
  <si>
    <t>73113</t>
  </si>
  <si>
    <t>73112</t>
  </si>
  <si>
    <t>43224</t>
  </si>
  <si>
    <t>43214</t>
  </si>
  <si>
    <t>34222</t>
  </si>
  <si>
    <t>43413</t>
  </si>
  <si>
    <t>43423</t>
  </si>
  <si>
    <t>43343</t>
  </si>
  <si>
    <t>84444</t>
  </si>
  <si>
    <t>92383</t>
  </si>
  <si>
    <t>71383</t>
  </si>
  <si>
    <t>62412</t>
  </si>
  <si>
    <t>81822</t>
  </si>
  <si>
    <t>81894</t>
  </si>
  <si>
    <t>81804</t>
  </si>
  <si>
    <t>24512</t>
  </si>
  <si>
    <t>23411</t>
  </si>
  <si>
    <t>33312</t>
  </si>
  <si>
    <t>28312</t>
  </si>
  <si>
    <t>28142</t>
  </si>
  <si>
    <t>28143</t>
  </si>
  <si>
    <t>11522</t>
  </si>
  <si>
    <t>33342</t>
  </si>
  <si>
    <t>91154</t>
  </si>
  <si>
    <t>27303</t>
  </si>
  <si>
    <t>81722</t>
  </si>
  <si>
    <t>83133</t>
  </si>
  <si>
    <t>27304</t>
  </si>
  <si>
    <t>53323</t>
  </si>
  <si>
    <t>73184</t>
  </si>
  <si>
    <t>71522</t>
  </si>
  <si>
    <t>83124</t>
  </si>
  <si>
    <t>81484</t>
  </si>
  <si>
    <t>81183</t>
  </si>
  <si>
    <t>91484</t>
  </si>
  <si>
    <t>83123</t>
  </si>
  <si>
    <t>53123</t>
  </si>
  <si>
    <t>81614</t>
  </si>
  <si>
    <t>53124</t>
  </si>
  <si>
    <t>43383</t>
  </si>
  <si>
    <t>31114</t>
  </si>
  <si>
    <t>23322</t>
  </si>
  <si>
    <t>93422</t>
  </si>
  <si>
    <t>27212</t>
  </si>
  <si>
    <t>73314</t>
  </si>
  <si>
    <t>73313</t>
  </si>
  <si>
    <t>71401</t>
  </si>
  <si>
    <t>73394</t>
  </si>
  <si>
    <t>23423</t>
  </si>
  <si>
    <t>61194</t>
  </si>
  <si>
    <t>24532</t>
  </si>
  <si>
    <t>94144</t>
  </si>
  <si>
    <t>63403</t>
  </si>
  <si>
    <t>23294</t>
  </si>
  <si>
    <t>81883</t>
  </si>
  <si>
    <t>81214</t>
  </si>
  <si>
    <t>81444</t>
  </si>
  <si>
    <t>81424</t>
  </si>
  <si>
    <t>81464</t>
  </si>
  <si>
    <t>81234</t>
  </si>
  <si>
    <t>81814</t>
  </si>
  <si>
    <t>81333</t>
  </si>
  <si>
    <t>81103</t>
  </si>
  <si>
    <t>81102</t>
  </si>
  <si>
    <t>81594</t>
  </si>
  <si>
    <t>73222</t>
  </si>
  <si>
    <t>32201</t>
  </si>
  <si>
    <t>32222</t>
  </si>
  <si>
    <t>72133</t>
  </si>
  <si>
    <t>72233</t>
  </si>
  <si>
    <t>81212</t>
  </si>
  <si>
    <t>43122</t>
  </si>
  <si>
    <t>43102</t>
  </si>
  <si>
    <t>71402</t>
  </si>
  <si>
    <t>72243</t>
  </si>
  <si>
    <t>43412</t>
  </si>
  <si>
    <t>12102</t>
  </si>
  <si>
    <t>73342</t>
  </si>
  <si>
    <t>73322</t>
  </si>
  <si>
    <t>94402</t>
  </si>
  <si>
    <t>26122</t>
  </si>
  <si>
    <t>83131</t>
  </si>
  <si>
    <t>28212</t>
  </si>
  <si>
    <t>61112</t>
  </si>
  <si>
    <t>41212</t>
  </si>
  <si>
    <t>31102</t>
  </si>
  <si>
    <t>23222</t>
  </si>
  <si>
    <t>94522</t>
  </si>
  <si>
    <t>26302</t>
  </si>
  <si>
    <t>72122</t>
  </si>
  <si>
    <t>23312</t>
  </si>
  <si>
    <t>81222</t>
  </si>
  <si>
    <t>82222</t>
  </si>
  <si>
    <t>63212</t>
  </si>
  <si>
    <t>43112</t>
  </si>
  <si>
    <t>43152</t>
  </si>
  <si>
    <t>71302</t>
  </si>
  <si>
    <t>24243</t>
  </si>
  <si>
    <t>94512</t>
  </si>
  <si>
    <t>92112</t>
  </si>
  <si>
    <t>25103</t>
  </si>
  <si>
    <t>26112</t>
  </si>
  <si>
    <t>82502</t>
  </si>
  <si>
    <t>81232</t>
  </si>
  <si>
    <t>71513</t>
  </si>
  <si>
    <t>26242</t>
  </si>
  <si>
    <t>82213</t>
  </si>
  <si>
    <t>83112</t>
  </si>
  <si>
    <t>73332</t>
  </si>
  <si>
    <t>28102</t>
  </si>
  <si>
    <t>81242</t>
  </si>
  <si>
    <t>42202</t>
  </si>
  <si>
    <t>61212</t>
  </si>
  <si>
    <t>62102</t>
  </si>
  <si>
    <t>81342</t>
  </si>
  <si>
    <t>61122</t>
  </si>
  <si>
    <t>92203</t>
  </si>
  <si>
    <t>72303</t>
  </si>
  <si>
    <t>62103</t>
  </si>
  <si>
    <t>81414</t>
  </si>
  <si>
    <t>81474</t>
  </si>
  <si>
    <t>84533</t>
  </si>
  <si>
    <t>94383</t>
  </si>
  <si>
    <t>28294</t>
  </si>
  <si>
    <t>28394</t>
  </si>
  <si>
    <t>28194</t>
  </si>
  <si>
    <t>81733</t>
  </si>
  <si>
    <t>84484</t>
  </si>
  <si>
    <t>81713</t>
  </si>
  <si>
    <t>26233</t>
  </si>
  <si>
    <t>23122</t>
  </si>
  <si>
    <t>94183</t>
  </si>
  <si>
    <t>94404</t>
  </si>
  <si>
    <t>94533</t>
  </si>
  <si>
    <t>21212</t>
  </si>
  <si>
    <t>21114</t>
  </si>
  <si>
    <t>94493</t>
  </si>
  <si>
    <t>24201</t>
  </si>
  <si>
    <t>24411</t>
  </si>
  <si>
    <t>53111</t>
  </si>
  <si>
    <t>62193</t>
  </si>
  <si>
    <t>73214</t>
  </si>
  <si>
    <t>61123</t>
  </si>
  <si>
    <t>71303</t>
  </si>
  <si>
    <t>25132</t>
  </si>
  <si>
    <t>25133</t>
  </si>
  <si>
    <t>81132</t>
  </si>
  <si>
    <t>82522</t>
  </si>
  <si>
    <t>82523</t>
  </si>
  <si>
    <t>82593</t>
  </si>
  <si>
    <t>61132</t>
  </si>
  <si>
    <t>83111</t>
  </si>
  <si>
    <t>84223</t>
  </si>
  <si>
    <t>29222</t>
  </si>
  <si>
    <t>33102</t>
  </si>
  <si>
    <t>33122</t>
  </si>
  <si>
    <t>33112</t>
  </si>
  <si>
    <t>33222</t>
  </si>
  <si>
    <t>33322</t>
  </si>
  <si>
    <t>33301</t>
  </si>
  <si>
    <t>33293</t>
  </si>
  <si>
    <t>32122</t>
  </si>
  <si>
    <t>33303</t>
  </si>
  <si>
    <t>33323</t>
  </si>
  <si>
    <t>29232</t>
  </si>
  <si>
    <t>84224</t>
  </si>
  <si>
    <t>84144</t>
  </si>
  <si>
    <t>71514</t>
  </si>
  <si>
    <t>83193</t>
  </si>
  <si>
    <t>61213</t>
  </si>
  <si>
    <t>71413</t>
  </si>
  <si>
    <t>94623</t>
  </si>
  <si>
    <t>61214</t>
  </si>
  <si>
    <t>54101</t>
  </si>
  <si>
    <t>24112</t>
  </si>
  <si>
    <t>91233</t>
  </si>
  <si>
    <t>22102</t>
  </si>
  <si>
    <t>71452</t>
  </si>
  <si>
    <t>91334</t>
  </si>
  <si>
    <t>92414</t>
  </si>
  <si>
    <t>25193</t>
  </si>
  <si>
    <t>94614</t>
  </si>
  <si>
    <t>94612</t>
  </si>
  <si>
    <t>94693</t>
  </si>
  <si>
    <t>93222</t>
  </si>
  <si>
    <t>94794</t>
  </si>
  <si>
    <t>93223</t>
  </si>
  <si>
    <t>94713</t>
  </si>
  <si>
    <t>62182</t>
  </si>
  <si>
    <t>52132</t>
  </si>
  <si>
    <t>93104</t>
  </si>
  <si>
    <t>26332</t>
  </si>
  <si>
    <t>84513</t>
  </si>
  <si>
    <t>62272</t>
  </si>
  <si>
    <t>52532</t>
  </si>
  <si>
    <t>22212</t>
  </si>
  <si>
    <t>61142</t>
  </si>
  <si>
    <t>63394</t>
  </si>
  <si>
    <t>24132</t>
  </si>
  <si>
    <t>22202</t>
  </si>
  <si>
    <t>28112</t>
  </si>
  <si>
    <t>26124</t>
  </si>
  <si>
    <t>26123</t>
  </si>
  <si>
    <t>26313</t>
  </si>
  <si>
    <t>51224</t>
  </si>
  <si>
    <t>27104</t>
  </si>
  <si>
    <t>26303</t>
  </si>
  <si>
    <t>25201</t>
  </si>
  <si>
    <t>61283</t>
  </si>
  <si>
    <t>61284</t>
  </si>
  <si>
    <t>28242</t>
  </si>
  <si>
    <t>92413</t>
  </si>
  <si>
    <t>92384</t>
  </si>
  <si>
    <t>94243</t>
  </si>
  <si>
    <t>92434</t>
  </si>
  <si>
    <t>61162</t>
  </si>
  <si>
    <t>54152</t>
  </si>
  <si>
    <t>84523</t>
  </si>
  <si>
    <t>26393</t>
  </si>
  <si>
    <t>23224</t>
  </si>
  <si>
    <t>94114</t>
  </si>
  <si>
    <t>41203</t>
  </si>
  <si>
    <t>41303</t>
  </si>
  <si>
    <t>41383</t>
  </si>
  <si>
    <t>41103</t>
  </si>
  <si>
    <t>41283</t>
  </si>
  <si>
    <t>82283</t>
  </si>
  <si>
    <t>41403</t>
  </si>
  <si>
    <t>62312</t>
  </si>
  <si>
    <t>29223</t>
  </si>
  <si>
    <t>29201</t>
  </si>
  <si>
    <t>29293</t>
  </si>
  <si>
    <t>34293</t>
  </si>
  <si>
    <t>53193</t>
  </si>
  <si>
    <t>53142</t>
  </si>
  <si>
    <t>51632</t>
  </si>
  <si>
    <t>32232</t>
  </si>
  <si>
    <t>51223</t>
  </si>
  <si>
    <t>51633</t>
  </si>
  <si>
    <t>51593</t>
  </si>
  <si>
    <t>41264</t>
  </si>
  <si>
    <t>93612</t>
  </si>
  <si>
    <t>94494</t>
  </si>
  <si>
    <t>94224</t>
  </si>
  <si>
    <t>94184</t>
  </si>
  <si>
    <t>28332</t>
  </si>
  <si>
    <t>52383</t>
  </si>
  <si>
    <t>82512</t>
  </si>
  <si>
    <t>28301</t>
  </si>
  <si>
    <t>27393</t>
  </si>
  <si>
    <t>22322</t>
  </si>
  <si>
    <t>72112</t>
  </si>
  <si>
    <t>72183</t>
  </si>
  <si>
    <t>72184</t>
  </si>
  <si>
    <t>72182</t>
  </si>
  <si>
    <t>72244</t>
  </si>
  <si>
    <t>63393</t>
  </si>
  <si>
    <t>63322</t>
  </si>
  <si>
    <t>52422</t>
  </si>
  <si>
    <t>22393</t>
  </si>
  <si>
    <t>31173</t>
  </si>
  <si>
    <t>33233</t>
  </si>
  <si>
    <t>31163</t>
  </si>
  <si>
    <t>31104</t>
  </si>
  <si>
    <t>31103</t>
  </si>
  <si>
    <t>31174</t>
  </si>
  <si>
    <t>31164</t>
  </si>
  <si>
    <t>34202</t>
  </si>
  <si>
    <t>31154</t>
  </si>
  <si>
    <t>26212</t>
  </si>
  <si>
    <t>32102</t>
  </si>
  <si>
    <t>32202</t>
  </si>
  <si>
    <t>32112</t>
  </si>
  <si>
    <t>34112</t>
  </si>
  <si>
    <t>51212</t>
  </si>
  <si>
    <t>52593</t>
  </si>
  <si>
    <t>31133</t>
  </si>
  <si>
    <t>32233</t>
  </si>
  <si>
    <t>32103</t>
  </si>
  <si>
    <t>32223</t>
  </si>
  <si>
    <t>32203</t>
  </si>
  <si>
    <t>32104</t>
  </si>
  <si>
    <t>24414</t>
  </si>
  <si>
    <t>32204</t>
  </si>
  <si>
    <t>31134</t>
  </si>
  <si>
    <t>32264</t>
  </si>
  <si>
    <t>21412</t>
  </si>
  <si>
    <t>32162</t>
  </si>
  <si>
    <t>31194</t>
  </si>
  <si>
    <t>32193</t>
  </si>
  <si>
    <t>32293</t>
  </si>
  <si>
    <t>62194</t>
  </si>
  <si>
    <t>62262</t>
  </si>
  <si>
    <t>25222</t>
  </si>
  <si>
    <t>25223</t>
  </si>
  <si>
    <t>11711</t>
  </si>
  <si>
    <t>93432</t>
  </si>
  <si>
    <t>12101</t>
  </si>
  <si>
    <t>12123</t>
  </si>
  <si>
    <t>12122</t>
  </si>
  <si>
    <t>12193</t>
  </si>
  <si>
    <t>54112</t>
  </si>
  <si>
    <t>21232</t>
  </si>
  <si>
    <t>31193</t>
  </si>
  <si>
    <t>21222</t>
  </si>
  <si>
    <t>21201</t>
  </si>
  <si>
    <t>21223</t>
  </si>
  <si>
    <t>41432</t>
  </si>
  <si>
    <t>41434</t>
  </si>
  <si>
    <t>32113</t>
  </si>
  <si>
    <t>31142</t>
  </si>
  <si>
    <t>33242</t>
  </si>
  <si>
    <t>31213</t>
  </si>
  <si>
    <t>32172</t>
  </si>
  <si>
    <t>73323</t>
  </si>
  <si>
    <t>53322</t>
  </si>
  <si>
    <t>73203</t>
  </si>
  <si>
    <t>73204</t>
  </si>
  <si>
    <t>73202</t>
  </si>
  <si>
    <t>73213</t>
  </si>
  <si>
    <t>61313</t>
  </si>
  <si>
    <t>61314</t>
  </si>
  <si>
    <t>73284</t>
  </si>
  <si>
    <t>73164</t>
  </si>
  <si>
    <t>73163</t>
  </si>
  <si>
    <t>73162</t>
  </si>
  <si>
    <t>27184</t>
  </si>
  <si>
    <t>53313</t>
  </si>
  <si>
    <t>73283</t>
  </si>
  <si>
    <t>73282</t>
  </si>
  <si>
    <t>73324</t>
  </si>
  <si>
    <t>53223</t>
  </si>
  <si>
    <t>53312</t>
  </si>
  <si>
    <t>73201</t>
  </si>
  <si>
    <t>26314</t>
  </si>
  <si>
    <t>53133</t>
  </si>
  <si>
    <t>53132</t>
  </si>
  <si>
    <t>31212</t>
  </si>
  <si>
    <t>11713</t>
  </si>
  <si>
    <t>11714</t>
  </si>
  <si>
    <t>11712</t>
  </si>
  <si>
    <t>42143</t>
  </si>
  <si>
    <t>73243</t>
  </si>
  <si>
    <t>11124</t>
  </si>
  <si>
    <t>73244</t>
  </si>
  <si>
    <t>73252</t>
  </si>
  <si>
    <t>53243</t>
  </si>
  <si>
    <t>53242</t>
  </si>
  <si>
    <t>53224</t>
  </si>
  <si>
    <t>53222</t>
  </si>
  <si>
    <t>73242</t>
  </si>
  <si>
    <t>53213</t>
  </si>
  <si>
    <t>53214</t>
  </si>
  <si>
    <t>53212</t>
  </si>
  <si>
    <t>51663</t>
  </si>
  <si>
    <t>51662</t>
  </si>
  <si>
    <t>31214</t>
  </si>
  <si>
    <t>42142</t>
  </si>
  <si>
    <t>73241</t>
  </si>
  <si>
    <t>11103</t>
  </si>
  <si>
    <t>27183</t>
  </si>
  <si>
    <t>27182</t>
  </si>
  <si>
    <t>53314</t>
  </si>
  <si>
    <t>73254</t>
  </si>
  <si>
    <t>73231</t>
  </si>
  <si>
    <t>73233</t>
  </si>
  <si>
    <t>73234</t>
  </si>
  <si>
    <t>73232</t>
  </si>
  <si>
    <t>42314</t>
  </si>
  <si>
    <t>32263</t>
  </si>
  <si>
    <t>73183</t>
  </si>
  <si>
    <t>82322</t>
  </si>
  <si>
    <t>93412</t>
  </si>
  <si>
    <t>51653</t>
  </si>
  <si>
    <t>91341</t>
  </si>
  <si>
    <t>34201</t>
  </si>
  <si>
    <t>83194</t>
  </si>
  <si>
    <t>83134</t>
  </si>
  <si>
    <t>83132</t>
  </si>
  <si>
    <t>81624</t>
  </si>
  <si>
    <t>42312</t>
  </si>
  <si>
    <t>29382</t>
  </si>
  <si>
    <t>28214</t>
  </si>
  <si>
    <t>61113</t>
  </si>
  <si>
    <t>28223</t>
  </si>
  <si>
    <t>28343</t>
  </si>
  <si>
    <t>28213</t>
  </si>
  <si>
    <t>28221</t>
  </si>
  <si>
    <t>28224</t>
  </si>
  <si>
    <t>28193</t>
  </si>
  <si>
    <t>62212</t>
  </si>
  <si>
    <t>81353</t>
  </si>
  <si>
    <t>94513</t>
  </si>
  <si>
    <t>26383</t>
  </si>
  <si>
    <t>94593</t>
  </si>
  <si>
    <t>63221</t>
  </si>
  <si>
    <t>91404</t>
  </si>
  <si>
    <t>62252</t>
  </si>
  <si>
    <t>11723</t>
  </si>
  <si>
    <t>41254</t>
  </si>
  <si>
    <t>84184</t>
  </si>
  <si>
    <t>71394</t>
  </si>
  <si>
    <t>11322</t>
  </si>
  <si>
    <t>21111</t>
  </si>
  <si>
    <t>24432</t>
  </si>
  <si>
    <t>21194</t>
  </si>
  <si>
    <t>93312</t>
  </si>
  <si>
    <t>53152</t>
  </si>
  <si>
    <t>52313</t>
  </si>
  <si>
    <t>11232</t>
  </si>
  <si>
    <t>11732</t>
  </si>
  <si>
    <t>52122</t>
  </si>
  <si>
    <t>94232</t>
  </si>
  <si>
    <t>25214</t>
  </si>
  <si>
    <t>84214</t>
  </si>
  <si>
    <t>84503</t>
  </si>
  <si>
    <t>11412</t>
  </si>
  <si>
    <t>28342</t>
  </si>
  <si>
    <t>81743</t>
  </si>
  <si>
    <t>11582</t>
  </si>
  <si>
    <t>22203</t>
  </si>
  <si>
    <t>11333</t>
  </si>
  <si>
    <t>83212</t>
  </si>
  <si>
    <t>22352</t>
  </si>
  <si>
    <t>72132</t>
  </si>
  <si>
    <t>82403</t>
  </si>
  <si>
    <t>82493</t>
  </si>
  <si>
    <t>82402</t>
  </si>
  <si>
    <t>82401</t>
  </si>
  <si>
    <t>82494</t>
  </si>
  <si>
    <t>24511</t>
  </si>
  <si>
    <t>24522</t>
  </si>
  <si>
    <t>51132</t>
  </si>
  <si>
    <t>21293</t>
  </si>
  <si>
    <t>41433</t>
  </si>
  <si>
    <t>41413</t>
  </si>
  <si>
    <t>32212</t>
  </si>
  <si>
    <t>83141</t>
  </si>
  <si>
    <t>83113</t>
  </si>
  <si>
    <t>83122</t>
  </si>
  <si>
    <t>91344</t>
  </si>
  <si>
    <t>24133</t>
  </si>
  <si>
    <t>24113</t>
  </si>
  <si>
    <t>71382</t>
  </si>
  <si>
    <t>61203</t>
  </si>
  <si>
    <t>42334</t>
  </si>
  <si>
    <t>71324</t>
  </si>
  <si>
    <t>51523</t>
  </si>
  <si>
    <t>43113</t>
  </si>
  <si>
    <t>81182</t>
  </si>
  <si>
    <t>12294</t>
  </si>
  <si>
    <t>11794</t>
  </si>
  <si>
    <t>12194</t>
  </si>
  <si>
    <t>63194</t>
  </si>
  <si>
    <t>29194</t>
  </si>
  <si>
    <t>63294</t>
  </si>
  <si>
    <t>53244</t>
  </si>
  <si>
    <t>11194</t>
  </si>
  <si>
    <t>27394</t>
  </si>
  <si>
    <t>51594</t>
  </si>
  <si>
    <t>11694</t>
  </si>
  <si>
    <t>11294</t>
  </si>
  <si>
    <t>21393</t>
  </si>
  <si>
    <t>24293</t>
  </si>
  <si>
    <t>24523</t>
  </si>
  <si>
    <t>25101</t>
  </si>
  <si>
    <t>91324</t>
  </si>
  <si>
    <t>22303</t>
  </si>
  <si>
    <t>41313</t>
  </si>
  <si>
    <t>51613</t>
  </si>
  <si>
    <t>51623</t>
  </si>
  <si>
    <t>63113</t>
  </si>
  <si>
    <t>92123</t>
  </si>
  <si>
    <t>63313</t>
  </si>
  <si>
    <t>83213</t>
  </si>
  <si>
    <t>63213</t>
  </si>
  <si>
    <t>92303</t>
  </si>
  <si>
    <t>63123</t>
  </si>
  <si>
    <t>71304</t>
  </si>
  <si>
    <t>71384</t>
  </si>
  <si>
    <t>92114</t>
  </si>
  <si>
    <t>43114</t>
  </si>
  <si>
    <t>61204</t>
  </si>
  <si>
    <t>72224</t>
  </si>
  <si>
    <t>51624</t>
  </si>
  <si>
    <t>71333</t>
  </si>
  <si>
    <t>72304</t>
  </si>
  <si>
    <t>63114</t>
  </si>
  <si>
    <t>51614</t>
  </si>
  <si>
    <t>72134</t>
  </si>
  <si>
    <t>73224</t>
  </si>
  <si>
    <t>91354</t>
  </si>
  <si>
    <t>81783</t>
  </si>
  <si>
    <t>42293</t>
  </si>
  <si>
    <t>11293</t>
  </si>
  <si>
    <t>11233</t>
  </si>
  <si>
    <t>11342</t>
  </si>
  <si>
    <t>94532</t>
  </si>
  <si>
    <t>23323</t>
  </si>
  <si>
    <t>93304</t>
  </si>
  <si>
    <t>22332</t>
  </si>
  <si>
    <t>92394</t>
  </si>
  <si>
    <t>93393</t>
  </si>
  <si>
    <t>94534</t>
  </si>
  <si>
    <t>71442</t>
  </si>
  <si>
    <t>84404</t>
  </si>
  <si>
    <t>11422</t>
  </si>
  <si>
    <t>52423</t>
  </si>
  <si>
    <t>41284</t>
  </si>
  <si>
    <t>43134</t>
  </si>
  <si>
    <t>41214</t>
  </si>
  <si>
    <t>41204</t>
  </si>
  <si>
    <t>41213</t>
  </si>
  <si>
    <t>81213</t>
  </si>
  <si>
    <t>82503</t>
  </si>
  <si>
    <t>41114</t>
  </si>
  <si>
    <t>83394</t>
  </si>
  <si>
    <t>93622</t>
  </si>
  <si>
    <t>24202</t>
  </si>
  <si>
    <t>93632</t>
  </si>
  <si>
    <t>24382</t>
  </si>
  <si>
    <t>34203</t>
  </si>
  <si>
    <t>43414</t>
  </si>
  <si>
    <t>26293</t>
  </si>
  <si>
    <t>12202</t>
  </si>
  <si>
    <t>12293</t>
  </si>
  <si>
    <t>42114</t>
  </si>
  <si>
    <t>33132</t>
  </si>
  <si>
    <t>33101</t>
  </si>
  <si>
    <t>33193</t>
  </si>
  <si>
    <t>93693</t>
  </si>
  <si>
    <t>32242</t>
  </si>
  <si>
    <t>21193</t>
  </si>
  <si>
    <t>29262</t>
  </si>
  <si>
    <t>25293</t>
  </si>
  <si>
    <t>25242</t>
  </si>
  <si>
    <t>63383</t>
  </si>
  <si>
    <t>51182</t>
  </si>
  <si>
    <t>25233</t>
  </si>
  <si>
    <t>25232</t>
  </si>
  <si>
    <t>41244</t>
  </si>
  <si>
    <t>22382</t>
  </si>
  <si>
    <t>53122</t>
  </si>
  <si>
    <t>53134</t>
  </si>
  <si>
    <t>29132</t>
  </si>
  <si>
    <t>29322</t>
  </si>
  <si>
    <t>29114</t>
  </si>
  <si>
    <t>29134</t>
  </si>
  <si>
    <t>24301</t>
  </si>
  <si>
    <t>11282</t>
  </si>
  <si>
    <t>51322</t>
  </si>
  <si>
    <t>21362</t>
  </si>
  <si>
    <t>51332</t>
  </si>
  <si>
    <t>51242</t>
  </si>
  <si>
    <t>32243</t>
  </si>
  <si>
    <t>92304</t>
  </si>
  <si>
    <t>23493</t>
  </si>
  <si>
    <t>72212</t>
  </si>
  <si>
    <t>23213</t>
  </si>
  <si>
    <t>72294</t>
  </si>
  <si>
    <t>62513</t>
  </si>
  <si>
    <t>92302</t>
  </si>
  <si>
    <t>62514</t>
  </si>
  <si>
    <t>24593</t>
  </si>
  <si>
    <t>82342</t>
  </si>
  <si>
    <t>94582</t>
  </si>
  <si>
    <t>94613</t>
  </si>
  <si>
    <t>94514</t>
  </si>
  <si>
    <t>94414</t>
  </si>
  <si>
    <t>94124</t>
  </si>
  <si>
    <t>94483</t>
  </si>
  <si>
    <t>63142</t>
  </si>
  <si>
    <t>62232</t>
  </si>
  <si>
    <t>71493</t>
  </si>
  <si>
    <t>43384</t>
  </si>
  <si>
    <t>29252</t>
  </si>
  <si>
    <t>27224</t>
  </si>
  <si>
    <t>92122</t>
  </si>
  <si>
    <t>72234</t>
  </si>
  <si>
    <t>92194</t>
  </si>
  <si>
    <t>92193</t>
  </si>
  <si>
    <t>24233</t>
  </si>
  <si>
    <t>28132</t>
  </si>
  <si>
    <t>63312</t>
  </si>
  <si>
    <t>93642</t>
  </si>
  <si>
    <t>29122</t>
  </si>
  <si>
    <t>12112</t>
  </si>
  <si>
    <t>52112</t>
  </si>
  <si>
    <t>52384</t>
  </si>
  <si>
    <t>63302</t>
  </si>
  <si>
    <t>29393</t>
  </si>
  <si>
    <t>29312</t>
  </si>
  <si>
    <t>81494</t>
  </si>
  <si>
    <t>94134</t>
  </si>
  <si>
    <t>25294</t>
  </si>
  <si>
    <t>82393</t>
  </si>
  <si>
    <t>63222</t>
  </si>
  <si>
    <t>92494</t>
  </si>
  <si>
    <t>84543</t>
  </si>
  <si>
    <t>41311</t>
  </si>
  <si>
    <t>28123</t>
  </si>
  <si>
    <t>41314</t>
  </si>
  <si>
    <t>41322</t>
  </si>
  <si>
    <t>41393</t>
  </si>
  <si>
    <t>41323</t>
  </si>
  <si>
    <t>42203</t>
  </si>
  <si>
    <t>23282</t>
  </si>
  <si>
    <t>23293</t>
  </si>
  <si>
    <t>41304</t>
  </si>
  <si>
    <t>26324</t>
  </si>
  <si>
    <t>29282</t>
  </si>
  <si>
    <t>94313</t>
  </si>
  <si>
    <t>82312</t>
  </si>
  <si>
    <t>43223</t>
  </si>
  <si>
    <t>23223</t>
  </si>
  <si>
    <t>92424</t>
  </si>
  <si>
    <t>71104</t>
  </si>
  <si>
    <t>94342</t>
  </si>
  <si>
    <t>81233</t>
  </si>
  <si>
    <t>83383</t>
  </si>
  <si>
    <t>32142</t>
  </si>
  <si>
    <t>93512</t>
  </si>
  <si>
    <t>26232</t>
  </si>
  <si>
    <t>43104</t>
  </si>
  <si>
    <t>43353</t>
  </si>
  <si>
    <t>43123</t>
  </si>
  <si>
    <t>43103</t>
  </si>
  <si>
    <t>81302</t>
  </si>
  <si>
    <t>51432</t>
  </si>
  <si>
    <t>32262</t>
  </si>
  <si>
    <t>51622</t>
  </si>
  <si>
    <t>93232</t>
  </si>
  <si>
    <t>93293</t>
  </si>
  <si>
    <t>93233</t>
  </si>
  <si>
    <t>28232</t>
  </si>
  <si>
    <t>93413</t>
  </si>
  <si>
    <t>94714</t>
  </si>
  <si>
    <t>81112</t>
  </si>
  <si>
    <t>81113</t>
  </si>
  <si>
    <t>82542</t>
  </si>
  <si>
    <t>93333</t>
  </si>
  <si>
    <t>93524</t>
  </si>
  <si>
    <t>28114</t>
  </si>
  <si>
    <t>53342</t>
  </si>
  <si>
    <t>84454</t>
  </si>
  <si>
    <t>43323</t>
  </si>
  <si>
    <t>81784</t>
  </si>
  <si>
    <t>81782</t>
  </si>
  <si>
    <t>25213</t>
  </si>
  <si>
    <t>83323</t>
  </si>
  <si>
    <t>83322</t>
  </si>
  <si>
    <t>62222</t>
  </si>
  <si>
    <t>81762</t>
  </si>
  <si>
    <t>84213</t>
  </si>
  <si>
    <t>25182</t>
  </si>
  <si>
    <t>26382</t>
  </si>
  <si>
    <t>31124</t>
  </si>
  <si>
    <t>43124</t>
  </si>
  <si>
    <t>71424</t>
  </si>
  <si>
    <t>42124</t>
  </si>
  <si>
    <t>73334</t>
  </si>
  <si>
    <t>41424</t>
  </si>
  <si>
    <t>28104</t>
  </si>
  <si>
    <t>26234</t>
  </si>
  <si>
    <t>34344</t>
  </si>
  <si>
    <t>24514</t>
  </si>
  <si>
    <t>22304</t>
  </si>
  <si>
    <t>29204</t>
  </si>
  <si>
    <t>22104</t>
  </si>
  <si>
    <t>23414</t>
  </si>
  <si>
    <t>26334</t>
  </si>
  <si>
    <t>52414</t>
  </si>
  <si>
    <t>25104</t>
  </si>
  <si>
    <t>29284</t>
  </si>
  <si>
    <t>24114</t>
  </si>
  <si>
    <t>24124</t>
  </si>
  <si>
    <t>82284</t>
  </si>
  <si>
    <t>11114</t>
  </si>
  <si>
    <t>42204</t>
  </si>
  <si>
    <t>73104</t>
  </si>
  <si>
    <t>81394</t>
  </si>
  <si>
    <t>91244</t>
  </si>
  <si>
    <t>11214</t>
  </si>
  <si>
    <t>82214</t>
  </si>
  <si>
    <t>29104</t>
  </si>
  <si>
    <t>82343</t>
  </si>
  <si>
    <t>81724</t>
  </si>
  <si>
    <t>11494</t>
  </si>
  <si>
    <t>12104</t>
  </si>
  <si>
    <t>42134</t>
  </si>
  <si>
    <t>22394</t>
  </si>
  <si>
    <t>91164</t>
  </si>
  <si>
    <t>43154</t>
  </si>
  <si>
    <t>43144</t>
  </si>
  <si>
    <t>82534</t>
  </si>
  <si>
    <t>34233</t>
  </si>
  <si>
    <t>34213</t>
  </si>
  <si>
    <t>41414</t>
  </si>
  <si>
    <t>23113</t>
  </si>
  <si>
    <t>26333</t>
  </si>
  <si>
    <t>26113</t>
  </si>
  <si>
    <t>24413</t>
  </si>
  <si>
    <t>42283</t>
  </si>
  <si>
    <t>34303</t>
  </si>
  <si>
    <t>27313</t>
  </si>
  <si>
    <t>11604</t>
  </si>
  <si>
    <t>24134</t>
  </si>
  <si>
    <t>82524</t>
  </si>
  <si>
    <t>82504</t>
  </si>
  <si>
    <t>25234</t>
  </si>
  <si>
    <t>22204</t>
  </si>
  <si>
    <t>34104</t>
  </si>
  <si>
    <t>25224</t>
  </si>
  <si>
    <t>28314</t>
  </si>
  <si>
    <t>25184</t>
  </si>
  <si>
    <t>26384</t>
  </si>
  <si>
    <t>23314</t>
  </si>
  <si>
    <t>26244</t>
  </si>
  <si>
    <t>25244</t>
  </si>
  <si>
    <t>23124</t>
  </si>
  <si>
    <t>34304</t>
  </si>
  <si>
    <t>22343</t>
  </si>
  <si>
    <t>93214</t>
  </si>
  <si>
    <t>51134</t>
  </si>
  <si>
    <t>25134</t>
  </si>
  <si>
    <t>23114</t>
  </si>
  <si>
    <t>51504</t>
  </si>
  <si>
    <t>31144</t>
  </si>
  <si>
    <t>31224</t>
  </si>
  <si>
    <t>12144</t>
  </si>
  <si>
    <t>26114</t>
  </si>
  <si>
    <t>27314</t>
  </si>
  <si>
    <t>94484</t>
  </si>
  <si>
    <t>63404</t>
  </si>
  <si>
    <t>81744</t>
  </si>
  <si>
    <t>91134</t>
  </si>
  <si>
    <t>84124</t>
  </si>
  <si>
    <t>84134</t>
  </si>
  <si>
    <t>81734</t>
  </si>
  <si>
    <t>41104</t>
  </si>
  <si>
    <t>43153</t>
  </si>
  <si>
    <t>94704</t>
  </si>
  <si>
    <t>93603</t>
  </si>
  <si>
    <t>81884</t>
  </si>
  <si>
    <t>41404</t>
  </si>
  <si>
    <t>91254</t>
  </si>
  <si>
    <t>84504</t>
  </si>
  <si>
    <t>63124</t>
  </si>
  <si>
    <t>91314</t>
  </si>
  <si>
    <t>41294</t>
  </si>
  <si>
    <t>51512</t>
  </si>
  <si>
    <t>71423</t>
  </si>
  <si>
    <t>83143</t>
  </si>
  <si>
    <t>83314</t>
  </si>
  <si>
    <t>24101</t>
  </si>
  <si>
    <t>93332</t>
  </si>
  <si>
    <t>93652</t>
  </si>
  <si>
    <t>52512</t>
  </si>
  <si>
    <t>81341</t>
  </si>
  <si>
    <t>23413</t>
  </si>
  <si>
    <t>25183</t>
  </si>
  <si>
    <t>51642</t>
  </si>
  <si>
    <t>43394</t>
  </si>
  <si>
    <t>93523</t>
  </si>
  <si>
    <t>41422</t>
  </si>
  <si>
    <t>43333</t>
  </si>
  <si>
    <t>21422</t>
  </si>
  <si>
    <t>51532</t>
  </si>
  <si>
    <t>63401</t>
  </si>
  <si>
    <t>62101</t>
  </si>
  <si>
    <t>62382</t>
  </si>
  <si>
    <t>62242</t>
  </si>
  <si>
    <t>62322</t>
  </si>
  <si>
    <t>62282</t>
  </si>
  <si>
    <t>51222</t>
  </si>
  <si>
    <t>51522</t>
  </si>
  <si>
    <t>62301</t>
  </si>
  <si>
    <t>26213</t>
  </si>
  <si>
    <t>34103</t>
  </si>
  <si>
    <t>93542</t>
  </si>
  <si>
    <t>63293</t>
  </si>
  <si>
    <t>27103</t>
  </si>
  <si>
    <t>81383</t>
  </si>
  <si>
    <t>21123</t>
  </si>
  <si>
    <t>34332</t>
  </si>
  <si>
    <t>26262</t>
  </si>
  <si>
    <t>42113</t>
  </si>
  <si>
    <t>53112</t>
  </si>
  <si>
    <t>82232</t>
  </si>
  <si>
    <t>81763</t>
  </si>
  <si>
    <t>94413</t>
  </si>
  <si>
    <t>84412</t>
  </si>
  <si>
    <t>71412</t>
  </si>
  <si>
    <t>24423</t>
  </si>
  <si>
    <t>84424</t>
  </si>
  <si>
    <t>61133</t>
  </si>
  <si>
    <t>82103</t>
  </si>
  <si>
    <t>91342</t>
  </si>
  <si>
    <t>73134</t>
  </si>
  <si>
    <t>29142</t>
  </si>
  <si>
    <t>29242</t>
  </si>
  <si>
    <t>26322</t>
  </si>
  <si>
    <t>29272</t>
  </si>
  <si>
    <t>71432</t>
  </si>
  <si>
    <t>29212</t>
  </si>
  <si>
    <t>11222</t>
  </si>
  <si>
    <t>29102</t>
  </si>
  <si>
    <t>21312</t>
  </si>
  <si>
    <t>21342</t>
  </si>
  <si>
    <t>22302</t>
  </si>
  <si>
    <t>11312</t>
  </si>
  <si>
    <t>11212</t>
  </si>
  <si>
    <t>52531</t>
  </si>
  <si>
    <t>22112</t>
  </si>
  <si>
    <t>81223</t>
  </si>
  <si>
    <t>11283</t>
  </si>
  <si>
    <t>11223</t>
  </si>
  <si>
    <t>62422</t>
  </si>
  <si>
    <t>62532</t>
  </si>
  <si>
    <t>12113</t>
  </si>
  <si>
    <t>12103</t>
  </si>
  <si>
    <t>84413</t>
  </si>
  <si>
    <t>62302</t>
  </si>
  <si>
    <t>72302</t>
  </si>
  <si>
    <t>43312</t>
  </si>
  <si>
    <t>81323</t>
  </si>
  <si>
    <t>51122</t>
  </si>
  <si>
    <t>42333</t>
  </si>
  <si>
    <t>94712</t>
  </si>
  <si>
    <t>25112</t>
  </si>
  <si>
    <t>11722</t>
  </si>
  <si>
    <t>26243</t>
  </si>
  <si>
    <t>63122</t>
  </si>
  <si>
    <t>31132</t>
  </si>
  <si>
    <t>51233</t>
  </si>
  <si>
    <t>71512</t>
  </si>
  <si>
    <t>84434</t>
  </si>
  <si>
    <t>61323</t>
  </si>
  <si>
    <t>42323</t>
  </si>
  <si>
    <t>81504</t>
  </si>
  <si>
    <t>01302</t>
  </si>
  <si>
    <t>34102</t>
  </si>
  <si>
    <t>82223</t>
  </si>
  <si>
    <t>51643</t>
  </si>
  <si>
    <t>91343</t>
  </si>
  <si>
    <t>53184</t>
  </si>
  <si>
    <t>51401</t>
  </si>
  <si>
    <t>51503</t>
  </si>
  <si>
    <t>25252</t>
  </si>
  <si>
    <t>93103</t>
  </si>
  <si>
    <t>11593</t>
  </si>
  <si>
    <t>23101</t>
  </si>
  <si>
    <t>81712</t>
  </si>
  <si>
    <t>93213</t>
  </si>
  <si>
    <t>22222</t>
  </si>
  <si>
    <t>32152</t>
  </si>
  <si>
    <t>29283</t>
  </si>
  <si>
    <t>24513</t>
  </si>
  <si>
    <t>01203</t>
  </si>
  <si>
    <t>21313</t>
  </si>
  <si>
    <t>81752</t>
  </si>
  <si>
    <t>34322</t>
  </si>
  <si>
    <t>94523</t>
  </si>
  <si>
    <t>94403</t>
  </si>
  <si>
    <t>26102</t>
  </si>
  <si>
    <t>27302</t>
  </si>
  <si>
    <t>32132</t>
  </si>
  <si>
    <t>23313</t>
  </si>
  <si>
    <t>11493</t>
  </si>
  <si>
    <t>11402</t>
  </si>
  <si>
    <t>11401</t>
  </si>
  <si>
    <t>11424</t>
  </si>
  <si>
    <t>11423</t>
  </si>
  <si>
    <t>93532</t>
  </si>
  <si>
    <t>53333</t>
  </si>
  <si>
    <t>29233</t>
  </si>
  <si>
    <t>12203</t>
  </si>
  <si>
    <t>52314</t>
  </si>
  <si>
    <t>51533</t>
  </si>
  <si>
    <t>51234</t>
  </si>
  <si>
    <t>51534</t>
  </si>
  <si>
    <t>51243</t>
  </si>
  <si>
    <t>22182</t>
  </si>
  <si>
    <t>84114</t>
  </si>
  <si>
    <t>28113</t>
  </si>
  <si>
    <t>11793</t>
  </si>
  <si>
    <t>23393</t>
  </si>
  <si>
    <t>01402</t>
  </si>
  <si>
    <t>63143</t>
  </si>
  <si>
    <t>63112</t>
  </si>
  <si>
    <t>12132</t>
  </si>
  <si>
    <t>91114</t>
  </si>
  <si>
    <t>82311</t>
  </si>
  <si>
    <t>29143</t>
  </si>
  <si>
    <t>51694</t>
  </si>
  <si>
    <t>51511</t>
  </si>
  <si>
    <t>51183</t>
  </si>
  <si>
    <t>81343</t>
  </si>
  <si>
    <t>81772</t>
  </si>
  <si>
    <t>11211</t>
  </si>
  <si>
    <t>24303</t>
  </si>
  <si>
    <t>12133</t>
  </si>
  <si>
    <t>41483</t>
  </si>
  <si>
    <t>29203</t>
  </si>
  <si>
    <t>41412</t>
  </si>
  <si>
    <t>54193</t>
  </si>
  <si>
    <t>61294</t>
  </si>
  <si>
    <t>61282</t>
  </si>
  <si>
    <t>81352</t>
  </si>
  <si>
    <t>94323</t>
  </si>
  <si>
    <t>51583</t>
  </si>
  <si>
    <t>62112</t>
  </si>
  <si>
    <t>29152</t>
  </si>
  <si>
    <t>42112</t>
  </si>
  <si>
    <t>31222</t>
  </si>
  <si>
    <t>73333</t>
  </si>
  <si>
    <t>51393</t>
  </si>
  <si>
    <t>71523</t>
  </si>
  <si>
    <t>26323</t>
  </si>
  <si>
    <t>93533</t>
  </si>
  <si>
    <t>93313</t>
  </si>
  <si>
    <t>33213</t>
  </si>
  <si>
    <t>32123</t>
  </si>
  <si>
    <t>93513</t>
  </si>
  <si>
    <t>93653</t>
  </si>
  <si>
    <t>33133</t>
  </si>
  <si>
    <t>21233</t>
  </si>
  <si>
    <t>33223</t>
  </si>
  <si>
    <t>24533</t>
  </si>
  <si>
    <t>93343</t>
  </si>
  <si>
    <t>25253</t>
  </si>
  <si>
    <t>28313</t>
  </si>
  <si>
    <t>53233</t>
  </si>
  <si>
    <t>21413</t>
  </si>
  <si>
    <t>93433</t>
  </si>
  <si>
    <t>11302</t>
  </si>
  <si>
    <t>11394</t>
  </si>
  <si>
    <t>81301</t>
  </si>
  <si>
    <t>82212</t>
  </si>
  <si>
    <t>29103</t>
  </si>
  <si>
    <t>71224</t>
  </si>
  <si>
    <t>93493</t>
  </si>
  <si>
    <t>21322</t>
  </si>
  <si>
    <t>21323</t>
  </si>
  <si>
    <t>21332</t>
  </si>
  <si>
    <t>21352</t>
  </si>
  <si>
    <t>21311</t>
  </si>
  <si>
    <t>54122</t>
  </si>
  <si>
    <t>93342</t>
  </si>
  <si>
    <t>71234</t>
  </si>
  <si>
    <t>94252</t>
  </si>
  <si>
    <t>61312</t>
  </si>
  <si>
    <t>41493</t>
  </si>
  <si>
    <t>22101</t>
  </si>
  <si>
    <t>82243</t>
  </si>
  <si>
    <t>93613</t>
  </si>
  <si>
    <t>51543</t>
  </si>
  <si>
    <t>84194</t>
  </si>
  <si>
    <t>83223</t>
  </si>
  <si>
    <t>83211</t>
  </si>
  <si>
    <t>83293</t>
  </si>
  <si>
    <t>34214</t>
  </si>
  <si>
    <t>21411</t>
  </si>
  <si>
    <t>22201</t>
  </si>
  <si>
    <t>29301</t>
  </si>
  <si>
    <t>33211</t>
  </si>
  <si>
    <t>11501</t>
  </si>
  <si>
    <t>94382</t>
  </si>
  <si>
    <t>53182</t>
  </si>
  <si>
    <t>33243</t>
  </si>
  <si>
    <t>93623</t>
  </si>
  <si>
    <t>22312</t>
  </si>
  <si>
    <t>22333</t>
  </si>
  <si>
    <t>82533</t>
  </si>
  <si>
    <t>81584</t>
  </si>
  <si>
    <t>54113</t>
  </si>
  <si>
    <t>21423</t>
  </si>
  <si>
    <t>34193</t>
  </si>
  <si>
    <t>26193</t>
  </si>
  <si>
    <t>23193</t>
  </si>
  <si>
    <t>51193</t>
  </si>
  <si>
    <t>43313</t>
  </si>
  <si>
    <t>43232</t>
  </si>
  <si>
    <t>22103</t>
  </si>
  <si>
    <t>27284</t>
  </si>
  <si>
    <t>28133</t>
  </si>
  <si>
    <t>23123</t>
  </si>
  <si>
    <t>28333</t>
  </si>
  <si>
    <t>34234</t>
  </si>
  <si>
    <t>81224</t>
  </si>
  <si>
    <t>24304</t>
  </si>
  <si>
    <t>24244</t>
  </si>
  <si>
    <t>22184</t>
  </si>
  <si>
    <t>25254</t>
  </si>
  <si>
    <t>29253</t>
  </si>
  <si>
    <t>53162</t>
  </si>
  <si>
    <t>93212</t>
  </si>
  <si>
    <t>33352</t>
  </si>
  <si>
    <t>53241</t>
  </si>
  <si>
    <t>26263</t>
  </si>
  <si>
    <t>34232</t>
  </si>
  <si>
    <t>42212</t>
  </si>
  <si>
    <t>32252</t>
  </si>
  <si>
    <t>32253</t>
  </si>
  <si>
    <t>31223</t>
  </si>
  <si>
    <t>51652</t>
  </si>
  <si>
    <t>29123</t>
  </si>
  <si>
    <t>93352</t>
  </si>
  <si>
    <t>83382</t>
  </si>
  <si>
    <t>93643</t>
  </si>
  <si>
    <t>22183</t>
  </si>
  <si>
    <t>21213</t>
  </si>
  <si>
    <t>27283</t>
  </si>
  <si>
    <t>25243</t>
  </si>
  <si>
    <t>41324</t>
  </si>
  <si>
    <t>11742</t>
  </si>
  <si>
    <t>29394</t>
  </si>
  <si>
    <t>62183</t>
  </si>
  <si>
    <t>93382</t>
  </si>
  <si>
    <t>93302</t>
  </si>
  <si>
    <t>93303</t>
  </si>
  <si>
    <t>81294</t>
  </si>
  <si>
    <t>41394</t>
  </si>
  <si>
    <t>82594</t>
  </si>
  <si>
    <t>41293</t>
  </si>
  <si>
    <t>11123</t>
  </si>
  <si>
    <t>11133</t>
  </si>
  <si>
    <t>29243</t>
  </si>
  <si>
    <t>81393</t>
  </si>
  <si>
    <t>81794</t>
  </si>
  <si>
    <t>61394</t>
  </si>
  <si>
    <t>43494</t>
  </si>
  <si>
    <t>43294</t>
  </si>
  <si>
    <t>43194</t>
  </si>
  <si>
    <t>27194</t>
  </si>
  <si>
    <t>27294</t>
  </si>
  <si>
    <t>51394</t>
  </si>
  <si>
    <t>71594</t>
  </si>
  <si>
    <t>92294</t>
  </si>
  <si>
    <t>42394</t>
  </si>
  <si>
    <t>73194</t>
  </si>
  <si>
    <t>11594</t>
  </si>
  <si>
    <t>84183</t>
  </si>
  <si>
    <t>91104</t>
  </si>
  <si>
    <t>51123</t>
  </si>
  <si>
    <t>62122</t>
  </si>
  <si>
    <t>34323</t>
  </si>
  <si>
    <t>53393</t>
  </si>
  <si>
    <t>11393</t>
  </si>
  <si>
    <t>11693</t>
  </si>
  <si>
    <t>24203</t>
  </si>
  <si>
    <t>93633</t>
  </si>
  <si>
    <t>24123</t>
  </si>
  <si>
    <t>41423</t>
  </si>
  <si>
    <t>83384</t>
  </si>
  <si>
    <t>63402</t>
  </si>
  <si>
    <t>29213</t>
  </si>
  <si>
    <t>93602</t>
  </si>
  <si>
    <t>93604</t>
  </si>
  <si>
    <t>43314</t>
  </si>
  <si>
    <t>73144</t>
  </si>
  <si>
    <t>01104</t>
  </si>
  <si>
    <t>41333</t>
  </si>
  <si>
    <t>94482</t>
  </si>
  <si>
    <t>82513</t>
  </si>
  <si>
    <t>71433</t>
  </si>
  <si>
    <t>61152</t>
  </si>
  <si>
    <t>11602</t>
  </si>
  <si>
    <t>91214</t>
  </si>
  <si>
    <t>81714</t>
  </si>
  <si>
    <t>82332</t>
  </si>
  <si>
    <t>34324</t>
  </si>
  <si>
    <t>92204</t>
  </si>
  <si>
    <t>81623</t>
  </si>
  <si>
    <t>11603</t>
  </si>
  <si>
    <t>92412</t>
  </si>
  <si>
    <t>93383</t>
  </si>
  <si>
    <t>11512</t>
  </si>
  <si>
    <t>26253</t>
  </si>
  <si>
    <t>26264</t>
  </si>
  <si>
    <t>24424</t>
  </si>
  <si>
    <t>51293</t>
  </si>
  <si>
    <t>54182</t>
  </si>
  <si>
    <t>21124</t>
  </si>
  <si>
    <t>93102</t>
  </si>
  <si>
    <t>29133</t>
  </si>
  <si>
    <t>29113</t>
  </si>
  <si>
    <t>28103</t>
  </si>
  <si>
    <t>41343</t>
  </si>
  <si>
    <t>32224</t>
  </si>
  <si>
    <t>29263</t>
  </si>
  <si>
    <t>29273</t>
  </si>
  <si>
    <t>51113</t>
  </si>
  <si>
    <t>51513</t>
  </si>
  <si>
    <t>26223</t>
  </si>
  <si>
    <t>21363</t>
  </si>
  <si>
    <t>31143</t>
  </si>
  <si>
    <t>81142</t>
  </si>
  <si>
    <t>81514</t>
  </si>
  <si>
    <t>81524</t>
  </si>
  <si>
    <t>81532</t>
  </si>
  <si>
    <t>11502</t>
  </si>
  <si>
    <t>81764</t>
  </si>
  <si>
    <t>81243</t>
  </si>
  <si>
    <t>53232</t>
  </si>
  <si>
    <t>24524</t>
  </si>
  <si>
    <t>34314</t>
  </si>
  <si>
    <t>43363</t>
  </si>
  <si>
    <t>41482</t>
  </si>
  <si>
    <t>51493</t>
  </si>
  <si>
    <t>Grundlagen</t>
  </si>
  <si>
    <t>Erstellungsdatum:</t>
  </si>
  <si>
    <t>Herausgeberin:</t>
  </si>
  <si>
    <t>Rückfragen an:</t>
  </si>
  <si>
    <t>Zitierhinweis:</t>
  </si>
  <si>
    <t>Statistik der Bundesagentur für Arbeit</t>
  </si>
  <si>
    <t>Nutzungsbedingungen:</t>
  </si>
  <si>
    <t>Service-Haus.Statistik-DKT@arbeitsagentur.de</t>
  </si>
  <si>
    <t>Berufsbenennungen</t>
  </si>
  <si>
    <t>KldB 2010 (5-Steller)</t>
  </si>
  <si>
    <t>Klassifikation der Berufe 2010 – überarbeitete Fassung 2020</t>
  </si>
  <si>
    <t>Klassifikation der Berufe 2010 – überarbeitete Fassung 2020
alphabetisches Verzeichnis der Berufsbenennungen</t>
  </si>
  <si>
    <t>Agrarwissenschaftler/in / Agrarökonom/in</t>
  </si>
  <si>
    <t>Anschläger/in</t>
  </si>
  <si>
    <t>Audio-Engineer</t>
  </si>
  <si>
    <t>Backend-Entwickler/in</t>
  </si>
  <si>
    <t>Beamt(er/in) - Fernmelde- u. Elektron. Aufklärung (geh.t.D.)</t>
  </si>
  <si>
    <t>Beamt(er/in) - Fernmelde- u. Elektron. Aufklärung (m.t.D.)</t>
  </si>
  <si>
    <t>Beamt(er/in) - Abschiebungshaftvollzugsdienst (m.D.)</t>
  </si>
  <si>
    <t>Berater/in - digitale Transformation</t>
  </si>
  <si>
    <t>Berater/in - digitale Barrierefreiheit</t>
  </si>
  <si>
    <t>Berater/in - Erneuerbare Energien</t>
  </si>
  <si>
    <t>Bootsbauermeister/in (bis 1998)</t>
  </si>
  <si>
    <t>Brandschutzsachverständige/r</t>
  </si>
  <si>
    <t>Business-Intelligence-Consultant</t>
  </si>
  <si>
    <t>CE-Beauftragte/r</t>
  </si>
  <si>
    <t>Change-Manager/in</t>
  </si>
  <si>
    <t>Chatbot-Entwickler/in</t>
  </si>
  <si>
    <t>Chief-Information-Security-Officer</t>
  </si>
  <si>
    <t>Chief-Technology-Officer</t>
  </si>
  <si>
    <t>Claim-Manager/in</t>
  </si>
  <si>
    <t>Cloud-Consultant</t>
  </si>
  <si>
    <t>Coach / Supervisor/in</t>
  </si>
  <si>
    <t>Coronatester/in</t>
  </si>
  <si>
    <t>CRM-Consultant</t>
  </si>
  <si>
    <t>Cyber-Security-Consultant</t>
  </si>
  <si>
    <t>Dekontreiniger/in</t>
  </si>
  <si>
    <t>Deployment-/Release-Manager/in</t>
  </si>
  <si>
    <t>DGUV-Prüfer/in</t>
  </si>
  <si>
    <t>Digital-Analyst/in</t>
  </si>
  <si>
    <t>Digital-Event-Manager/in</t>
  </si>
  <si>
    <t>Digital-Sales-Manager/in</t>
  </si>
  <si>
    <t>E-Bike-Servicetechniker/in</t>
  </si>
  <si>
    <t>E-Commerce-Manager/in</t>
  </si>
  <si>
    <t>E-Government-Consultant</t>
  </si>
  <si>
    <t>Ehrenamtskoordinator/in</t>
  </si>
  <si>
    <t>E-Learning-Coach</t>
  </si>
  <si>
    <t>Elektroniker/in - Automatisierungs- und Systemtechnik</t>
  </si>
  <si>
    <t>Elektroniker/in - Automatisierungstechnik</t>
  </si>
  <si>
    <t>Elektroniker/in - Gebäudesystemintegration</t>
  </si>
  <si>
    <t>Elektroniker/in - Masch. u. Antriebst. (Ausbildung bis 2021)</t>
  </si>
  <si>
    <t>Elektroniker/in - Maschinen und Antriebstechnik (BBiG)</t>
  </si>
  <si>
    <t>Elektroniker/in - Maschinen und Antriebstechnik (HwO)</t>
  </si>
  <si>
    <t>Elektrotechniksachverständige/r</t>
  </si>
  <si>
    <t>E-Mail-Marketing-Manager/in</t>
  </si>
  <si>
    <t>Embedded-Systems-Entwickler/in</t>
  </si>
  <si>
    <t>Entwickler/in - Datenvisualisierung</t>
  </si>
  <si>
    <t>EUTB-Berater/in</t>
  </si>
  <si>
    <t>Expansionsmanager/in</t>
  </si>
  <si>
    <t>Fachassistent/in Land- und Forstwirtschaft</t>
  </si>
  <si>
    <t>Fachkinderkrankenpfleger/in - Intermediate Care</t>
  </si>
  <si>
    <t>Fachkraft - Caravantechnik</t>
  </si>
  <si>
    <t>Fachkraft - Demontage</t>
  </si>
  <si>
    <t>Fachkrankenpfleger/in - Intermediate Care</t>
  </si>
  <si>
    <t>Fachwirt/in - Zahnärztliches Praxismanagement</t>
  </si>
  <si>
    <t>Fintech-Entwickler/in</t>
  </si>
  <si>
    <t>First-Level-Supporter/in</t>
  </si>
  <si>
    <t>Foodstylist/in</t>
  </si>
  <si>
    <t>Förster/in (Hochschule)</t>
  </si>
  <si>
    <t>Forstwirtschaftssachverständige/r</t>
  </si>
  <si>
    <t>Fremdfirmenkoordinator/in</t>
  </si>
  <si>
    <t>Frontend-Entwickler/in</t>
  </si>
  <si>
    <t>Futtermittelkontrolleur/in</t>
  </si>
  <si>
    <t>Geldwäschebeauftragte/r</t>
  </si>
  <si>
    <t>Genehmigungsplaner/in</t>
  </si>
  <si>
    <t>Gewerbekundenberater/in</t>
  </si>
  <si>
    <t>Glasfasermonteur/in</t>
  </si>
  <si>
    <t>Gründerscout</t>
  </si>
  <si>
    <t>Heimleiter/in</t>
  </si>
  <si>
    <t>Hygienebeauftragte/r</t>
  </si>
  <si>
    <t>Identity-/Access-Manager/in</t>
  </si>
  <si>
    <t>Inbetriebnahmetechniker/in - Elektrotechnik</t>
  </si>
  <si>
    <t>Inbetriebnahmetechniker/in - Energietechnik</t>
  </si>
  <si>
    <t>Inbetriebnahmetechniker/in - Fahrzeugtechnik</t>
  </si>
  <si>
    <t>Inbetriebnahmetechniker/in - Maschinenbau</t>
  </si>
  <si>
    <t>Industriemeister/in - Aufbereitungs- und Verfahrenstechnik</t>
  </si>
  <si>
    <t>Influencer-Marketing-Manager/in</t>
  </si>
  <si>
    <t>Informationselektroniker/in (mit Schwerpunkten)</t>
  </si>
  <si>
    <t>Informationssicherheitsbeauftragte/r</t>
  </si>
  <si>
    <t>Infotainment-Entwickler/in</t>
  </si>
  <si>
    <t>Ingenieur/in - Konstruktiver Ingenieurbau</t>
  </si>
  <si>
    <t>Integrations-/Inklusionsfachkraft</t>
  </si>
  <si>
    <t>IoT-Entwickler/in</t>
  </si>
  <si>
    <t>IT-Compliance-Consultant</t>
  </si>
  <si>
    <t>IT-Einkäufer/in</t>
  </si>
  <si>
    <t>IT-Fachwirt/in</t>
  </si>
  <si>
    <t>IT-Forensiker/in</t>
  </si>
  <si>
    <t>IT-Lizenzmanager/in</t>
  </si>
  <si>
    <t>IT-Organisator/in</t>
  </si>
  <si>
    <t>IT-Service-Delivery-Manager/in</t>
  </si>
  <si>
    <t>Jobcoach</t>
  </si>
  <si>
    <t>Kassierer/in (Eintrittsgelder, Beiträge, Fahrkarten)</t>
  </si>
  <si>
    <t>KI-Manager/in</t>
  </si>
  <si>
    <t>Konfigurationsmanager/in</t>
  </si>
  <si>
    <t>Lebensmittelsachverständige/r</t>
  </si>
  <si>
    <t>Leckageorter/in</t>
  </si>
  <si>
    <t>Leiter/in - Beherbergungsbetrieb</t>
  </si>
  <si>
    <t>Leiter/in - Gastronomiebetrieb</t>
  </si>
  <si>
    <t>Leiter/in - Biogasanlagen</t>
  </si>
  <si>
    <t>Maler/in und Lackierer/in - Ausbautech. u. Oberflächengest.</t>
  </si>
  <si>
    <t>Maler/in und Lackierer/in - Energieeff.- u. Gestaltungstech.</t>
  </si>
  <si>
    <t>Manager/in - Nachhaltige Mobilität</t>
  </si>
  <si>
    <t>Maschinen- und Anlagensicherheitssachverständige/r</t>
  </si>
  <si>
    <t>Medizinische/r Technologe/Technologin - Funktionsdiagnostik</t>
  </si>
  <si>
    <t>Medizinische/r Technologe/Technologin - Laboratoriumsanaly.</t>
  </si>
  <si>
    <t>Medizinische/r Technologe/Technologin - Radiologie</t>
  </si>
  <si>
    <t>Medizinische/r Technologe/Technologin - Veterinärmedizin</t>
  </si>
  <si>
    <t>Meister/in - Möbel-, Küchen- und Umzugsservice</t>
  </si>
  <si>
    <t>Milchwirtschaftliche/r Labormeister/in/B. Prof. milchw. Lab.</t>
  </si>
  <si>
    <t>Molkereimeister/in/B. Prof. Milchtechnologie</t>
  </si>
  <si>
    <t>Musiker/in - Pop/Rock/Jazz</t>
  </si>
  <si>
    <t>Optometrist/in</t>
  </si>
  <si>
    <t>Patientenmanager/in</t>
  </si>
  <si>
    <t>Performance-Marketing-Manager/in</t>
  </si>
  <si>
    <t>Pflegeassistent/in</t>
  </si>
  <si>
    <t>Pflegeassistent/in (Altenpflege)</t>
  </si>
  <si>
    <t>Pflegeassistent/in (Gesundheits- und Krankenpflege)</t>
  </si>
  <si>
    <t>Pflegefachmann/-frau (Altenpflege)</t>
  </si>
  <si>
    <t>Pflegefachmann/-frau (Gesundheits- und Kinderkrankenpflege)</t>
  </si>
  <si>
    <t>Pflegefachmann/-frau (Gesundheits- und Krankenpflege)</t>
  </si>
  <si>
    <t>Podcast-Produzent/in</t>
  </si>
  <si>
    <t>Product-Lifecycle-Manager/in</t>
  </si>
  <si>
    <t>Professor/in - Hochschulen</t>
  </si>
  <si>
    <t>Programmatic-Advertising-Manager/in</t>
  </si>
  <si>
    <t>Rangierbegleiter/in</t>
  </si>
  <si>
    <t>Revenue-Manager/in</t>
  </si>
  <si>
    <t>Second-Level-Supporter/in</t>
  </si>
  <si>
    <t>Service-Chat-Agent/in</t>
  </si>
  <si>
    <t>Servicetechniker/in - Biogasanlagen</t>
  </si>
  <si>
    <t>Sicherheits- und Gesundheitsschutz-Koordinator/in</t>
  </si>
  <si>
    <t>Sicherheitstechniksachverständige/r</t>
  </si>
  <si>
    <t>SPS-Ingenieur/in</t>
  </si>
  <si>
    <t>Spuler/in - Textiltechnik</t>
  </si>
  <si>
    <t>Restaurator/in - Möbel und Holzobjekte/B. Prof. Technik</t>
  </si>
  <si>
    <t>Techn. Assistent/in - Automatisierungstechnik</t>
  </si>
  <si>
    <t>Stillstandsplaner/in</t>
  </si>
  <si>
    <t>Studiengangkoordinator/in</t>
  </si>
  <si>
    <t>Talent-Acquisition-Manager/in</t>
  </si>
  <si>
    <t>Tankwagenfahrer/in</t>
  </si>
  <si>
    <t>Technical-Account-Manager/in</t>
  </si>
  <si>
    <t>Tender-Manager/in</t>
  </si>
  <si>
    <t>Testingenieur/in</t>
  </si>
  <si>
    <t>Third-Level-Supporter/in</t>
  </si>
  <si>
    <t>Tierbestatter/in</t>
  </si>
  <si>
    <t>Übungsleiter/in - Breitensport</t>
  </si>
  <si>
    <t>Übungsleiter/in - Prävention/Rehabilitation</t>
  </si>
  <si>
    <t>Vergabemanager/in</t>
  </si>
  <si>
    <t>Verkehrsleiter/in - Kraftverkehrsunternehmen</t>
  </si>
  <si>
    <t>Web Developer</t>
  </si>
  <si>
    <t>Windparkmanager/in</t>
  </si>
  <si>
    <t>Zahntechnische Hilfskraft</t>
  </si>
  <si>
    <t>3-D-Druck-Spezialist/in</t>
  </si>
  <si>
    <t>Amtsanwalt/-anwältin</t>
  </si>
  <si>
    <t>Audiodeskriptor/in</t>
  </si>
  <si>
    <t>Berater/in - Immobilienfinanzierung</t>
  </si>
  <si>
    <t>Berater/in - Smart City</t>
  </si>
  <si>
    <t>Betriebsrat/-rätin</t>
  </si>
  <si>
    <t>Betriebsratsvorsitzende/r</t>
  </si>
  <si>
    <t>Binnenschiffer/in - Frachtschifffahrt</t>
  </si>
  <si>
    <t>Binnenschiffer/in - Personenschifffahrt</t>
  </si>
  <si>
    <t>Binnenschifffahrtskapitän/in</t>
  </si>
  <si>
    <t>Chief-Product-Officer</t>
  </si>
  <si>
    <t>CRM-Manager/in</t>
  </si>
  <si>
    <t>Data Engineer</t>
  </si>
  <si>
    <t>Data-Consultant</t>
  </si>
  <si>
    <t>Eisenbahner/in - Betrieb. - Lok. u. Transp. (Ausb. bis 2022)</t>
  </si>
  <si>
    <t>Eisenbahner/in - Betriebsdienst</t>
  </si>
  <si>
    <t>Eisenbahner/in - Betriebsdienst - Lokführer/in und Transport</t>
  </si>
  <si>
    <t>Eisenbahner/in - Zugverkehrssteuerung</t>
  </si>
  <si>
    <t>Entwickler/in - Drohnen</t>
  </si>
  <si>
    <t>Facharzt/-ärztin - Innere Medizin u. Endokrin. u. Diabetol.</t>
  </si>
  <si>
    <t>Facharzt/-ärztin - Innere Medizin u. Hämatolog. u. Onkologie</t>
  </si>
  <si>
    <t>Facharzt/-ärztin - Innere Medizin und Angiologie</t>
  </si>
  <si>
    <t>Facharzt/-ärztin - Innere Medizin und Gastroenterologie</t>
  </si>
  <si>
    <t>Facharzt/-ärztin - Innere Medizin und Infektiologie</t>
  </si>
  <si>
    <t>Facharzt/-ärztin - Innere Medizin und Kardiologie</t>
  </si>
  <si>
    <t>Facharzt/-ärztin - Innere Medizin und Nephrologie</t>
  </si>
  <si>
    <t>Facharzt/-ärztin - Innere Medizin und Pneumologie</t>
  </si>
  <si>
    <t>Facharzt/-ärztin - Innere Medizin und Rheumatologie</t>
  </si>
  <si>
    <t>Fachassistent/in Digitalisierung und IT-Prozesse</t>
  </si>
  <si>
    <t>Fachkraft - Gastronomie</t>
  </si>
  <si>
    <t>Fachkraft - Gastronomie (Restaurantservice)</t>
  </si>
  <si>
    <t>Fachkraft - Gastronomie (Systemgastronomie)</t>
  </si>
  <si>
    <t>Fachkraft - Küche</t>
  </si>
  <si>
    <t>Fachlehrer/in - Förderschulen</t>
  </si>
  <si>
    <t>Fachmann/-frau - Restaurants und Veranstaltungsgastronomie</t>
  </si>
  <si>
    <t>Fachverkäufer/in - Fotobedarf</t>
  </si>
  <si>
    <t>Fachwirt/in - E-Commerce (Weiterbildung/Ausbildung)</t>
  </si>
  <si>
    <t>Fachwirt/in - Fertigungs- und Prozessmanagement</t>
  </si>
  <si>
    <t>Fahrer/in - Personenbeförderung</t>
  </si>
  <si>
    <t>Gleichstellungsberater/in</t>
  </si>
  <si>
    <t>Hebamme</t>
  </si>
  <si>
    <t>Heilerziehungspflegeassistent/in</t>
  </si>
  <si>
    <t>Intimitätskoordinator/in</t>
  </si>
  <si>
    <t>IT-Entwickler/in (Weiterbildung/Ausbildung)</t>
  </si>
  <si>
    <t>IT-Projektleiter/in (Weiterbildung/Ausbildung)</t>
  </si>
  <si>
    <t>Jugendvertreter/in</t>
  </si>
  <si>
    <t>Kampfchoreograf/in</t>
  </si>
  <si>
    <t>Kaufmann/-frau - Hotelmanagement</t>
  </si>
  <si>
    <t>Kaufmann/-frau - Versicherungen u. Finanzen</t>
  </si>
  <si>
    <t>Kaufmann/-frau - Versicherungen und Finanzanlagen</t>
  </si>
  <si>
    <t>Kfm. Ass./Wirtschaftsassistent/in - E-Business Management</t>
  </si>
  <si>
    <t>Lean-Manager/in</t>
  </si>
  <si>
    <t>Leiter/in - Qualitätssicherung</t>
  </si>
  <si>
    <t>Medical Writer</t>
  </si>
  <si>
    <t>Meister/in - Leit- u. Sicherungstechnik (Eisenbahn)</t>
  </si>
  <si>
    <t>Mentalmagier/in</t>
  </si>
  <si>
    <t>Mitarbeitervertreter/in - kirchliche Einrichtungen</t>
  </si>
  <si>
    <t>Model</t>
  </si>
  <si>
    <t>Netzwerk-Servicetechniker/in</t>
  </si>
  <si>
    <t>Pädagogische Fachkraft - Grundschulkindbetreuung</t>
  </si>
  <si>
    <t>Peer Counselor/in</t>
  </si>
  <si>
    <t>Personalrat/-rätin</t>
  </si>
  <si>
    <t>Personalratsvorsitzende/r</t>
  </si>
  <si>
    <t>Pflegeberater/in</t>
  </si>
  <si>
    <t>Pflegeexperte/-expertin - Stoma, Kontinenz und Wunde</t>
  </si>
  <si>
    <t>Public-Affairs-Manager/in</t>
  </si>
  <si>
    <t>Radiologietechnologe/-technologin - Neurorad. Bildgebung</t>
  </si>
  <si>
    <t>Radiologietechnologe/-technologin - Radiolog. Bildgebung</t>
  </si>
  <si>
    <t>Ranger/in</t>
  </si>
  <si>
    <t>Research-Manager/in</t>
  </si>
  <si>
    <t>Service-Designer/in</t>
  </si>
  <si>
    <t>Servicetechniker/in - Land- und Baumaschinen</t>
  </si>
  <si>
    <t>Smart-Factory-Manager/in</t>
  </si>
  <si>
    <t>Solarmonteur/in</t>
  </si>
  <si>
    <t>Techniker/in - Bekleidungstechnik (mit Schwerpunkten)</t>
  </si>
  <si>
    <t>UX-Researcher/in</t>
  </si>
  <si>
    <t>Vertrauensmann/-frau der Schwerbehinderten</t>
  </si>
  <si>
    <t>Wissensmanager/in</t>
  </si>
  <si>
    <t>ADAS/AD Engineer</t>
  </si>
  <si>
    <t>Arbeitsassistent/in</t>
  </si>
  <si>
    <t>Bachelor Professional - Straßenbetriebsmanagement</t>
  </si>
  <si>
    <t>Biologische/r Anthropologe/Anthropologin</t>
  </si>
  <si>
    <t>Data-Analyst/in</t>
  </si>
  <si>
    <t>Fachanwalt/-anwältin - Insolvenz- und Sanierungsrecht</t>
  </si>
  <si>
    <t>Fachanwalt/-anwältin - Sportrecht</t>
  </si>
  <si>
    <t>Fachberater/in - Bau- und Heimwerkermärkte</t>
  </si>
  <si>
    <t>Fachkraft - Sprachförderung</t>
  </si>
  <si>
    <t>Fachlehrer/in - Informationsverarbeitung/Bürowirtschaft</t>
  </si>
  <si>
    <t>Fachpsychotherapeut/in - Erwachsene</t>
  </si>
  <si>
    <t>Fachpsychotherapeut/in - Kinder und Jugendliche</t>
  </si>
  <si>
    <t>Fachpsychotherapeut/in - Neuropsychologische Psychotherapie</t>
  </si>
  <si>
    <t>Fullstack-Entwickler/in</t>
  </si>
  <si>
    <t>Berufsspezialist/in - fremdsprachige Kommunikation</t>
  </si>
  <si>
    <t>Berufsspezialist/in - Kraftfahrzeug-Servicetechnik</t>
  </si>
  <si>
    <t>Berufsspezialist/in - Vertrieb</t>
  </si>
  <si>
    <t>Fachwirt/in - Außenwirtschaft/B. Prof. Foreign Trade</t>
  </si>
  <si>
    <t>Fachwirt/in - Energiewirtschaft/B. Prof. Energiewirtschaft</t>
  </si>
  <si>
    <t>Fachwirt/in - Güterverk., Log./B. Prof. Transp. Manag., Log.</t>
  </si>
  <si>
    <t>Fachwirt/in - Logistiksysteme/B. Prof. Logistiksysteme</t>
  </si>
  <si>
    <t>Fachwirt/in - Marketing/B. Prof. Marketing</t>
  </si>
  <si>
    <t>Meister/in - Medienprod. Bild,Ton/B. Prof. Medienp. Bild,Ton</t>
  </si>
  <si>
    <t>Gestalter/in für immersive Medien</t>
  </si>
  <si>
    <t>Industriemeister/in - Lack- und Besch./B. Prof. Lack/Besch.</t>
  </si>
  <si>
    <t>Integrationsmanager/in</t>
  </si>
  <si>
    <t>IT-Dispatcher/in</t>
  </si>
  <si>
    <t>Karosserie- und Fahrzeugbaumechaniker/in - Caravan/Reisem.t.</t>
  </si>
  <si>
    <t>KI-Engineer</t>
  </si>
  <si>
    <t>KI-Prompter</t>
  </si>
  <si>
    <t>Kunststoff-/Kautschuktechnologe/-technologin - Bauteile</t>
  </si>
  <si>
    <t>Kunststoff-/Kautschuktechnologe/-technologin - Comp./Master.</t>
  </si>
  <si>
    <t>Kunststoff-/Kautschuktechnologe/-technologin - Faserverbund.</t>
  </si>
  <si>
    <t>Kunststoff-/Kautschuktechnologe/-technologin - Formteile</t>
  </si>
  <si>
    <t>Kunststoff-/Kautschuktechnologe/-technologin - Halbzeuge</t>
  </si>
  <si>
    <t>Kunststoff-/Kautschuktechnologe/-technologin - Kunstst.fens.</t>
  </si>
  <si>
    <t>Kunststoff-/Kautschuktechnologe/-technologin - Mehrschichtk.</t>
  </si>
  <si>
    <t>Lehramtsanwärter/in</t>
  </si>
  <si>
    <t>Leiter/in - Touristinformation</t>
  </si>
  <si>
    <t>Leiter/in - Werkstätten für Menschen mit Behinderungen</t>
  </si>
  <si>
    <t>Mediengestalter/in Digital und Print - Designkonzeption</t>
  </si>
  <si>
    <t>Mediengestalter/in Digital und Print - Digitalmedien</t>
  </si>
  <si>
    <t>Mediengestalter/in Digital und Print - Printmedien</t>
  </si>
  <si>
    <t>Mediengestalter/in Digital und Print - Projektmanagement</t>
  </si>
  <si>
    <t>Mitarbeiter/in - Kurverwaltung</t>
  </si>
  <si>
    <t>Nachhaltigkeitsmanager/in</t>
  </si>
  <si>
    <t>Nahostwissenschaftler/in</t>
  </si>
  <si>
    <t>Personalvermittler/in</t>
  </si>
  <si>
    <t>Pflegefachmann/-frau (Ausbildung)</t>
  </si>
  <si>
    <t>Pflegefachmann/-frau (Hochschule)</t>
  </si>
  <si>
    <t>Pilateslehrer/in</t>
  </si>
  <si>
    <t>Recruiter/in</t>
  </si>
  <si>
    <t>Reisehelfer/in für Menschen mit Behinderungen</t>
  </si>
  <si>
    <t>Religionspädagoge/-pädagogin - islamisch</t>
  </si>
  <si>
    <t>Spezialist/in - Industrie 4.0</t>
  </si>
  <si>
    <t>Streaming Engineer</t>
  </si>
  <si>
    <t>Vereins-/Verbandsgeschäftsführer/in</t>
  </si>
  <si>
    <t>Vereins-/Verbandsmitarbeiter/in</t>
  </si>
  <si>
    <t>Verfahrensmech.-Kunststoff-/Kautschukt.</t>
  </si>
  <si>
    <t>3-D-Artist</t>
  </si>
  <si>
    <t>Produktlinie/Reihe:</t>
  </si>
  <si>
    <t>Statistik</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</si>
  <si>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</si>
  <si>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</si>
  <si>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</si>
  <si>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Augenoptikermeister/in/B. Prof. Augenoptiker-Handwerk</t>
  </si>
  <si>
    <t>Bachelor Professional - Energieeffiz./digi. Bauprojektmanag.</t>
  </si>
  <si>
    <t>Bachelor Professional - Betriebsinformatik</t>
  </si>
  <si>
    <t>Bachelor Professional - IT</t>
  </si>
  <si>
    <t>Bachelor Professional - IT (Datenanalyse)</t>
  </si>
  <si>
    <t>Bachelor Professional - IT (Informationssicherheit)</t>
  </si>
  <si>
    <t>Bachelor Professional - IT (IT-Beratung)</t>
  </si>
  <si>
    <t>Bachelor Professional - IT (Softwareentwicklung)</t>
  </si>
  <si>
    <t>Bachelor Professional - IT (Systemintegration u. Vernetzung)</t>
  </si>
  <si>
    <t>Bachelor Professional - Versicherungen und Finanzanlagen</t>
  </si>
  <si>
    <t>Bäckermeister/in/B. Prof. Bäcker-Handwerk</t>
  </si>
  <si>
    <t>Beamt(er/in) - Landwirt. Sozialversicherung (geh. Dienst)</t>
  </si>
  <si>
    <t>Behälter- u. Apparatebauermeister/in/B. Prof. Beh./App.b.Hw.</t>
  </si>
  <si>
    <t>Betriebswirt/in (Fachschule) - Abs./Mark./B. Prof. Wirtsch.</t>
  </si>
  <si>
    <t>Betriebswirt/in (Fachschule) - Agrarb/B. Prof. Agrarwirtsch.</t>
  </si>
  <si>
    <t>Betriebswirt/in (Fachschule) - Cat./Verpf./B. Prof. Wirtsch.</t>
  </si>
  <si>
    <t>Betriebswirt/in (Fachschule) - Controlling/B. Prof. Wirtsch.</t>
  </si>
  <si>
    <t>Betriebswirt/in (Fachschule) - Event-Manag/B. Prof. Wirtsch.</t>
  </si>
  <si>
    <t>Betriebswirt/in (Fachschule) - Finanz./Inv/B. Prof. Wirtsch.</t>
  </si>
  <si>
    <t>Betriebswirt/in (Fachschule) - Hotel/Gast./B. Prof. Wirtsch.</t>
  </si>
  <si>
    <t>Betriebswirt/in (Fachschule) - Immobilien/B. Prof. Wirtsch.</t>
  </si>
  <si>
    <t>Betriebswirt/in (Fachschule) - Infoverarb./B. Prof. Wirtsch.</t>
  </si>
  <si>
    <t>Betriebswirt/in (Fachschule) - Komm/ Büro./B. Prof. Wirtsch.</t>
  </si>
  <si>
    <t>Betriebswirt/in (Fachschule) - Logistik/B. Prof. Wirtsch.</t>
  </si>
  <si>
    <t>Betriebswirt/in (Fachschule) - Manag. Ges./B. Prof. Wirtsch.</t>
  </si>
  <si>
    <t>Betriebswirt/in (Fachschule) - Marketingk./B. Prof. Wirtsch.</t>
  </si>
  <si>
    <t>Betriebswirt/in (Fachschule) - Möbelhandel/B. Prof. Wirtsch.</t>
  </si>
  <si>
    <t>Betriebswirt/in (Fachschule) - Personalw./B. Prof. Wirtsch.</t>
  </si>
  <si>
    <t>Betriebswirt/in (Fachschule) - Produktion./B. Prof. Wirtsch.</t>
  </si>
  <si>
    <t>Betriebswirt/in (Fachschule) - Rechnungsw./B. Prof. Wirtsch.</t>
  </si>
  <si>
    <t>Betriebswirt/in (Fachschule) - Recht/B. Prof. Wirtsch.</t>
  </si>
  <si>
    <t>Betriebswirt/in (Fachschule) - Steuern/B. Prof. Wirtsch.</t>
  </si>
  <si>
    <t>Betriebswirt/in (Fachschule) - Tour./Reise/B. Prof. Wirtsch.</t>
  </si>
  <si>
    <t>Betriebswirt/in (Fachschule) - Unternehm./B. Prof. Wirtsch.</t>
  </si>
  <si>
    <t>Betriebswirt/in (Fachschule/Ausb.) - allg. BWL/B. Prof.</t>
  </si>
  <si>
    <t>Betriebswirt/in (Fachschule/Ausb.) - Außenwirt./B. Prof.</t>
  </si>
  <si>
    <t>Bogenmachermeister/in/B. Prof. Bogenbauer-Handwerk</t>
  </si>
  <si>
    <t>Bootsbauermeister/in/B. Prof. Bootsbauer-Handwerk</t>
  </si>
  <si>
    <t>Böttchermeister/in/B. Prof. Böttcher-Handwerk</t>
  </si>
  <si>
    <t>Brauer- und Mälzermeister/in/B. Prof. Brauer- und MälzerHw.</t>
  </si>
  <si>
    <t>Brunnenbauermeister/in/B. Prof. Brunnenbauer-Handwerk</t>
  </si>
  <si>
    <t>Buchbindermeister/in/B. Prof. Buchbinder-Handwerk</t>
  </si>
  <si>
    <t>Büchsenmachermeister/in/B. Prof. Büchsenmacher-Handwerk</t>
  </si>
  <si>
    <t>Bürsten-/Pinselmachermeister/in/B. Prof. Bürsten-/Pinsel-Hw.</t>
  </si>
  <si>
    <t>Chief Operating Officer</t>
  </si>
  <si>
    <t>Chirurgiemechanikermeister/in/B. Prof. Chirurgiemechanik-Hw.</t>
  </si>
  <si>
    <t>Dachdeckermeister/in/B. Prof. Dachdecker-Handwerk</t>
  </si>
  <si>
    <t>Dentalhygieniker/in/B. Prof. Dentalhygiene</t>
  </si>
  <si>
    <t>Dipl.-Ing. - Kraftwerkstechnik</t>
  </si>
  <si>
    <t>Dipl.-Ing. - Textiltechnologie</t>
  </si>
  <si>
    <t>Dipl.-Ing. - Techn. Optik/Optoelektronik</t>
  </si>
  <si>
    <t>Drechsler-(Elfenbeins.)/Holzspielz.meister/in/B. Prof. Hw.</t>
  </si>
  <si>
    <t>Druckermeister/in/B. Prof. Drucker-Handwerk</t>
  </si>
  <si>
    <t>Edelsteinschleifer-/Edelsteingraveurmeister/in/B. Prof. Hw.</t>
  </si>
  <si>
    <t>Elektromaschinenbauermeister/in/B. Prof. Elektromasch.bauHw.</t>
  </si>
  <si>
    <t>Elektrotechnikermeister/in/B. Prof. Elektrotechn.-Handwerk</t>
  </si>
  <si>
    <t>Energietechnikingenieur/in - Auslandsbau</t>
  </si>
  <si>
    <t>Erste/r Naut. Schiffsoffizier/in - Große Hochseefischerei</t>
  </si>
  <si>
    <t>ESG-Manager/in</t>
  </si>
  <si>
    <t>Estrichlegermeister/in/B. Prof. Estrichleger-Handwerk</t>
  </si>
  <si>
    <t>Fachwirt/in - Tanzschulen</t>
  </si>
  <si>
    <t>Feinoptikermeister/in/B. Prof. Feinoptiker-Handwerk</t>
  </si>
  <si>
    <t>Feinwerkmechanikermeister/in/B. Prof. Feinmechanik-Handwerk</t>
  </si>
  <si>
    <t>Fleischermeister/in/B. Prof. Fleischer-Handwerk</t>
  </si>
  <si>
    <t>Flexografenmeister/in/B. Prof. Flexografen-Handwerk</t>
  </si>
  <si>
    <t>Fliesen-, Platten-, Mosaiklegermeister/in/B. Prof. LegerHw.</t>
  </si>
  <si>
    <t>Fotografenmeister/in/B. Prof. Fotografen-Handwerk</t>
  </si>
  <si>
    <t>Friseurmeister/in/B. Prof. Friseur-Handwerk</t>
  </si>
  <si>
    <t>Galvaniseurmeister/in/B. Prof. Galvaniseur-Handwerk</t>
  </si>
  <si>
    <t>Game-Producer/in</t>
  </si>
  <si>
    <t>Gebäudereinigermeister/in/B. Prof. Gebäudereiniger-Handwerk</t>
  </si>
  <si>
    <t>Geigenbauermeister/in/B. Prof. Geigenbauer-Handwerk</t>
  </si>
  <si>
    <t>Berufsspezialist/in - ambulante medizinische Versorgung</t>
  </si>
  <si>
    <t>Berufsspezialist/in - Building Information Modeling im Hw.</t>
  </si>
  <si>
    <t>Berufsspezialist/in - Datenanalyse</t>
  </si>
  <si>
    <t>Berufsspezialist/in - Elektronik Mobilität</t>
  </si>
  <si>
    <t>Berufsspezialist/in - Haushaltsführ./Familienbetr. (Dorfh.)</t>
  </si>
  <si>
    <t>Berufsspezialist/in - industrielle Teilereinigung</t>
  </si>
  <si>
    <t>Berufsspezialist/in - Industrielle Transformation (g.-tech.)</t>
  </si>
  <si>
    <t>Berufsspezialist/in - Industrielle Transformation (kaufm.)</t>
  </si>
  <si>
    <t>Berufsspezialist/in - Informationssicherheit</t>
  </si>
  <si>
    <t>Berufsspezialist/in - intelligente Gebäudet./Systemvernetz.</t>
  </si>
  <si>
    <t>Berufsspezialist/in - IT-Beratung</t>
  </si>
  <si>
    <t>Berufsspezialist/in - Ladeinfrastruktursys. Elektromobilität</t>
  </si>
  <si>
    <t>Berufsspezialist/in - Softwareentwicklung</t>
  </si>
  <si>
    <t>Berufsspezialist/in - Systemintegration und Vernetzung</t>
  </si>
  <si>
    <t>Berufsspezialist/in - Verteilnetztechnik</t>
  </si>
  <si>
    <t>Berufsspezialist/in - gesetzliche Krankenversicherung</t>
  </si>
  <si>
    <t>Berufsspezialist/in - Sommelier/Sommelière</t>
  </si>
  <si>
    <t>Berufsspezialist/in Technische/r Kaufmann/-frau</t>
  </si>
  <si>
    <t>Fachagrarwirt/in - Baumpflege/B. Prof. Baumpflege</t>
  </si>
  <si>
    <t>Gleisbaumeister/in/B. Prof. Gleisbau</t>
  </si>
  <si>
    <t>Meister/in - Bahnverkehr/B. Prof. Bahnverkehr</t>
  </si>
  <si>
    <t>Meister/in - Vernetzte Industrie/B. Prof Smart Industry</t>
  </si>
  <si>
    <t>Netzmeister/in/B. Prof Verteilnetze</t>
  </si>
  <si>
    <t>Qualitätsfachmann/-frau - Fertigungsprüftechnik</t>
  </si>
  <si>
    <t>Gerichtsdolmetscher/in</t>
  </si>
  <si>
    <t>Gerüstbauermeister/in/B. Prof. Gerüstbauer-Handwerk</t>
  </si>
  <si>
    <t>Geschäftsstellenleiter/in (Bank)</t>
  </si>
  <si>
    <t>Glas- und Porzellanmalermeister/in/B. Prof. Glas/Porzell.Hw.</t>
  </si>
  <si>
    <t>Glasbläser-/Glasapparatebauermeister/in/B. Prof. Glasbl.Hw.</t>
  </si>
  <si>
    <t>Glasermeister/in/B. Prof. Glaser-Handwerk</t>
  </si>
  <si>
    <t>Glasveredlermeister/in/B. Prof. Glasveredler-Handwerk</t>
  </si>
  <si>
    <t>Gold- und Silberschmiedemeister/in/B. Prof. Gold- /SilberHw.</t>
  </si>
  <si>
    <t>Graveurmeister/in/B. Prof. Graveur-Handwerk</t>
  </si>
  <si>
    <t>Handzuginstrumentenmachermeister/B. Prof. Handzuginstr.Hw.</t>
  </si>
  <si>
    <t>Hauswirtschaftliche/r Betriebsleiter/in/B. Prof. Wirtsch.</t>
  </si>
  <si>
    <t>Heilpraktiker/in - Psychotherapie</t>
  </si>
  <si>
    <t>Hochbaufacharbeiter/in - Abbruch- und Betontrenntechnikarb.</t>
  </si>
  <si>
    <t>Holzbildhauermeister/in/B. Prof. Holzbildhauer-Handwerk</t>
  </si>
  <si>
    <t>Holzblasinstrumentenmachermeister/in/B. Prof. Holzblas.Hw.</t>
  </si>
  <si>
    <t>Hörakustikermeister/in/B. Prof. Hörakustiker-Handwerk</t>
  </si>
  <si>
    <t>Industriemeister/in - Fahrzeuginter.Mechanik/B. Prof. Fahrz.</t>
  </si>
  <si>
    <t>Industriemeister/in - Flugzeugb./Luftfahrtt./B. Prof. Luftt.</t>
  </si>
  <si>
    <t>Industriemeister/in - Holz/B. Prof. Holztechnik</t>
  </si>
  <si>
    <t>Informationstechnikermeister/in/B. Prof. Informationst.Hw.</t>
  </si>
  <si>
    <t>Ingenieur/in - Batterietechnik</t>
  </si>
  <si>
    <t>Installateur-/Heizungsbauermeister/in/B. Prof. Inst/Heiz.Hw.</t>
  </si>
  <si>
    <t>Internationale/r Meister/in</t>
  </si>
  <si>
    <t>IT-Anwendungsberater/in</t>
  </si>
  <si>
    <t>Juristische/r Fachübersetzer/in</t>
  </si>
  <si>
    <t>Kälteanlagenbauermeister/in/B. Prof. Kälteanlagenbauer-Hw.</t>
  </si>
  <si>
    <t>Kanalbauer/in - Infrastrukturtechnik</t>
  </si>
  <si>
    <t>Karosserie-/Fahrzeugbauermeister/in/B. Prof. Kaross/Fahr.Hw.</t>
  </si>
  <si>
    <t>Keramikermeister/in/B. Prof. Keramiker-Handwerk</t>
  </si>
  <si>
    <t>Klavier-/Cembalobauermeister/in/B. Prof. Klavier-/CembaloHw.</t>
  </si>
  <si>
    <t>Klempnermeister/in/B. Prof. Klempner-Handwerk</t>
  </si>
  <si>
    <t>Konditormeister/in/B. Prof. Konditor-Handwerk</t>
  </si>
  <si>
    <t>Konferenzdolmetscher/in</t>
  </si>
  <si>
    <t>Konferenzübersetzer/in</t>
  </si>
  <si>
    <t>Korb-/Flechtwerkgestaltermeister/in/B. Prof. Korb/Flecht.Hw.</t>
  </si>
  <si>
    <t>Kosmetikermeister/in/B. Prof. Kosmetiker-Handwerk</t>
  </si>
  <si>
    <t>Kraftfahrzeugtechnikermeister/in/B. Prof. Kfz.techniker-Hw.</t>
  </si>
  <si>
    <t>Kürschnermeister/in/B. Prof. Kürschner-Handwerk</t>
  </si>
  <si>
    <t>Land-/Baumasch.mechatronikermeister/in/B. Prof. Land/Bau.Hw.</t>
  </si>
  <si>
    <t>Leiter/in - Pflegeschule</t>
  </si>
  <si>
    <t>Leitungsbauer/in - Infrastrukturtechnik</t>
  </si>
  <si>
    <t>Literaturübersetzer/in</t>
  </si>
  <si>
    <t>Maler- und Lackierermeister/in/B. Prof. Maler-/Lackierer-Hw.</t>
  </si>
  <si>
    <t>Maßschneidermeister/in/B. Prof. Maßschneider-Handwerk</t>
  </si>
  <si>
    <t>Maurer- und Betonbauermeister/in/B. Prof. Maurer-/Betonb.Hw.</t>
  </si>
  <si>
    <t>Mechanikermeister/in - Reifen/Vulkan.technik/B. Prof. M.Hw.</t>
  </si>
  <si>
    <t>Medizinische/r Fachübersetzer/in</t>
  </si>
  <si>
    <t>Metall-/Glockengießermeister/in/B. Prof. Metall/Glockeng.Hw.</t>
  </si>
  <si>
    <t>Metallbauermeister/in/B. Prof. Metallbauer-Handwerk</t>
  </si>
  <si>
    <t>Metallbildnermeister/in/B. Prof. Metallbildner-Handwerk</t>
  </si>
  <si>
    <t>Metallblasinstrumentenmachermeister/in/B. Prof. Metallbl.Hw.</t>
  </si>
  <si>
    <t>Mitarbeiter/in - Entwicklungszusammenarbeit</t>
  </si>
  <si>
    <t>Modellbauermeister/in/B. Prof. Modellbauer-Handwerk</t>
  </si>
  <si>
    <t>Modistenmeister/in/B. Prof. Modisten-Handwerk</t>
  </si>
  <si>
    <t>Müllermeister/in/B. Prof. Müller-Handwerk</t>
  </si>
  <si>
    <t>Nautische/r Schiffsoffizier/in - Gr. Hochseef./B. Prof.</t>
  </si>
  <si>
    <t>Ofen-/Luftheizungsbauermeister/in/B. Prof. Ofen/Luftheiz.Hw.</t>
  </si>
  <si>
    <t>Orgel-/Harmoniumbauermeister/in/B. Prof. Orgel/Harmonium.Hw.</t>
  </si>
  <si>
    <t>Orthopädieschuhmachermeister/in/B. Prof. Orthopädieschuh.Hw.</t>
  </si>
  <si>
    <t>Orthopädietechnikermeister/in/B. Prof. Orthopädietechn.Hw</t>
  </si>
  <si>
    <t>Parkettlegermeister/in/B. Prof. Parkettleger-Handwerk</t>
  </si>
  <si>
    <t>Präzisionswerkzeugmechanikermeister/in/B. Prof. Präzis.Hw.</t>
  </si>
  <si>
    <t>Raumausstattermeister/in/B. Prof. Raumausstatter-Handwerk</t>
  </si>
  <si>
    <t>Rollladen-/Sonnenschutzt.meister/in/B. Prof. Roll/Sonnen.Hw.</t>
  </si>
  <si>
    <t>Sattler-/Feintäschnermeister/in/B. Prof. Sattl/Feintäsch.Hw.</t>
  </si>
  <si>
    <t>Schilder-/Lichtreklameherst.meister/in/B. Prof. Schild/L.Hw.</t>
  </si>
  <si>
    <t>Schornsteinfegermeister/in/B. Prof. Schornsteinf.-Handwerk</t>
  </si>
  <si>
    <t>Schriftsetzermeister/in/B. Prof. Schriftsetzer-Handwerk</t>
  </si>
  <si>
    <t>Schuhmachermeister/in/B. Prof. Schuhmacher-Handwerk</t>
  </si>
  <si>
    <t>Segelmachermeister/in/B. Prof. Segelmacher-Handwerk</t>
  </si>
  <si>
    <t>Seilermeister/in/B. Prof. Seiler-Handwerk</t>
  </si>
  <si>
    <t>Siebdruckermeister/in/B. Prof. Siebdrucker-Handwerk</t>
  </si>
  <si>
    <t>Softwarelokalisierer/in</t>
  </si>
  <si>
    <t>Heilpädagoge/-pädagogin/B. Prof. Sozialw.</t>
  </si>
  <si>
    <t>Agrarwirtschaftlich-technische/r Assistent/in</t>
  </si>
  <si>
    <t>Assistent/in - Ernährung und Versorgung</t>
  </si>
  <si>
    <t>Betriebsleiter/in - Hotel/Gaststätten/B. Prof. Hauswirtsch.</t>
  </si>
  <si>
    <t>Brau- und Getränketechnologe/-technologin/B. Prof. Technik</t>
  </si>
  <si>
    <t>Einrichtungsfachberater/in/B. Prof. Wirtsch.</t>
  </si>
  <si>
    <t>Gastronom/in/B. Prof. Wirtsch.</t>
  </si>
  <si>
    <t>Gestalter/in - Bekleidung, Mode/B. Prof. Gestaltung</t>
  </si>
  <si>
    <t>Gestalter/in - Blumenkunst/B. Prof. Gestaltung</t>
  </si>
  <si>
    <t>Gestalter/in - Edelst., Schmuck u. Gerät/B. Prof. Gestaltung</t>
  </si>
  <si>
    <t>Gestalter/in - Farbtechnik/Raumgestalt./B. Prof. Gestaltung</t>
  </si>
  <si>
    <t>Gestalter/in - Handwerk/B. Prof. Gestaltung</t>
  </si>
  <si>
    <t>Gestalter/in - Holz/Möbel/Raumgestaltung/B. Prof. Gestaltung</t>
  </si>
  <si>
    <t>Gestalter/in - Keramik/B. Prof. Gestaltung</t>
  </si>
  <si>
    <t>Gestalter/in - Produktdesign/B. Prof. Gestaltung</t>
  </si>
  <si>
    <t>Gestalter/in - Werbe- u. Mediengestalt./B. Prof. Gestaltung</t>
  </si>
  <si>
    <t>Gewandmeister/in/B. Prof. Gestaltung</t>
  </si>
  <si>
    <t>Techniker/in - Agrartechnik/B. Prof. Technik</t>
  </si>
  <si>
    <t>Techniker/in - Baudenkmalpfl./Altbauerneu./B. Prof. Technik</t>
  </si>
  <si>
    <t>Techniker/in - Bautechnik (o. Schwerpunkt)/B. Prof. Technik</t>
  </si>
  <si>
    <t>Techniker/in - Bautechnik (Ausbau)/B. Prof. Technik</t>
  </si>
  <si>
    <t>Techniker/in - Bautechnik (Bauern./Bausan.)/B. Prof. Technik</t>
  </si>
  <si>
    <t>Techniker/in - Bautechnik (Hochbau)/B. Prof. Technik</t>
  </si>
  <si>
    <t>Techniker/in - Bautechnik (Tiefbau)/B. Prof. Technik</t>
  </si>
  <si>
    <t>Techniker/in - Bekleidungstechnik/B. Prof. Technik</t>
  </si>
  <si>
    <t>Techniker/in - Bergbautechnik/B. Prof. Technik</t>
  </si>
  <si>
    <t>Techniker/in - Biotechnik/B. Prof. Technik</t>
  </si>
  <si>
    <t>Techniker/in - Bohrtechnik/B. Prof. Technik</t>
  </si>
  <si>
    <t>Techniker/in - Chemietechnik (o. Schwerp.)/B. Prof. Technik</t>
  </si>
  <si>
    <t>Techniker/in - Chemietechnik (Betriebst.)/B. Prof. Technik</t>
  </si>
  <si>
    <t>Techniker/in - Chemietechnik (Biochemie)/B. Prof. Technik</t>
  </si>
  <si>
    <t>Techniker/in - Chemietechnik (Lab.technik)/B. Prof. Technik</t>
  </si>
  <si>
    <t>Techniker/in - Druck- und Medientechnik/B. Prof. Technik</t>
  </si>
  <si>
    <t>Techniker/in - Elektromobilität/B. Prof. Technik</t>
  </si>
  <si>
    <t>Techniker/in - Elektrotechnik (o. Schwerp.)/B. Prof. Technik</t>
  </si>
  <si>
    <t>Techniker/in - Elektrotechnik (Autom.tech.)/B. Prof. Technik</t>
  </si>
  <si>
    <t>Techniker/in - Elektrotechnik (Energiet.)/B. Prof. Technik</t>
  </si>
  <si>
    <t>Techniker/in - Elektrotechnik (Info./Komm.)/B. Prof. Technik</t>
  </si>
  <si>
    <t>Techniker/in - Ernähr.- u. Versorg.manag./B. Prof. Technik</t>
  </si>
  <si>
    <t>Techniker/in - Farb- u. Lackt. (o.Schwerp.)/B. Prof. Technik</t>
  </si>
  <si>
    <t>Techniker/in - Farb- u. Lackt. (Gestaltung)/B. Prof. Technik</t>
  </si>
  <si>
    <t>Techniker/in - Farb- u. Lackt. (ind.Besch.)/B. Prof. Technik</t>
  </si>
  <si>
    <t>Techniker/in - Feinwerktechnik/B. Prof. Technik</t>
  </si>
  <si>
    <t>Techniker/in - Forsttechnik/B. Prof. Technik</t>
  </si>
  <si>
    <t>Techniker/in - Galvanotechnik/B. Prof. Technik</t>
  </si>
  <si>
    <t>Techniker/in - Gartenbau (ohne Schwerpunkt)/B. Prof. Technik</t>
  </si>
  <si>
    <t>Techniker/in - Gartenbau (GaLaBau)/B. Prof. Technik</t>
  </si>
  <si>
    <t>Techniker/in - Gartenbau (Prod. u. Vermar.)/B. Prof. Technik</t>
  </si>
  <si>
    <t>Techniker/in - Gebäudesystemtechnik/B. Prof. Technik</t>
  </si>
  <si>
    <t>Techniker/in - Geologietechnik/B. Prof. Technik</t>
  </si>
  <si>
    <t>Techniker/in - Gießereitechnik/B. Prof. Technik</t>
  </si>
  <si>
    <t>Techniker/in - Glasbautechnik/B. Prof. Technik</t>
  </si>
  <si>
    <t>Techniker/in - Glastechnik (o. Schwerpunkt)/B. Prof. Technik</t>
  </si>
  <si>
    <t>Techniker/in - Glastechnik (Glashüttent.)/B. Prof. Technik</t>
  </si>
  <si>
    <t>Techniker/in - Glastechnik (Optik)/B. Prof. Technik</t>
  </si>
  <si>
    <t>Techniker/in - Heiz.-, Lüft.-, Klimatechnik/B. Prof. Technik</t>
  </si>
  <si>
    <t>Techniker/in - Holztechnik (o. Schwerpunkt)/B. Prof. Technik</t>
  </si>
  <si>
    <t>Techniker/in - Holztechnik (Möbelb/Raumges)/B. Prof. Technik</t>
  </si>
  <si>
    <t>Techniker/in - Holztechnik (Modell/Formenb)/B. Prof. Technik</t>
  </si>
  <si>
    <t>Techniker/in - Informatik (Betriebsinf.)/B. Prof. Technik</t>
  </si>
  <si>
    <t>Techniker/in - Informatik (IT-Sicherheit)/B. Prof. Technik</t>
  </si>
  <si>
    <t>Techniker/in - Informatik (KI und Robotik)/B.Prof. Technik</t>
  </si>
  <si>
    <t>Techniker/in - Informatik (Nachh. Digital.)/B. Prof. Technik</t>
  </si>
  <si>
    <t>Techniker/in - Informatik (Netzwerktechn.)/B. Prof. Technik</t>
  </si>
  <si>
    <t>Techniker/in - Informatik (tech.Informatik)/B. Prof. Technik</t>
  </si>
  <si>
    <t>Techniker/in - Kältetechnik/B. Prof. Technik</t>
  </si>
  <si>
    <t>Techniker/in - Karosserie- u. Fahrzeugbaut./B. Prof. Technik</t>
  </si>
  <si>
    <t>Techniker/in - Keramiktechnik/B. Prof. Technik</t>
  </si>
  <si>
    <t>Techniker/in - Korrosionsschutz/B. Prof. Technik</t>
  </si>
  <si>
    <t>Techniker/in - Kraftfahrzeugtechnik/B. Prof. Technik</t>
  </si>
  <si>
    <t>Techniker/in - Kunststoff- u. Kautschukt./B. Prof. Technik</t>
  </si>
  <si>
    <t>Techniker/in - Lebensmittelt. (o. Schwerp.)/B. Prof. Technik</t>
  </si>
  <si>
    <t>Techniker/in - Lebensmittelt. (Bäckereit.)/B. Prof. Technik</t>
  </si>
  <si>
    <t>Techniker/in - Lebensmittelt. (Fein/Fertig)/B. Prof. Technik</t>
  </si>
  <si>
    <t>Techniker/in - Lebensmittelt. (Fleischert.)/B. Prof. Technik</t>
  </si>
  <si>
    <t>Techniker/in - Lebensmittelt. (Verarb.t.)/B. Prof. Technik</t>
  </si>
  <si>
    <t>Techniker/in - Lebensmittelt. (Leben.verp.)/B. Prof. Technik</t>
  </si>
  <si>
    <t>Techniker/in - Leiterplattentechnik/B. Prof. Technik</t>
  </si>
  <si>
    <t>Techniker/in - Luftfahrttechnik/B. Prof. Technik</t>
  </si>
  <si>
    <t>Techniker/in - Maschinentechnik (o. Schwp.)/B. Prof. Technik</t>
  </si>
  <si>
    <t>Techniker/in - Maschinentechnik (Autom.t.)/B. Prof. Technik</t>
  </si>
  <si>
    <t>Techniker/in - Maschinentechnik (Entw.t.)/B. Prof. Technik</t>
  </si>
  <si>
    <t>Techniker/in - Maschinentechnik (Fertig.t.)/B. Prof. Technik</t>
  </si>
  <si>
    <t>Techniker/in - Maschinentechnik (Konstruk.)/B. Prof. Technik</t>
  </si>
  <si>
    <t>Techniker/in - Maschinentechnik (Kun./Kau.)/B. Prof. Technik</t>
  </si>
  <si>
    <t>Techniker/in - Maschinentechnik (Pro./Qual)/B. Prof. Technik</t>
  </si>
  <si>
    <t>Techniker/in - Maschinentechnik (Verf./Umw)/B. Prof. Technik</t>
  </si>
  <si>
    <t>Techniker/in - Maschinentechnik (Verfahr.)/B. Prof. Technik</t>
  </si>
  <si>
    <t>Techniker/in - Mechatronik/B. Prof. Technik</t>
  </si>
  <si>
    <t>Techniker/in - Medizintechnik/B. Prof. Technik</t>
  </si>
  <si>
    <t>Techniker/in - Metallbautechnik (Gebäudet.)/B. Prof. Technik</t>
  </si>
  <si>
    <t>Techniker/in - Metallbautechnik (o. Schwp.)/B. Prof. Technik</t>
  </si>
  <si>
    <t>Techniker/in - Metallbautechnik (Leichtmb.)/B. Prof. Technik</t>
  </si>
  <si>
    <t>Techniker/in - Metallbautechnik (Stahlbau)/B. Prof. Technik</t>
  </si>
  <si>
    <t>Techniker/in - Milchwirtschaft, Molkereiw./B. Prof. Technik</t>
  </si>
  <si>
    <t>Techniker/in - Mühlenbau, Getr.- u. Futterm. (m. SP)</t>
  </si>
  <si>
    <t>Techniker/in - Mühlenb., Getr.-/Futterm.t./B. Prof. Technik</t>
  </si>
  <si>
    <t>Techniker/in - Papiertechnik/B. Prof. Technik</t>
  </si>
  <si>
    <t>Techniker/in - Physiktechnik/B. Prof. Technik</t>
  </si>
  <si>
    <t>Techniker/in - Produktionst. u. Datenmanag./B. Prof. Technik</t>
  </si>
  <si>
    <t>Techniker/in - Sanitärtechnik/B. Prof. Technik</t>
  </si>
  <si>
    <t>Techniker/in - Schuhtechnik (mit Schwerpunkten)</t>
  </si>
  <si>
    <t>Techniker/in - Schuhtechnik/B. Prof. Technik</t>
  </si>
  <si>
    <t>Techniker/in - Steintechnik/B. Prof. Technik</t>
  </si>
  <si>
    <t>Techniker/in - Textiltechnik/B. Prof. Technik</t>
  </si>
  <si>
    <t>Techniker/in - Umweltschutzt. (o. Schwerp.)/B. Prof. Technik</t>
  </si>
  <si>
    <t>Techniker/in - Umweltschutzt. (Verf.tech.)/B. Prof. Technik</t>
  </si>
  <si>
    <t>Techniker/in - Umweltschutzt./regen. Energ./B. Prof. Technik</t>
  </si>
  <si>
    <t>Techniker/in - Verfahrenstechnik/B. Prof. Technik</t>
  </si>
  <si>
    <t>Techniker/in - Verkehrstechnik (Eisenbahn.)/B. Prof. Technik</t>
  </si>
  <si>
    <t>Techniker/in - Verkehrstechnik (Verkehrsm.)/B. Prof. Technik</t>
  </si>
  <si>
    <t>Techniker/in - Vermessungstechnik/B. Prof. Technik</t>
  </si>
  <si>
    <t>Techniker/in - Weinbau und Kellerwirtschaft/B. Prof. Technik</t>
  </si>
  <si>
    <t>Techniker/in - Werkstofftechnik/B. Prof. Technik</t>
  </si>
  <si>
    <t>Techniker/in - Windenergietechnik/B. Prof. Technik</t>
  </si>
  <si>
    <t>Techniker/in - Wirtschaftstechnik/B. Prof. Technik</t>
  </si>
  <si>
    <t>Techniker/in - Zerspanungstechnik/B. Prof. Technik</t>
  </si>
  <si>
    <t>Wirtschafter/in - Gartenbau/B. Prof. Agrarwirtsch.</t>
  </si>
  <si>
    <t>Wirtschafter/in - Hauswirtschaft/B. Prof. Agrarwirtsch.</t>
  </si>
  <si>
    <t>Wirtschafter/in - Landwirtschaft/B. Prof. Agrarwirtsch.</t>
  </si>
  <si>
    <t>Wirtschafter/in - Milch-/Molkereiw./B. Prof. Agrarwirtsch.</t>
  </si>
  <si>
    <t>Wirtschafter/in - Weinbau/B. Prof. Agrarwirtsch.</t>
  </si>
  <si>
    <t>Wirtschaftsinformatiker/in (Fachschule)/B. Prof. Wirtsch.</t>
  </si>
  <si>
    <t>Steinmetz-/Steinbildhauermeister/in/B. Prof. Steinbildh.Hw.</t>
  </si>
  <si>
    <t>Straßenbauermeister/in/B. Prof. Straßenbauer-Handwerk</t>
  </si>
  <si>
    <t>Stroke-Nurse</t>
  </si>
  <si>
    <t>Stuckateurmeister/in/B. Prof. Stuckateur-Handwerk</t>
  </si>
  <si>
    <t>Technische/r Fachübersetzer/in</t>
  </si>
  <si>
    <t>Textilgestaltermeister/in/B. Prof. Textilgestalter-Handwerk</t>
  </si>
  <si>
    <t>Textilreinigermeister/in/B. Prof. Textilreiniger-Handwerk</t>
  </si>
  <si>
    <t>Tiefbaufacharbeiter/in - Kanalbauarb. für Infrastrukturtech.</t>
  </si>
  <si>
    <t>Tiefbaufacharbeiter/in - Leitungsbauarb. für Infrastrukturt.</t>
  </si>
  <si>
    <t>Tischlermeister/in/B. Prof. Tischler-Handwerk</t>
  </si>
  <si>
    <t>Uhrmachermeister/in/B. Prof. Uhrmacher-Handwerk</t>
  </si>
  <si>
    <t>Umwelttechnologe/-technologin - Abwasserbewirtschaftung</t>
  </si>
  <si>
    <t>Umwelttechnologe/-technologin - Kreislauf-/Abfallwirtschaft</t>
  </si>
  <si>
    <t>Umwelttechnologe/-technologin - Rohrleitung./Industrieanlag.</t>
  </si>
  <si>
    <t>Umwelttechnologe/-technologin-Rohrl./Industr.(Industr.)</t>
  </si>
  <si>
    <t>Umwelttechnologe/-technologin-Rohrl./Industr.(Rohrl.)</t>
  </si>
  <si>
    <t>Umwelttechnologe/-technologin - Wasserversorgung</t>
  </si>
  <si>
    <t>Untertitler/in</t>
  </si>
  <si>
    <t>Vergoldermeister/in/B. Prof. Vergolder-Handwerk</t>
  </si>
  <si>
    <t>Wachsziehermeister/in/B. Prof. Wachszieher-Handwerk</t>
  </si>
  <si>
    <t>Wärme-, Kälte-, Schall.isolierermeister/in/B. Prof. Isol.Hw.</t>
  </si>
  <si>
    <t>Weinküfermeister/in/B. Prof. Weinküfer-Handwerk</t>
  </si>
  <si>
    <t>Werkstein-/Terrazzoherstellermeister/in/B. Prof.Werk/Ter.Hw.</t>
  </si>
  <si>
    <t>Wissenschaftliche/r Fachübersetzer/in</t>
  </si>
  <si>
    <t>Wissenschaftliche/r Mitarbeiter/in</t>
  </si>
  <si>
    <t>Zahntechnikermeister/in/B. Prof. Zahntechniker-Handwerk</t>
  </si>
  <si>
    <t>Zimmerermeister/in/B. Prof. Zimmerer-Handwerk</t>
  </si>
  <si>
    <t>Zupfinstrumentenmachermeister/in/B. Prof. Zupfinstr.Hw.</t>
  </si>
  <si>
    <t>Zweiradmechanikermeister/in/B. Prof. Zweiradmechaniker-Hw.</t>
  </si>
  <si>
    <t>Erstellungsdatum: 21.01.2025, DK</t>
  </si>
  <si>
    <t>Gesamtergebnis</t>
  </si>
  <si>
    <t>Zeilenbeschriftungen</t>
  </si>
  <si>
    <t>Anzahl von Berufsbenennungen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</si>
</sst>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amily val="2"/>
      <scheme val="minor"/>
    </font>
    <font>
      <sz val="8"/>
      <name val="Arial"/>
      <family val="2"/>
    </font>
    <font>
      <sz val="10"/>
      <color indexed="8"/>
      <name val="Arial"/>
      <family val="2"/>
    </font>
    <font>
      <b/>
      <sz val="10"/>
      <color indexed="8"/>
      <name val="Arial"/>
      <family val="2"/>
    </font>
    <font>
      <sz val="10"/>
      <name val="Arial"/>
      <family val="2"/>
    </font>
    <font>
      <u/>
      <sz val="10"/>
      <color indexed="12"/>
      <name val="Arial"/>
      <family val="2"/>
    </font>
    <font>
      <sz val="11"/>
      <color indexed="8"/>
      <name val="Calibri"/>
      <family val="2"/>
      <scheme val="minor"/>
    </font>
    <font>
      <sz val="8"/>
      <color indexed="8"/>
      <name val="Arial"/>
      <family val="2"/>
    </font>
    <font>
      <sz val="10"/>
      <color rgb="FF000000"/>
      <name val="Arial"/>
      <family val="2"/>
    </font>
    <font>
      <b/>
      <sz val="12"/>
      <color rgb="FF000000"/>
      <name val="Arial"/>
      <family val="2"/>
    </font>
    <font>
      <b/>
      <sz val="10"/>
      <color rgb="FF000000"/>
      <name val="Arial"/>
      <family val="2"/>
    </font>
    <font>
      <sz val="10"/>
      <color theme="1"/>
      <name val="Arial"/>
      <family val="2"/>
    </font>
  </fonts>
  <fills count="4">
    <fill>
      <patternFill patternType="none"/>
    </fill>
    <fill>
      <patternFill patternType="gray125"/>
    </fill>
    <fill>
      <patternFill patternType="none">
        <fgColor indexed="23"/>
      </patternFill>
    </fill>
    <fill>
      <patternFill patternType="solid">
        <fgColor rgb="FFFFFFFF"/>
        <bgColor indexed="64"/>
      </patternFill>
    </fill>
  </fills>
  <borders count="3">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s>
  <cellStyleXfs count="5">
    <xf numFmtId="0" fontId="0" fillId="0" borderId="0"/>
    <xf numFmtId="0" fontId="4" fillId="2" borderId="0"/>
    <xf numFmtId="0" fontId="4" fillId="2" borderId="0"/>
    <xf numFmtId="0" fontId="5" fillId="2" borderId="0" applyNumberFormat="0" applyFill="0" applyBorder="0" applyAlignment="0" applyProtection="0">
      <alignment vertical="top"/>
      <protection locked="0"/>
    </xf>
    <xf numFmtId="0" fontId="6" fillId="2" borderId="0"/>
  </cellStyleXfs>
  <cellXfs count="19">
    <xf numFmtId="0" fontId="0" fillId="0" borderId="0" xfId="0"/>
    <xf numFmtId="0" fontId="4" fillId="2" borderId="0" xfId="1" applyAlignment="1">
      <alignment horizontal="left" vertical="top" wrapText="1"/>
    </xf>
    <xf numFmtId="0" fontId="6" fillId="2" borderId="2" xfId="4" applyBorder="1"/>
    <xf numFmtId="0" fontId="2" fillId="2" borderId="2" xfId="4" applyFont="1" applyBorder="1" applyAlignment="1">
      <alignment horizontal="right" vertical="center"/>
    </xf>
    <xf numFmtId="0" fontId="6" fillId="2" borderId="0" xfId="4"/>
    <xf numFmtId="0" fontId="1" fillId="2" borderId="1" xfId="4" applyFont="1" applyBorder="1" applyAlignment="1">
      <alignment horizontal="center" vertical="center" wrapText="1"/>
    </xf>
    <xf numFmtId="0" fontId="7" fillId="2" borderId="0" xfId="4" applyFont="1"/>
    <xf numFmtId="0" fontId="8" fillId="3" borderId="2" xfId="1" applyFont="1" applyFill="1" applyBorder="1" applyAlignment="1">
      <alignment horizontal="left" vertical="top" wrapText="1"/>
    </xf>
    <xf numFmtId="0" fontId="8" fillId="3" borderId="2" xfId="1" applyFont="1" applyFill="1" applyBorder="1" applyAlignment="1">
      <alignment horizontal="right" vertical="center" wrapText="1"/>
    </xf>
    <xf numFmtId="0" fontId="8" fillId="3" borderId="0" xfId="1" applyFont="1" applyFill="1" applyAlignment="1">
      <alignment horizontal="left" vertical="top" wrapText="1"/>
    </xf>
    <xf numFmtId="0" fontId="9" fillId="3" borderId="0" xfId="1" applyFont="1" applyFill="1" applyAlignment="1">
      <alignment horizontal="left" vertical="top" wrapText="1"/>
    </xf>
    <xf numFmtId="0" fontId="10" fillId="3" borderId="0" xfId="1" applyFont="1" applyFill="1" applyAlignment="1">
      <alignment horizontal="left" vertical="top" wrapText="1"/>
    </xf>
    <xf numFmtId="14" fontId="8" fillId="3" borderId="0" xfId="1" applyNumberFormat="1" applyFont="1" applyFill="1" applyAlignment="1">
      <alignment horizontal="left" vertical="top" wrapText="1"/>
    </xf>
    <xf numFmtId="0" fontId="5" fillId="3" borderId="0" xfId="3" applyNumberFormat="1" applyFill="1" applyAlignment="1" applyProtection="1">
      <alignment horizontal="left" vertical="top" wrapText="1"/>
    </xf>
    <xf numFmtId="0" fontId="0" fillId="0" borderId="0" xfId="0" pivotButton="1"/>
    <xf numFmtId="0" fontId="0" fillId="0" borderId="0" xfId="0" applyAlignment="1">
      <alignment horizontal="left"/>
    </xf>
    <xf numFmtId="0" fontId="5" fillId="2" borderId="0" xfId="3" applyFill="1" applyBorder="1" applyAlignment="1" applyProtection="1">
      <alignment horizontal="left" vertical="top" wrapText="1"/>
    </xf>
    <xf numFmtId="0" fontId="3" fillId="2" borderId="0" xfId="4" applyFont="1" applyAlignment="1">
      <alignment horizontal="left" vertical="center" wrapText="1"/>
    </xf>
    <xf numFmtId="0" fontId="6" fillId="2" borderId="0" xfId="4" applyAlignment="1">
      <alignment horizontal="left" vertical="center" wrapText="1"/>
    </xf>
  </cellXfs>
  <cellStyles count="5">
    <cellStyle name="Link 2" xfId="3" xr:uid="{00000000-0005-0000-0000-000000000000}"/>
    <cellStyle name="Standard" xfId="0" builtinId="0"/>
    <cellStyle name="Standard 2" xfId="1" xr:uid="{00000000-0005-0000-0000-000002000000}"/>
    <cellStyle name="Standard 2 2" xfId="2" xr:uid="{00000000-0005-0000-0000-000003000000}"/>
    <cellStyle name="Standard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669F10CB-4B96-4FFE-9D11-C9C427525CC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F0555C66-639C-4115-B79B-F07F704E2B1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ian Imeraj" refreshedDate="46009.580475115741" createdVersion="8" refreshedVersion="8" minRefreshableVersion="3" recordCount="18838" xr:uid="{0567937E-D1A0-4794-BC88-444ED46E5565}">
  <cacheSource type="worksheet">
    <worksheetSource ref="A5:B18843" sheet="alphabet_Verz_Berufsb"/>
  </cacheSource>
  <cacheFields count="2">
    <cacheField name="Berufsbenennungen" numFmtId="0">
      <sharedItems count="18837">
        <s v="3-D-Artist"/>
        <s v="3-D-Designer/in"/>
        <s v="3-D-Druck-Spezialist/in"/>
        <s v="Abbrucharbeiter/in"/>
        <s v="Abdichter/in (Dachdeckerei)"/>
        <s v="Abdichtungspolier/in (Bauwerks- und Asphaltabdichtung)"/>
        <s v="Abfallbeauftragte/r"/>
        <s v="Abfallberater/in"/>
        <s v="Abfallbeseitiger/in"/>
        <s v="Abfalltechniker/in"/>
        <s v="Abfalltechniker/in in Schulung, Einweisung, Fortbildung"/>
        <s v="Abfallwirtschaftsberater/in"/>
        <s v="Abfallwirtschaftsingenieur/in"/>
        <s v="Abfüller/in"/>
        <s v="Abfüllmaschinenbediener/in"/>
        <s v="Abgeordnete/r"/>
        <s v="Abgleicher/in (Nachrichtentechnik)"/>
        <s v="Abiturientenberater/in"/>
        <s v="Abkantpresser/in"/>
        <s v="Ablauforganisator/in"/>
        <s v="Ableser/in (Gas, Strom, Wasser)"/>
        <s v="Abnahmefahrer/in"/>
        <s v="Abnahmelokomotivführer/in"/>
        <s v="Abpacker/in"/>
        <s v="Abpackmaschinenbediener/in"/>
        <s v="Abraumbaggerführer/in"/>
        <s v="Absatz- und Werbewirtschaftler/in"/>
        <s v="Absatzplaner/in"/>
        <s v="Abschleifer/in (Metallschleifen)"/>
        <s v="Abschnittsleiter/in (Sozialversicherung)"/>
        <s v="Absetzapparateführer/in"/>
        <s v="Absprenger/in (Naturstein)"/>
        <s v="Abspüler/in"/>
        <s v="ABS-Spezialist/in (Fondsmanager/in)"/>
        <s v="Abt/Äbtissin"/>
        <s v="Abteilungskellner/in"/>
        <s v="Abteilungsleiter/in - Gewerbeaufsicht"/>
        <s v="Abteilungsleiter/in - Statistik"/>
        <s v="Abteilungsleiter/in (Bauzeichenbüro)"/>
        <s v="Abteilungsleiter/in (Brennerei)"/>
        <s v="Abteilungsleiter/in (Fleisch - Wurst - Fleischwirtschaft)"/>
        <s v="Abteilungsleiter/in (Hüttentechnik)"/>
        <s v="Abteilungsleiter/in (Keramische Industrie)"/>
        <s v="Abteilungsleiter/in (Korrosionsschutztechnik)"/>
        <s v="Abteilungsleiter/in (Kunststoff- u. Kautschuktechnik)"/>
        <s v="Abteilungsleiter/in (Kunststoff)"/>
        <s v="Abteilungsleiter/in (Lackiererei/Oberflächenbehandlung)"/>
        <s v="Abteilungsleiter/in (Maschinenbau)"/>
        <s v="Abteilungsleiter/in (Metall- u. Schiffbautechnik)"/>
        <s v="Abteilungsleiter/in (Metallographie)"/>
        <s v="Abteilungsleiter/in (Milchwirtschaft)"/>
        <s v="Abteilungsleiter/in (Musikschule)"/>
        <s v="Abteilungsleiter/in (Versicherung)"/>
        <s v="Abteilungsleiter/in (Wach- u. Sicherheitsgewerbe)"/>
        <s v="Abteilungsleiter-Assistent/in"/>
        <s v="Abteilungsmeister/in (Schuhindustrie)"/>
        <s v="Abteilungspräsident/in"/>
        <s v="Abteilungssteiger/in"/>
        <s v="Abwasseranlagenwärter/in"/>
        <s v="Abwasserberater/in"/>
        <s v="Abwasserkontrolleur/in"/>
        <s v="Abwassermeister/in"/>
        <s v="Abwassertechniker/in"/>
        <s v="Abwassertechniker/in in Schulung, Einweisung, Fortbildung"/>
        <s v="Abwieger/in (Versandfertigmacher/in)"/>
        <s v="Account Manager/in IT"/>
        <s v="Accounting Clerk"/>
        <s v="Accounting Manager/in"/>
        <s v="Account-Manager/in"/>
        <s v="Achatpolierer/in"/>
        <s v="Achatschleifer/in"/>
        <s v="Achsendreher/in"/>
        <s v="Achslagerprüfer/in (Bahn)"/>
        <s v="Ackerarbeiter/in"/>
        <s v="Ackerbauer/-bäuerin"/>
        <s v="Ackergehilf(e/in)"/>
        <s v="Action-Darsteller/in"/>
        <s v="Ad Sales Manager/in"/>
        <s v="ADAS/AD Engineer"/>
        <s v="Adremadrucker/in"/>
        <s v="Adressendrucker/in"/>
        <s v="Aerobic-Gymnastik-Übungsleiter/in"/>
        <s v="Aerobic-Lehrer/in"/>
        <s v="Aerobic-Trainer/in"/>
        <s v="Aerologe/Aerologin"/>
        <s v="Affiliate-Manager/in"/>
        <s v="Afrikanist/in"/>
        <s v="Agenturleiter/in - Versicherung"/>
        <s v="Aggregatebauer/in (Elektromaschinen)"/>
        <s v="Agiler Coach / Scrum Master"/>
        <s v="Agrarbetriebswirt/in"/>
        <s v="Agrarbiolog(e/in) (chemisch-pharmazeutischen Industrie)"/>
        <s v="Agrarbiolog(e/in) (Lebensmittelindustrie/Agrarbiologin)"/>
        <s v="Agrarbiolog(e/in) (Natur- u. Landschaftsschutz)"/>
        <s v="Agrarbiologe/-biologin"/>
        <s v="Agrarbiologe/-biologin (Uni)"/>
        <s v="Agrarfachwirt/in - Rechnungswesen"/>
        <s v="Agrarinformatiker/in"/>
        <s v="Agrarinformatiktechniker/in"/>
        <s v="Agraringenieur/in"/>
        <s v="Agraringenieur/in - Pflanzenproduktion"/>
        <s v="Agraringenieur/in - Wirtschaftswissenschaften"/>
        <s v="Agraringenieur/in (FS) - Landwirt. Pflanzenprodukt."/>
        <s v="Agraringenieur/in (FS) - Landwirt. Tierproduktion"/>
        <s v="Agraringenieur/in (FS) - Landwirt. Versuchsw.(Pflanzenprod.)"/>
        <s v="Agraringenieur/in (FS) - Landwirt. Versuchswesen (Tierpr.)"/>
        <s v="Agraringenieur/in (FS) - Saat- und Pflanzenprodukte"/>
        <s v="Agraringenieur/in (FS) - Techn. d. industriem.Tierproduktion"/>
        <s v="Agraringenieur/in (FS) - Techn.d.industr. Pflanzenproduktion"/>
        <s v="Agrarlaborant/in"/>
        <s v="Agrarökologe/-ökologin"/>
        <s v="Agrarökonom/in"/>
        <s v="Agrarservice-Fachkraft"/>
        <s v="Agrarservicemeister/in"/>
        <s v="Agrart.Ass.(staatl.gepr.)-Agrarw.Milchw.u.Lebensmittel."/>
        <s v="Agrartechniker/in - Landbau"/>
        <s v="Agrartechnische/r Ass. (staatl.gepr.) - Fleischwirtschaft"/>
        <s v="Agrartechnische/r Assistent/in"/>
        <s v="Agrarwirt/in - Baumpflege und Baumsanierung"/>
        <s v="Agrarwirt/in - Besamungswesen"/>
        <s v="Agrarwirt/in - Klauenpflege"/>
        <s v="Agrarwirtschafter/in"/>
        <s v="Agrarwirtschaftler/in"/>
        <s v="Agrarwirtschaftlich-technische/r Assistent/in"/>
        <s v="Agrarwirtschaftsingenieur/in"/>
        <s v="Agrarwissenschaftler/in / Agrarökonom/in"/>
        <s v="Agrikulturchemiker/in"/>
        <s v="Agrochemiker/in"/>
        <s v="Agrotechniker/in/Mechanisator/in"/>
        <s v="Ägyptologe/Ägyptologin"/>
        <s v="Aids-Berater/in"/>
        <s v="Air Hostess"/>
        <s v="Akademiedirektor/in"/>
        <s v="Akademieleiter/in"/>
        <s v="Akademische/r Arbeitsberater/in"/>
        <s v="Akademische/r Direktor/in (Hochschule)"/>
        <s v="Akkordeonbauer/in"/>
        <s v="Akkordeonbauer/in - Restaurator/in"/>
        <s v="Akkordeonfacharbeiter/in"/>
        <s v="Akkordeonlehrer/in"/>
        <s v="Akkreditivsachbearbeiter/in"/>
        <s v="Akkumonteur/in"/>
        <s v="Akkumulatorenbauer/in"/>
        <s v="Akquisiteur/in (Kreditgeschäft)"/>
        <s v="Akrobat/in"/>
        <s v="Aktenverwalter/in"/>
        <s v="Aktienanalyst/in"/>
        <s v="Aktienfondsmanager/in"/>
        <s v="Aktienhändler/in"/>
        <s v="Aktuar/in"/>
        <s v="Akupunkteur/in"/>
        <s v="Akustiker/in"/>
        <s v="Akustiker/in (Hörgeräte)"/>
        <s v="Akustikmeister/in"/>
        <s v="Akustikmonteur/in"/>
        <s v="Akustikphysiker/in"/>
        <s v="Akustikschreiner/in"/>
        <s v="Akzidenzsetzer/in"/>
        <s v="Akzidenzstereotypeur/in"/>
        <s v="Alarmanlagenmonteur/in"/>
        <s v="Alarmanlagentechniker/in"/>
        <s v="Albanologe/Albanologin"/>
        <s v="Albenportefeuiller/in"/>
        <s v="Albummacher/in"/>
        <s v="Algesiologe/Algesiologin"/>
        <s v="Alleinkoch/-köchin"/>
        <s v="Alleinmaschinist/in - Schiff (mit Einschr.)"/>
        <s v="Alleinoffizier/in (auf Schiff)"/>
        <s v="Alleinsteuermann/-frau"/>
        <s v="Alleinunterhalter/in"/>
        <s v="Allergie-Ernährungsberater/in"/>
        <s v="Allfinanzberater/in"/>
        <s v="Allgemeinarzt/-ärztin"/>
        <s v="Allgemeinchirurg/in"/>
        <s v="Alltagsbetreuer/in"/>
        <s v="Almbauer/-bäuerin"/>
        <s v="Altbauerneuerungstechniker/in"/>
        <s v="Altbausanierer/in"/>
        <s v="Altbierbrauer/in"/>
        <s v="Altenbetreuer/in"/>
        <s v="Altenbetreuerhelfer/in"/>
        <s v="Altenheimleiter/in"/>
        <s v="Altenpflegeassistent/in"/>
        <s v="Altenpflegefachwirt/in"/>
        <s v="Altenpflegehelfer/in"/>
        <s v="Altenpflegehelfer/in - ambulanten Altenhilfe"/>
        <s v="Altenpflegehilfskraft"/>
        <s v="Altenpfleger/in"/>
        <s v="Altenpfleger/in - gerontopsychiatrischen Abteilung"/>
        <s v="Altenpfleger/in - Onkologie"/>
        <s v="Altenpfleger/in - Rehabilitation"/>
        <s v="Altenpflegeschulleiter/in"/>
        <s v="Altentagesstättenleiter/in"/>
        <s v="Altentherapeut/in"/>
        <s v="Altenzentrumsleiter/in"/>
        <s v="Alterswissenschaftler/in"/>
        <s v="Altertumsforscher/in"/>
        <s v="Altertumskundler/in"/>
        <s v="Altertumswissenschaftler/in"/>
        <s v="Altpapierzerfaserer/-zerfaserin"/>
        <s v="Altphilologe/-philologin"/>
        <s v="Aluminiumdrucker/in"/>
        <s v="Aluminiumfolienmacher/in"/>
        <s v="Aluminiumformer/in"/>
        <s v="Aluminiumgießer/in"/>
        <s v="Aluminiumschläger/in"/>
        <s v="Aluminiumschlägermeister/in"/>
        <s v="Aluminiumspritzer/in"/>
        <s v="Amateurreitlehrer/in"/>
        <s v="Ambossschmied/in"/>
        <s v="Ambulante/r Krankenschwester/-pfleger"/>
        <s v="Ambulante/r Pfleger/in"/>
        <s v="Ambulanzfahrer/in"/>
        <s v="Ambulanzschwester/-pfleger"/>
        <s v="Amerikaformer/in"/>
        <s v="Amerikanist/in"/>
        <s v="Amethystschleifer/in"/>
        <s v="Amtliche/r Fachassistent/in (Fleischkontrolleur/in)"/>
        <s v="Amtliche/r Kontrollassistent/in (Lebensmittelüberwachung)"/>
        <s v="Amtsanwalt/-anwältin"/>
        <s v="Amtsbote/-botin"/>
        <s v="Amtsnotar/in"/>
        <s v="Amtsrichter/in"/>
        <s v="Analyst/in (Finanzen)"/>
        <s v="Analytiker/in - Chemie"/>
        <s v="Analytische/r Kinder- u. Jugendlichenpsychotherapeut/in"/>
        <s v="Anaplastologe/Anaplastologin"/>
        <s v="Anästhesieschwester/-pfleger"/>
        <s v="Anästhesietechnische/r Assistent/in"/>
        <s v="Anästhesist/in"/>
        <s v="Anatom/in"/>
        <s v="Anatomische/r Assistent/in"/>
        <s v="Änderungsnäher/in"/>
        <s v="Änderungsschneider/in"/>
        <s v="Änderungs-Werkstattleiter/in (Bekleidung)"/>
        <s v="Andreher/in (Webvorbereitung)"/>
        <s v="Anfänger/in (Bühne/Film/Fernsehen)"/>
        <s v="Angebotskalkulator/in"/>
        <s v="Angebotssachbearbeiter/in (Kalkulator/in)"/>
        <s v="Angehörige/r geistlicher Orden u. Mutterhäuser"/>
        <s v="Angelgerätebauer/in"/>
        <s v="Angestellte/r - Bundesanstalt für Arbeit"/>
        <s v="Anglist/in / Amerikanist/in"/>
        <s v="Anhängerbauer/in (Fahrzeugbau)"/>
        <s v="Anilindrucker/in"/>
        <s v="Animateur/in - Freizeit"/>
        <s v="Animateur/in - Hotel- und Kurbetrieb"/>
        <s v="Animationskünstler/in"/>
        <s v="Animationszeichner/in"/>
        <s v="Ankerschließer/in"/>
        <s v="Ankerwickler/in (Elektromaschinenbau)"/>
        <s v="Ankleider/in / Garderobier/e"/>
        <s v="Anknüpfer/in"/>
        <s v="Anlageberater/in"/>
        <s v="Anlagen- und Apparatebauer/in"/>
        <s v="Anlagenbauer/in"/>
        <s v="Anlagenbautechniker/in"/>
        <s v="Anlagenbuchhalter/in"/>
        <s v="Anlagenelektriker/in (Elektroanlageninstallation)"/>
        <s v="Anlagenelektroniker/in"/>
        <s v="Anlagenfahrer/in - Chemiebetrieb"/>
        <s v="Anlagenführer/in - Ganzstoffherstellung"/>
        <s v="Anlagenführer/in - Nahrungsmittelindustrie"/>
        <s v="Anlagenführer/in - Ölraffinerie"/>
        <s v="Anlagengärtner/in"/>
        <s v="Anlageningenieur/in (Elektro)"/>
        <s v="Anlageninstallateur/in (Telekommunikationstechnik)"/>
        <s v="Anlagenkonstrukteur/in"/>
        <s v="Anlagenmechaniker/in"/>
        <s v="Anlagenmechaniker/in - Apparatetechnik"/>
        <s v="Anlagenmechaniker/in - Sanitär-, Heizungs- und Klimatechnik"/>
        <s v="Anlagenmechaniker/in - Schweißtechnik"/>
        <s v="Anlagenmechaniker/in - Versorgungstechnik"/>
        <s v="Anlagenmonteur/in"/>
        <s v="Anlagenmonteur/in (Telekommunikationstechnik)"/>
        <s v="Anlagenplaner/in"/>
        <s v="Anlagenreiniger/in"/>
        <s v="Anlagenschweißer/in"/>
        <s v="Anlagentechniker/in"/>
        <s v="Anlagentechnikkonstrukteur/in"/>
        <s v="Anlagenwärter/in (Erdöl-, Erdgasgewinnung)"/>
        <s v="Annehmer/in (Textilreinigung)"/>
        <s v="Annoncenvertreter/in"/>
        <s v="Annonceur/in"/>
        <s v="Anorganiker/in"/>
        <s v="Anreißer/in (Blechverformung)"/>
        <s v="Ansager/in (Flug-, Zugansage)"/>
        <s v="Ansager/in (Hörfunk, Fernsehen)"/>
        <s v="Anschläger/in"/>
        <s v="Ansichtsmodellbauer/in"/>
        <s v="Ansichtsmodellbauerhelfer/in"/>
        <s v="Anstreicher/in"/>
        <s v="Antennenbauer/in"/>
        <s v="Antennenbautechniker/in"/>
        <s v="Antennenmonteur/in"/>
        <s v="Antennenwärter/in"/>
        <s v="Antikschreiner/in"/>
        <s v="Antiquariatsbuchhändler/in"/>
        <s v="Antiquitätenhändler/in"/>
        <s v="Antiquitätenschätzer/in"/>
        <s v="Antiquitätenverkäufer/in"/>
        <s v="Anwaltsbürovorsteher/in"/>
        <s v="Anwaltsgehilfe/-gehilfin"/>
        <s v="Anwaltsnotar/in"/>
        <s v="Anwaltssekretär/in"/>
        <s v="Anwendersoftwareberater/in"/>
        <s v="Anwendungsanalytiker/in (EDV)"/>
        <s v="Anwendungsberater/in"/>
        <s v="Anwendungsberater/in - Kachelofen- u. Luftheizungsbau"/>
        <s v="Anwendungsberater/in (Elektromaschinenmontage)"/>
        <s v="Anwendungsentwickler/in"/>
        <s v="Anwendungsprogrammierer/in"/>
        <s v="Anwendungssoftwareberater/in"/>
        <s v="Anwendungssystemadministrator/in"/>
        <s v="Anwendungssystemberater/in"/>
        <s v="Anwendungstrainer/in"/>
        <s v="Anzeichner/in (Bekleidungsindustrie)"/>
        <s v="Anzeigenagent/in"/>
        <s v="Anzeigenakquisiteur/in"/>
        <s v="Anzeigenberater/in (Verlag)"/>
        <s v="Anzeigendisponent/in"/>
        <s v="Anzeigenfachberater/in"/>
        <s v="Anzeigenleiter/in"/>
        <s v="Anzeigensachbearbeiter/in"/>
        <s v="Anzeigensetzer/in"/>
        <s v="Anzeigenverkäufer/in"/>
        <s v="Anzeigenverkaufsberater/in"/>
        <s v="Anzeigenvermittler/in"/>
        <s v="Apothekenbetriebswirt/in"/>
        <s v="Apothekenfacharbeiter/in"/>
        <s v="Apothekenhelfer/in"/>
        <s v="Apothekenlaborant/in"/>
        <s v="Apothekenleiter/in"/>
        <s v="Apothekenschwester/-pfleger"/>
        <s v="Apothekenverwalter/in"/>
        <s v="Apotheker/in"/>
        <s v="Apotheker/in (ohne Fachapothekerweiterbildung)"/>
        <s v="Apotheker/in (Uni)"/>
        <s v="Apothekerassistent/in"/>
        <s v="Apparatebauer/in"/>
        <s v="Apparatebaumeister/in"/>
        <s v="Apparatefeinbauer/in"/>
        <s v="Apparateführer/in (Druckereihelfer/in)"/>
        <s v="Apparateisolierer/in"/>
        <s v="Apparateklempner/in"/>
        <s v="Apparatereiniger/in"/>
        <s v="Apparateschmied/in"/>
        <s v="Apparateschweißer/in"/>
        <s v="Apparatewärter/in (Lebensmittelherstellung)"/>
        <s v="Application-Engineer/-Manager/in"/>
        <s v="Applikationsprogrammierer/in"/>
        <s v="Appretierer/in (Lederherstellung)"/>
        <s v="Appretur - Textilveredler/in"/>
        <s v="Appreturfacharbeiter/in"/>
        <s v="Appreturtechniker/in"/>
        <s v="Aquarelldrucker/in"/>
        <s v="Aquarienwärter/in"/>
        <s v="Aquariumbauer/in"/>
        <s v="Arabist/in"/>
        <s v="Arbeits- und Beschäftigungstherapeut/in"/>
        <s v="Arbeits- und Betriebsmittelplaner/in"/>
        <s v="Arbeitsassistent/in"/>
        <s v="Arbeitsbegleiter/in"/>
        <s v="Arbeitsberater/in (FH)"/>
        <s v="Arbeitserzieher/in"/>
        <s v="Arbeitsgestalter/in"/>
        <s v="Arbeitsgestaltungsingenieur/in"/>
        <s v="Arbeitshygieneinspektor/in"/>
        <s v="Arbeitsjurist/in"/>
        <s v="Arbeitskräftedisponent/in"/>
        <s v="Arbeitslosenbetreuer/in"/>
        <s v="Arbeitsmarktmanager/in"/>
        <s v="Arbeitsmarktorientierte/r Berater/in"/>
        <s v="Arbeitsmediziner/in"/>
        <s v="Arbeitsmedizinische/r Assistent/in"/>
        <s v="Arbeitsmedizinische/r Fachassistent/in"/>
        <s v="Arbeitsökonom/in"/>
        <s v="Arbeitsorganisations- und Arbeitsgestaltungstechniker/in"/>
        <s v="Arbeitspädagoge/-pädagogin"/>
        <s v="Arbeitsplanungsingenieur/in"/>
        <s v="Arbeitsplatz-Auditor/in"/>
        <s v="Arbeitspsychologe/-psychologin"/>
        <s v="Arbeitsschutzingenieur/in"/>
        <s v="Arbeitsschutzinspektor/in"/>
        <s v="Arbeitsstudieningenieur/in"/>
        <s v="Arbeitsstudientechniker/in"/>
        <s v="Arbeitstherapeut/in"/>
        <s v="Arbeitsvermittler/in"/>
        <s v="Arbeitsvorbereiter/in"/>
        <s v="Arbeitsvorbereiter/in (Rechenzentrum)"/>
        <s v="Arbeitswissenschaftler/in"/>
        <s v="Arbitrageur/in"/>
        <s v="Archäologe/Archäologin"/>
        <s v="Archäometer/in"/>
        <s v="Architekt/in"/>
        <s v="Architekturfotograf/in"/>
        <s v="Architekturmaler/in (Glas-, Kerammaler/in)"/>
        <s v="Architekturmaler/in (Kunstmaler/in)"/>
        <s v="Architekturmodellbauer/in"/>
        <s v="Architekturzeichner/in"/>
        <s v="Archivar/in"/>
        <s v="Archivar/in (FS)"/>
        <s v="Archivbeamt(er/in) (geh. nichttechn. Dienst)"/>
        <s v="Archivbeamt(er/in) (höh. nichttechn. Dienst)"/>
        <s v="Archivfachkraft"/>
        <s v="Archivhelfer/in"/>
        <s v="Archivleiter/in"/>
        <s v="Archivrestaurator/in"/>
        <s v="Archivsachbearbeiter/in"/>
        <s v="Area Sales Manager/in"/>
        <s v="Armaturendreher/in"/>
        <s v="Armaturenpolierer/in"/>
        <s v="Armbanduhrenmacher/in"/>
        <s v="Ärmelarbeiter/in"/>
        <s v="Ärmelnäher/in"/>
        <s v="Armiermaschinenarbeiter/in"/>
        <s v="Arrangeur/in"/>
        <s v="Art Event Manager/in"/>
        <s v="Art-Buyer (Werbung)"/>
        <s v="Art-Director"/>
        <s v="Artist/in"/>
        <s v="Artothekar/in"/>
        <s v="Arzneientwickler/in"/>
        <s v="Arzneimittelchemiker/in"/>
        <s v="Arzneimittelvertreter/in"/>
        <s v="Arzneimittelzusteller/in"/>
        <s v="Arzt/Ärztin"/>
        <s v="Arzt/Ärztin - Allgemeinmedizin"/>
        <s v="Arzt/Ärztin - Anästhesiologie und Intensivtherapie"/>
        <s v="Arzt/Ärztin - Anatomie"/>
        <s v="Arzt/Ärztin - Arbeitsmedizin"/>
        <s v="Arzt/Ärztin - Augenheilkunde"/>
        <s v="Arzt/Ärztin - Biochemie"/>
        <s v="Arzt/Ärztin - Blutspende- und Transfusionswesen"/>
        <s v="Arzt/Ärztin - Chirurgie"/>
        <s v="Arzt/Ärztin - Frauenheilkunde und Geburtshilfe"/>
        <s v="Arzt/Ärztin - Haut- und Geschlechtskrankheiten"/>
        <s v="Arzt/Ärztin - Humangenetik"/>
        <s v="Arzt/Ärztin - Hygiene"/>
        <s v="Arzt/Ärztin - Innere Medizin"/>
        <s v="Arzt/Ärztin - Kinderchirurgie"/>
        <s v="Arzt/Ärztin - Laboratoriumsmedizin"/>
        <s v="Arzt/Ärztin - Neurochirurgie"/>
        <s v="Arzt/Ärztin - Neurologie"/>
        <s v="Arzt/Ärztin - Nuklearmedizin"/>
        <s v="Arzt/Ärztin - öffentliches Gesundheitswesen"/>
        <s v="Arzt/Ärztin - Orthopädie"/>
        <s v="Arzt/Ärztin - Pathologie"/>
        <s v="Arzt/Ärztin - Pharmakologie und Toxikologie"/>
        <s v="Arzt/Ärztin - Physiologie"/>
        <s v="Arzt/Ärztin - Praktikum (nichtoperativer Bereich)"/>
        <s v="Arzt/Ärztin - Praktikum (operativer Bereich)"/>
        <s v="Arzt/Ärztin - Praktikum (Verwaltung-Begutachtung)"/>
        <s v="Arzt/Ärztin - Psychiatrie"/>
        <s v="Arzt/Ärztin - Psychotherapie"/>
        <s v="Arzt/Ärztin - Radiologie"/>
        <s v="Arzt/Ärztin - Urologie"/>
        <s v="Arztassistent/in / Physician Assistant"/>
        <s v="Arztfachhelfer/in"/>
        <s v="Arztfachhelfer/in - Gesundheitserziehung"/>
        <s v="Arzthelfer/in"/>
        <s v="Arzthelfer/in - Laborarbeiten"/>
        <s v="Arzthelfer/in (Büro u. Verwaltung)"/>
        <s v="Ärztliche/r Direktor/in (Tierarzt/-ärztin)"/>
        <s v="Ärztliche/r Psychotherapeut/in"/>
        <s v="Arztsekretär/in"/>
        <s v="Asphalt- u. Teerkocher/in"/>
        <s v="Asphaltabdichter/in"/>
        <s v="Asphaltbauer/in"/>
        <s v="Asphalteur/in"/>
        <s v="Asphaltierer/in (nicht Straßenbau)"/>
        <s v="Asphaltierervorarbeiter/in"/>
        <s v="Asphaltstraßenarbeiter/in"/>
        <s v="Assekuranzmakler/in"/>
        <s v="Assekuranzvertreter/in"/>
        <s v="Asset-Manager/in"/>
        <s v="Assistant Controller/in"/>
        <s v="Assistent/in - Agrar- und Umwelttechnik (Laborant/in)"/>
        <s v="Assistent/in - Aufnahmeleitung"/>
        <s v="Assistent/in - Auslandsgeschäft"/>
        <s v="Assistent/in - Außenhandel"/>
        <s v="Assistent/in - Automatisierungs- und Computertechnik"/>
        <s v="Assistent/in - Automatisierungstechnik"/>
        <s v="Assistent/in - Behindertenpflege"/>
        <s v="Assistent/in - Bekleidung/Modedesign"/>
        <s v="Assistent/in - Bekleidungstechnik"/>
        <s v="Assistent/in - Beschaffungswesen"/>
        <s v="Assistent/in - Betriebsleitung im Gartenbau"/>
        <s v="Assistent/in - Bibliotheken"/>
        <s v="Assistent/in - Biotechnologie"/>
        <s v="Assistent/in - Computertechnik"/>
        <s v="Assistent/in - Controlling"/>
        <s v="Assistent/in - Datentechnik"/>
        <s v="Assistent/in - Datenverarbeitung (Bauwesen)"/>
        <s v="Assistent/in - Datenverarbeitungstechnik"/>
        <s v="Assistent/in - Design und visuelle Kommunikation"/>
        <s v="Assistent/in - Einkauf"/>
        <s v="Assistent/in - Einzelhandel"/>
        <s v="Assistent/in - Elektronik und Datentechnik"/>
        <s v="Assistent/in - Elektrotechnik"/>
        <s v="Assistent/in - Ernährung und Versorgung"/>
        <s v="Assistent/in - Filmgeschäftsführung"/>
        <s v="Assistent/in - Finanzen"/>
        <s v="Assistent/in - Fotodesign"/>
        <s v="Assistent/in - Fototechnik"/>
        <s v="Assistent/in - Freizeitwirtschaft"/>
        <s v="Assistent/in - Funktionsdiagnostik"/>
        <s v="Assistent/in - Gebäudeservice"/>
        <s v="Assistent/in - Geovisualisierung"/>
        <s v="Assistent/in - Gestaltungstechnik"/>
        <s v="Assistent/in - Gesundheits- und Sozialwesen"/>
        <s v="Assistent/in - Gesundheitsdienst"/>
        <s v="Assistent/in - Gesundheitstourismus/-prophylaxe"/>
        <s v="Assistent/in - Grafik-Design"/>
        <s v="Assistent/in - Hotel- und Tourismusmanagement"/>
        <s v="Assistent/in - Hotelmanagement"/>
        <s v="Assistent/in - Informatik"/>
        <s v="Assistent/in - Informatik (allgemeine Informatik)"/>
        <s v="Assistent/in - Informatik (Betriebsinformatik)"/>
        <s v="Assistent/in - Informatik (Medieninformatik)"/>
        <s v="Assistent/in - Informatik (Softwaretechnik)"/>
        <s v="Assistent/in - Informatik (technische Informatik)"/>
        <s v="Assistent/in - Informatik (Wirtschaftsinformatik)"/>
        <s v="Assistent/in - Informations- und Kommunikationstechnik"/>
        <s v="Assistent/in - Informationstechnik"/>
        <s v="Assistent/in - Informationstechnik/Software"/>
        <s v="Assistent/in - Innenarchitektur"/>
        <s v="Assistent/in - Internationale Betriebswirtschaft"/>
        <s v="Assistent/in - Kamera"/>
        <s v="Assistent/in - klinische Studien"/>
        <s v="Assistent/in - Konstruktions- und Fertigungstechnik"/>
        <s v="Assistent/in - Landwirtschaft"/>
        <s v="Assistent/in - Lasertechnik"/>
        <s v="Assistent/in - Lebensmitteltechnik"/>
        <s v="Assistent/in - Licht- und Tongestaltung"/>
        <s v="Assistent/in - Logistik"/>
        <s v="Assistent/in - Marketing"/>
        <s v="Assistent/in - Maschinenbautechnik"/>
        <s v="Assistent/in - Maschinentechnik"/>
        <s v="Assistent/in - Mechatronik"/>
        <s v="Assistent/in - mechatronische Systeme"/>
        <s v="Assistent/in - Medientechnik"/>
        <s v="Assistent/in - medizinische Dokumentation"/>
        <s v="Assistent/in - medizinische Sektion und Präparation"/>
        <s v="Assistent/in - Medizinisch-technisches Laboratorium"/>
        <s v="Assistent/in - Medizintechnik"/>
        <s v="Assistent/in - Mode und Design"/>
        <s v="Assistent/in - Nachrichtentechnik"/>
        <s v="Assistent/in - Nuklearmedizin"/>
        <s v="Assistent/in - Ohrenheilkunde"/>
        <s v="Assistent/in - Operationstechnik"/>
        <s v="Assistent/in - Personalwesen"/>
        <s v="Assistent/in - Pressestelle"/>
        <s v="Assistent/in - Produktdesign"/>
        <s v="Assistent/in - Produktionsleitung"/>
        <s v="Assistent/in - Radiologie"/>
        <s v="Assistent/in - regenerative Energie"/>
        <s v="Assistent/in - Rettungsdienst"/>
        <s v="Assistent/in - Screen Design"/>
        <s v="Assistent/in - Softwaretechnologie"/>
        <s v="Assistent/in - Sozialmedizin"/>
        <s v="Assistent/in - Sozialpädagogik"/>
        <s v="Assistent/in - Sozialpflege"/>
        <s v="Assistent/in - Steuerberatung"/>
        <s v="Assistent/in - Technische Dokumentation"/>
        <s v="Assistent/in - Technische Kommunikation"/>
        <s v="Assistent/in - Telemedizin"/>
        <s v="Assistent/in - Textil u. Modedesign"/>
        <s v="Assistent/in - Textiltechnik"/>
        <s v="Assistent/in - Textverarbeitung"/>
        <s v="Assistent/in - Tiermedizin"/>
        <s v="Assistent/in - Überwach. d. Auslandsfert. (Bekleidungsind.)"/>
        <s v="Assistent/in - Umweltschutztechnik"/>
        <s v="Assistent/in - Veranstaltungstechnik"/>
        <s v="Assistent/in - Verkaufsleitung"/>
        <s v="Assistent/in - Vertrieb"/>
        <s v="Assistent/in - Veterinärmedizin"/>
        <s v="Assistent/in - Wirtschaftsinformatik"/>
        <s v="Assistent/in - Wirtschaftsprüfung"/>
        <s v="Assistent/in - Zytologie"/>
        <s v="Assistent/in (kaufmännisch) - Vertrieb"/>
        <s v="Assistent/in (technisch) - Vertrieb"/>
        <s v="Assistent/in in der Textilwirtschaft"/>
        <s v="Assistent/in/Fachkraft - Rechnungswesen"/>
        <s v="Assistenzarzt/-ärztin"/>
        <s v="Assistenzarzt/-ärztin - Augenheilkunde"/>
        <s v="Assistenzarzt/-ärztin (Uni) - Anästhesiologie"/>
        <s v="Assistenzarzt/-ärztin (Uni) - Anatomie"/>
        <s v="Assistenzarzt/-ärztin (Uni) - Arbeitsmedizin"/>
        <s v="Assistenzarzt/-ärztin (Uni) - Biochemie"/>
        <s v="Assistenzarzt/-ärztin (Uni) - Chirurgie"/>
        <s v="Assistenzarzt/-ärztin (Uni) - Frauenheil./Geburtsh."/>
        <s v="Assistenzarzt/-ärztin (Uni) - Gefäßchirurgie"/>
        <s v="Assistenzarzt/-ärztin (Uni) - Hals-Nasen-Ohrenheilkunde"/>
        <s v="Assistenzarzt/-ärztin (Uni) - Haut- u. Geschlechtskrankheit."/>
        <s v="Assistenzarzt/-ärztin (Uni) - Herzchirurgie"/>
        <s v="Assistenzarzt/-ärztin (Uni) - Humangenetik"/>
        <s v="Assistenzarzt/-ärztin (Uni) - Hygiene u. Umweltmedizin"/>
        <s v="Assistenzarzt/-ärztin (Uni) - Innere Med./Allgem.Med"/>
        <s v="Assistenzarzt/-ärztin (Uni) - Innere Medizin"/>
        <s v="Assistenzarzt/-ärztin (Uni) - Kind./Jgd.psychiat. u. -psycho"/>
        <s v="Assistenzarzt/-ärztin (Uni) - Kinder-/Jugendmedizin"/>
        <s v="Assistenzarzt/-ärztin (Uni) - Kinderchirurgie"/>
        <s v="Assistenzarzt/-ärztin (Uni) - Klinische Pharmakologie"/>
        <s v="Assistenzarzt/-ärztin (Uni) - Laboratoriumsmedizin"/>
        <s v="Assistenzarzt/-ärztin (Uni) - Mikrob./Virol./Infektionsepid."/>
        <s v="Assistenzarzt/-ärztin (Uni) - Mund-Kiefer-Gesichtschirurgie"/>
        <s v="Assistenzarzt/-ärztin (Uni) - Neurochirurgie"/>
        <s v="Assistenzarzt/-ärztin (Uni) - Neurologie"/>
        <s v="Assistenzarzt/-ärztin (Uni) - Neuropathologie"/>
        <s v="Assistenzarzt/-ärztin (Uni) - Nuklearmedizin"/>
        <s v="Assistenzarzt/-ärztin (Uni) - Öffentliches Gesundheitswesen"/>
        <s v="Assistenzarzt/-ärztin (Uni) - Orthopädie und Unfallchirurgie"/>
        <s v="Assistenzarzt/-ärztin (Uni) - Pathologie"/>
        <s v="Assistenzarzt/-ärztin (Uni) - Pharmakologie und Toxikologie"/>
        <s v="Assistenzarzt/-ärztin (Uni) - Physikal./Rehabilitat."/>
        <s v="Assistenzarzt/-ärztin (Uni) - Physiologie"/>
        <s v="Assistenzarzt/-ärztin (Uni) - Plastische Chirurgie"/>
        <s v="Assistenzarzt/-ärztin (Uni) - Psychiatrie u. Psychotherapie"/>
        <s v="Assistenzarzt/-ärztin (Uni) - Psychosom. Medizin u. Psychoth"/>
        <s v="Assistenzarzt/-ärztin (Uni) - Radiologie"/>
        <s v="Assistenzarzt/-ärztin (Uni) - Rechtsmedizin"/>
        <s v="Assistenzarzt/-ärztin (Uni) - Sprach-, Stimm- u. kindl.Hörst"/>
        <s v="Assistenzarzt/-ärztin (Uni) - Strahlentherapie"/>
        <s v="Assistenzarzt/-ärztin (Uni) - Thoraxchirurgie"/>
        <s v="Assistenzarzt/-ärztin (Uni) - Transfusionsmedizin"/>
        <s v="Assistenzarzt/-ärztin (Uni) - Urologie"/>
        <s v="Assistenzarzt/-ärztin (Uni) - Viszeralchirurgie"/>
        <s v="Assistenz-Kameramann/-frau"/>
        <s v="Assistenz-Tanzlehrer/in"/>
        <s v="Assistenzzahnarzt/-ärztin"/>
        <s v="Astro-/Weltraumphysiker/in (Uni)"/>
        <s v="Astrologe/Astrologin"/>
        <s v="Astronom/in (Uni)"/>
        <s v="Astrophysiker/in"/>
        <s v="Astrophysiker/in, Astronom/in"/>
        <s v="Atelierfotograf/in"/>
        <s v="Atelierleiter/in - Bekleidung"/>
        <s v="Atelierleiter/in - Rauchwaren"/>
        <s v="Atelierleiter/in - Stickerei"/>
        <s v="Atelierleiter/in - Weberei"/>
        <s v="Atem-, Sprech- u. Stimmlehrer/in - therapeutischen Bereich"/>
        <s v="Atem-, Sprech- und Stimmlehrer/in"/>
        <s v="Atem-,Sprech-,Stimmlehrer/in-künstlerisch-musischer Bereich"/>
        <s v="Atemlehrer/in"/>
        <s v="Atempädagoge/-pädagogin"/>
        <s v="Atemtherapeut/in"/>
        <s v="Atemtherapiekursleiter/in"/>
        <s v="Atlasloge/Atlaslogin"/>
        <s v="Atmungsorthopäde/-orthopädin"/>
        <s v="Atomphysiker/in"/>
        <s v="Atomtechniker/in"/>
        <s v="Attrappenmacher/in"/>
        <s v="Ätzer/in (Druckformen)"/>
        <s v="Audiodesigner/in - Musik"/>
        <s v="Audiodeskriptor/in"/>
        <s v="Audio-Engineer"/>
        <s v="Audiologieassistent/in"/>
        <s v="Audiologie-Phoniatrie-Assistent/in"/>
        <s v="Audiometrieassistent/in"/>
        <s v="Audiometrist/in"/>
        <s v="Audio-neurootologische/r Assistent/in"/>
        <s v="Audio-Producer/in"/>
        <s v="Audio-Techniker/in"/>
        <s v="Aufbäumer/in (Kabel)"/>
        <s v="Aufbaumonteur/in (Metallbau)"/>
        <s v="Aufbauorganisator/in"/>
        <s v="Aufbereiter/in - Bergbau"/>
        <s v="Aufbereiter/in (Kfz)"/>
        <s v="Aufbereitungsingenieur/in (Bergbau)"/>
        <s v="Aufbereitungsmechaniker/in - Braunkohle"/>
        <s v="Aufbereitungsmechaniker/in - Feuerfeste/keramische Rohstoffe"/>
        <s v="Aufbereitungsmechaniker/in - Naturstein"/>
        <s v="Aufbereitungsmechaniker/in - Sand und Kies"/>
        <s v="Aufbereitungsmechaniker/in - Sortierung/Klassierung"/>
        <s v="Aufbereitungsmechaniker/in - Steinkohle"/>
        <s v="Aufbereitungsmechaniker/in - Zerkleinerung"/>
        <s v="Aufbereitungsmechaniker/in Gewinnung (Naturstein)"/>
        <s v="Aufbereitungsmechaniker/in Gewinnung (Sand u. Kies)"/>
        <s v="Aufbereitungsmechaniker/in Gewinnung(feuerf.,keram.Rohstoff)"/>
        <s v="Aufdampfer/in (Elektromontage)"/>
        <s v="Aufnahmeleiter/in - Film und Fernsehen"/>
        <s v="Aufnahmeleiter/in (Rundfunk)"/>
        <s v="Aufnahmeleiterassistent/in"/>
        <s v="Aufnahmeschwester/-pfleger"/>
        <s v="Aufreiber/in"/>
        <s v="Aufreißer/in (Modellbau)"/>
        <s v="Aufschläger/in (Schmiedehelfer/in)"/>
        <s v="Aufseher/in (Landwirtschaft)"/>
        <s v="Aufsicht (Spielhalle)"/>
        <s v="Aufsicht (Verkauf)"/>
        <s v="Aufsicht -Messe/Ausstellungen/Warenhäuser"/>
        <s v="Aufsichtsperson (Unfallversicherung)"/>
        <s v="Aufspanner/in (Buchbinderei)"/>
        <s v="Auftragsakquisiteur/in"/>
        <s v="Auftragsannehmer/in (Fahrzeugbau)"/>
        <s v="Auftragskoordinierer/in"/>
        <s v="Auftragsleiter/in"/>
        <s v="Aufzeichner/in (Bekleidungsindustrie)"/>
        <s v="Aufzugbauer/in"/>
        <s v="Aufzugbauer/in - Elektroanlagen"/>
        <s v="Aufzugmonteur/in"/>
        <s v="Aufzugmonteur/in (Elektroanlagen)"/>
        <s v="Aufzugsbauer/in"/>
        <s v="Aufzugschlosser/in"/>
        <s v="Aufzugselektriker/in"/>
        <s v="Aufzugstechniker/in"/>
        <s v="Augenarzt/-ärztin"/>
        <s v="Augenarztgehilfe/-gehilfin (Orthoptist/in)"/>
        <s v="Augenoptiker/in"/>
        <s v="Augenoptiker/in (FS)"/>
        <s v="Augenoptiker/in (Weiterbildung)"/>
        <s v="Augenoptikergehilfe/-gehilfin"/>
        <s v="Augenoptikermeister/in/B. Prof. Augenoptiker-Handwerk"/>
        <s v="Augenoptiktechniker/in"/>
        <s v="Auktionator/in, Versteiger(er/in)"/>
        <s v="Au-pair"/>
        <s v="Aus- und Weiterbildungspädagoge/-pädagogin"/>
        <s v="Ausbäcker/in"/>
        <s v="Ausbaufacharbeiter/in - Bautischlerarbeiten"/>
        <s v="Ausbaufacharbeiter/in - Estricharbeiten"/>
        <s v="Ausbaufacharbeiter/in - Fliesen-, Platten- u. Mosaikarbeiten"/>
        <s v="Ausbaufacharbeiter/in - Fliesenlegerarbeiten"/>
        <s v="Ausbaufacharbeiter/in - Fußbodenlegerarbeiten"/>
        <s v="Ausbaufacharbeiter/in - Malerarbeiten"/>
        <s v="Ausbaufacharbeiter/in - Stuckarbeiten"/>
        <s v="Ausbaufacharbeiter/in - Stuckateurarbeiten"/>
        <s v="Ausbaufacharbeiter/in - Trockenbauarbeiten"/>
        <s v="Ausbaufacharbeiter/in - Wärme-, Kälte- u. Schallschutzarb."/>
        <s v="Ausbaufacharbeiter/in - Zimmerarbeiten"/>
        <s v="Ausbaufacharbeiter/in (ohne Angabe des Schwerpunkts)"/>
        <s v="Ausbaufachwerker/in (§66 BBiG/§42m HWO)"/>
        <s v="Ausbauhelfer/in"/>
        <s v="Ausbaumanager/in"/>
        <s v="Ausbaumaurer/in"/>
        <s v="Ausbaupolier/in"/>
        <s v="Ausbautechniker/in"/>
        <s v="Ausbautechniker/in (Holz)"/>
        <s v="Ausbauzimmer(er/in)"/>
        <s v="Ausbeiner/in"/>
        <s v="Ausbesser(er/in), Ausschneider/in"/>
        <s v="Ausbildende/r hauswirtsch. Betriebsleiter/in (ländl. Hausw.)"/>
        <s v="Ausbildende/r hauswirtsch. Betriebsleiter/in (städt. Hausw.)"/>
        <s v="Ausbildende/r Landwirtschaftsmeister/in"/>
        <s v="Ausbilder/in - Anerkannte Ausbildungsberufe"/>
        <s v="Ausbilder/in - Bau"/>
        <s v="Ausbilder/in - Bausparkassenfachleute"/>
        <s v="Ausbilder/in - berufliche Umschulung"/>
        <s v="Ausbilder/in - Berufsbildungswerk"/>
        <s v="Ausbilder/in - Berufsförderungswerk"/>
        <s v="Ausbilder/in - Bundesvermögensverwaltung (gehob. nichtt. D.)"/>
        <s v="Ausbilder/in - Datenverarbeitungstechnik"/>
        <s v="Ausbilder/in - Entwicklungshilfe"/>
        <s v="Ausbilder/in - Erste Hilfe"/>
        <s v="Ausbilder/in - Gebäudetechnik"/>
        <s v="Ausbilder/in - Gewerbliche Wirtschaft"/>
        <s v="Ausbilder/in - Gewerblich-techn. Bereich"/>
        <s v="Ausbilder/in - Glasbautechnik"/>
        <s v="Ausbilder/in - Hauswirtschaft"/>
        <s v="Ausbilder/in - Hotel"/>
        <s v="Ausbilder/in - Konstruktion/Elektrotechnik"/>
        <s v="Ausbilder/in - Landesfeuerwehrschule (mittl. techn. D.)"/>
        <s v="Ausbilder/in - Landwirtschaft"/>
        <s v="Ausbilder/in - Medien- u. Informationssystemtechnik"/>
        <s v="Ausbilder/in - Milchwirtschaft"/>
        <s v="Ausbilder/in - MSR-Technik"/>
        <s v="Ausbilder/in - Nachrichtentechnik"/>
        <s v="Ausbilder/in - Öffentlicher Dienst"/>
        <s v="Ausbilder/in - Pharmareferenten/-innen"/>
        <s v="Ausbilder/in - Praktischer Dienst Feuerwehr (mittl. techn. D"/>
        <s v="Ausbilder/in - Requisite"/>
        <s v="Ausbilder/in - Restaurantfachleute"/>
        <s v="Ausbilder/in - Rettungsdienst"/>
        <s v="Ausbilder/in - Segeln"/>
        <s v="Ausbilder/in - Skilauf/-langlauf"/>
        <s v="Ausbilder/in - Sozialversicherung"/>
        <s v="Ausbilder/in - Touristik"/>
        <s v="Ausbilder/in - Trainerausbildung (Tennis)"/>
        <s v="Ausbilder/in - überbetriebliche Aus- und Weiterbildung"/>
        <s v="Ausbilder/in - Übungsfirma"/>
        <s v="Ausbilder/in - Wehrverwaltung (gehob. nichtt. D.)"/>
        <s v="Ausbilder/in - Weinbau"/>
        <s v="Ausbilder/in - Werkschutz"/>
        <s v="Ausbildungsbeauftragte/r"/>
        <s v="Ausbildungsbeauftragte/r (g.D. - Versorgungsverwaltung)"/>
        <s v="Ausbildungsberater/in"/>
        <s v="Ausbildungskoordinator/in"/>
        <s v="Ausbildungslehrer/in - (Tanzen)"/>
        <s v="Ausbildungslehrer/in - allgemein bildende Schulen"/>
        <s v="Ausbildungslehrer/in - Fachlehrerausbildung"/>
        <s v="Ausbildungslehrer/in - Sonderschullehrerausbildung"/>
        <s v="Ausbildungsleiter/in"/>
        <s v="Ausbildungsleiter/in - Flugsicherung"/>
        <s v="Ausbildungsleiter/in (Fleischwaren-/Lebensmittelindustrie)"/>
        <s v="Ausbildungsleiter/in (g.D. - Finanzämter)"/>
        <s v="Ausbildungsleiter/in (Holzwirtschaft)"/>
        <s v="Ausbildungsleiter/in (Konservenindustrie)"/>
        <s v="Ausbildungslokomotivführer/in"/>
        <s v="Ausbildungsmeister/in"/>
        <s v="Ausbildungsmeister/in - Entwicklungshilfe"/>
        <s v="Ausbildungsmeister/in - Werkstätten für Behinderte"/>
        <s v="Ausbildungsmeister/in in Behinderteneinrichtungen"/>
        <s v="Ausbildungsreferent/in"/>
        <s v="Ausbildungssteiger/in"/>
        <s v="Ausbildungsvermittler/in"/>
        <s v="Ausgeber/in (Textilreinigung)"/>
        <s v="Ausgießer/in"/>
        <s v="Ausgrabungsleiter/in (Archäologie)"/>
        <s v="Ausgrabungstechniker/in"/>
        <s v="Auskleider/in (Kunststoff- und Kautschuktechnik)"/>
        <s v="Auskunfterteiler/in"/>
        <s v="Ausländerbeauftragte/r"/>
        <s v="Ausländerberater/in"/>
        <s v="Ausländerpädagoge/-pädagogin"/>
        <s v="Auslandskaufmann/-frau"/>
        <s v="Auslandskorrespondent/in"/>
        <s v="Auslandskundenbetreuer/in"/>
        <s v="Auslandsvertreter/in"/>
        <s v="Auslieferungsfahrer/in (nicht Verkaufsfahrer/in)"/>
        <s v="Ausnäher/in"/>
        <s v="Ausrüster/in (Textilveredlung)"/>
        <s v="Ausrüstungsmeister/in"/>
        <s v="Außendienst-Gebietsmanager/in"/>
        <s v="Außendienstleiter/in (Versicherung)"/>
        <s v="Außendienstmitarbeiter/in"/>
        <s v="Außenhandelsassistent/in"/>
        <s v="Außenhandelsfachwirt/in"/>
        <s v="Außenhandelskaufmann/-frau"/>
        <s v="Außenhandelskorrespondent/in"/>
        <s v="Außenputzer/in"/>
        <s v="Außenrequisiteur/in"/>
        <s v="Außenrundschleifer/in"/>
        <s v="Außenwirtschaftler/in"/>
        <s v="Außenwirtschaftsbetriebswirt/in (Fachschule)"/>
        <s v="Außenwirtschaftsfachkaufmann/-frau"/>
        <s v="Außenwirtschaftsmanager/in"/>
        <s v="Außenwirtschaftsökonom/in"/>
        <s v="Ausstatter/in"/>
        <s v="Ausstatter/in (Damenhutherstellung)"/>
        <s v="Ausstattungs-Assistent/in"/>
        <s v="Ausstattungsleiter/in - Bühne/Film/Fernsehen"/>
        <s v="Ausstellungsdesigner/in"/>
        <s v="Ausstellungsdirektor/in"/>
        <s v="Ausstellungsentwickler/in"/>
        <s v="Ausstellungsgestalter/in"/>
        <s v="Ausstellungsschreiner/in"/>
        <s v="Ausstellungssekretär/in (Museum)"/>
        <s v="Ausstellungstechniker/in"/>
        <s v="Ausstellungstischler/in"/>
        <s v="Austräger/in"/>
        <s v="Auswieger/in"/>
        <s v="Auszahler/in"/>
        <s v="Autobusfahrer/in"/>
        <s v="Autodesigner/in"/>
        <s v="Autoelektriker/in"/>
        <s v="Autoelektromechaniker/in"/>
        <s v="Autofachwerker/in (§66 BBiG/§42m HWO)"/>
        <s v="Autofahrlehrer/in"/>
        <s v="Autogenschweißer/in"/>
        <s v="Autoglaser/in"/>
        <s v="Autohändler/in"/>
        <s v="Autokranführer/in"/>
        <s v="Autolackierer/in"/>
        <s v="Autolackierermeister/in"/>
        <s v="Automatenauffüller/in (Verpflegung)"/>
        <s v="Automatenaufsteller/in (Verleiher/in)"/>
        <s v="Automatenbefüller/in"/>
        <s v="Automatenbefüller/-kassierer/in"/>
        <s v="Automatenbetreuer/in"/>
        <s v="Automatenbohrer/in"/>
        <s v="Automatencaterer"/>
        <s v="Automatendreher/in"/>
        <s v="Automateneinrichter/in"/>
        <s v="Automateneinrichter/in - Formmaschinen, Gießanlagen"/>
        <s v="Automateneinrichter/in - spangebende Formung"/>
        <s v="Automateneinrichter/in - spanlose Fertigung"/>
        <s v="Automateneinrichter/in (Maschinenbau)"/>
        <s v="Automateneinsteller/in (Feinmechanik)"/>
        <s v="Automatenfachmann/-frau - Automatendienstleistung"/>
        <s v="Automatenfachmann/-frau - Automatenmechatronik"/>
        <s v="Automatenfachmann/-frau (ohne Fachrichtungen)"/>
        <s v="Automatenkassierer/in"/>
        <s v="Automatenkaufmann/-frau"/>
        <s v="Automatenmechaniker/in (Spiel- und Verkaufsautomaten)"/>
        <s v="Automatenschweißer/in"/>
        <s v="Automatenservicefachkraft"/>
        <s v="Automatenspritzer/in (Lackiererei)"/>
        <s v="Automatensticker/in"/>
        <s v="Automatentechniker/in"/>
        <s v="Automatisierungs-Assistent/in"/>
        <s v="Automatisierungsingenieur/in"/>
        <s v="Automatisierungsingenieur/in - Eisenbahnsich./Fernmeldetech."/>
        <s v="Automatisierungsingenieur/in - Forschung und Entwicklung"/>
        <s v="Automatisierungsingenieur/in (FS) - Automatis. Nachrichtent."/>
        <s v="Automatisierungsingenieur/in (FS) - Automatisierungsanlagen"/>
        <s v="Automatisierungsingenieur/in (FS) - Verfahrenstechnik"/>
        <s v="Automatisierungsingenieur/in (FS) Automatisier./Fertigungst."/>
        <s v="Automatisierungskonstrukteur/in"/>
        <s v="Automatisierungstechniker/in (Elektrotechnik)"/>
        <s v="Automatisierungstechnische/r Assistent/in"/>
        <s v="Automechaniker/in"/>
        <s v="Automechanikerhelfer/in"/>
        <s v="Automechatroniker/in"/>
        <s v="Automobilbetriebswirt/in (Fachschule)"/>
        <s v="Automobilbetriebswirt/in (Hochschule)"/>
        <s v="Automobildesigner/in"/>
        <s v="Automobil-Fachmann/-frau"/>
        <s v="Automobil-Fachwirt/in"/>
        <s v="Automobilkaufmann/-frau"/>
        <s v="Automobilmanagement-Ökonom/in"/>
        <s v="Automobilmechaniker/in"/>
        <s v="Automobilmechatroniker/in"/>
        <s v="Automobil-Service-Assistent/in"/>
        <s v="Automobil-Serviceberater/in"/>
        <s v="Automobilverkäufer/in"/>
        <s v="Autopfleger/in"/>
        <s v="Autopolsterer/-polsterin"/>
        <s v="Autor/in - interaktive Lernprogramme"/>
        <s v="Autor/in / Schriftsteller/in"/>
        <s v="Autoradiomonteur/in"/>
        <s v="Autorenagent/in"/>
        <s v="Autorennfahrer/in"/>
        <s v="Autoreparaturschlosser/in"/>
        <s v="Autosattler/in"/>
        <s v="Autosattler/in und -polsterer/-polsterin"/>
        <s v="Autoschlosser/in"/>
        <s v="Autoservicemann/-frau"/>
        <s v="Autotaschensattler/in"/>
        <s v="Autovermieter/in"/>
        <s v="Autowäscher/in"/>
        <s v="Autowäscher/in, -pfleger/in"/>
        <s v="Avid Cutter/in"/>
        <s v="Avionic-Lehrer/in"/>
        <s v="Avioniker/in"/>
        <s v="Avionik-Mechaniker/in"/>
        <s v="Avionik-Schichtführer/in (Avionik-Supervisor/in)"/>
        <s v="AV-Mediendesigner/in"/>
        <s v="Bachelor of Arts - Musik"/>
        <s v="Bachelor of Science - Biowissenschaften"/>
        <s v="Bachelor of Science - Chemie"/>
        <s v="Bachelor of Science - Chemie (anorganische Chemie)"/>
        <s v="Bachelor of Science - Mathematik"/>
        <s v="Bachelor of Science - Molekularbiologie"/>
        <s v="Bachelor of Science - Ökotrophologie"/>
        <s v="Bachelor of Science - Physik"/>
        <s v="Bachelor Professional - Betriebsinformatik"/>
        <s v="Bachelor Professional - Energieeffiz./digi. Bauprojektmanag."/>
        <s v="Bachelor Professional - IT"/>
        <s v="Bachelor Professional - IT (Datenanalyse)"/>
        <s v="Bachelor Professional - IT (Informationssicherheit)"/>
        <s v="Bachelor Professional - IT (IT-Beratung)"/>
        <s v="Bachelor Professional - IT (Softwareentwicklung)"/>
        <s v="Bachelor Professional - IT (Systemintegration u. Vernetzung)"/>
        <s v="Bachelor Professional - Straßenbetriebsmanagement"/>
        <s v="Bachelor Professional - Versicherungen und Finanzanlagen"/>
        <s v="Backend-Entwickler/in"/>
        <s v="Bäcker/in"/>
        <s v="Bäcker/in und Konditor/in"/>
        <s v="Bäckereianlagenführer/in"/>
        <s v="Bäckereifachverkäufer/in"/>
        <s v="Bäckereimaschinenführer/in"/>
        <s v="Bäckereitechniker/in"/>
        <s v="Bäckereiverkäufer/in"/>
        <s v="Bäckerfachwerker/in"/>
        <s v="Bäckergehilfe/-gehilfin"/>
        <s v="Bäckerhelfer/in"/>
        <s v="Bäckermeister/in/B. Prof. Bäcker-Handwerk"/>
        <s v="Bäckerwerker/in (§66 BBiG/§42m HWO)"/>
        <s v="Backofenbauer/in"/>
        <s v="Backofenbauermeister/in"/>
        <s v="Backofenführer/in"/>
        <s v="Backstubenleiter/in"/>
        <s v="Backtechniker/in"/>
        <s v="Backwarenfacharbeiter/in - Bäcker"/>
        <s v="Backwarenfacharbeiter/in - Konditor/in"/>
        <s v="Backwarenhersteller/in"/>
        <s v="Backwarenverkäufer/in"/>
        <s v="Badeaufseher/in"/>
        <s v="Badebetriebsleiter/in"/>
        <s v="Badegehilfe/Badegehilfin"/>
        <s v="Badehelfer/in"/>
        <s v="Bademeister/in"/>
        <s v="Badeschwester/-pfleger"/>
        <s v="Badewärter/in (Schwimmbad)"/>
        <s v="Badleiter/in"/>
        <s v="Baggerfahrer/in"/>
        <s v="Baggerführer/in"/>
        <s v="Baggermaschinist/in"/>
        <s v="Bahnagent/in"/>
        <s v="Bahnarbeiter/in"/>
        <s v="Bahnarbeiter/in (Gleisbau)"/>
        <s v="Bahnbeamt(er/in) (geh. techn. Dienst)"/>
        <s v="Bahnbetriebsschlosser/in"/>
        <s v="Bahnexpedient/in"/>
        <s v="Bahnfachwirt/in"/>
        <s v="Bahnreiniger/in"/>
        <s v="Bahnschaffner/in"/>
        <s v="Bahnspediteur/in"/>
        <s v="Bahnverkehrsmeister/in"/>
        <s v="Bakteriologe/Bakteriologin"/>
        <s v="Balalaikamacher/in"/>
        <s v="Ballett- und Tanzdramaturg/in"/>
        <s v="Ballett- und Tanzpädagoge/-pädagogin"/>
        <s v="Ballettdirektor/in"/>
        <s v="Ballettlehrer/in"/>
        <s v="Ballettmeister/in"/>
        <s v="Ballettpädagoge/-pädagogin"/>
        <s v="Ballettrepetitor/in"/>
        <s v="Ballettschuhmacher/in"/>
        <s v="Balletttänzer/in"/>
        <s v="Ballonfahrer/in"/>
        <s v="Baltist/in"/>
        <s v="Bananenreifemeister/in"/>
        <s v="Bandagierer/in (Elektromotoren-, Transformatorenbau)"/>
        <s v="Bandagist/in"/>
        <s v="Bandagistenhelfer/in"/>
        <s v="Bandagistenmeister/in"/>
        <s v="Bandaufseher/in"/>
        <s v="Bandeisenschneider/in"/>
        <s v="Bandleiter/in"/>
        <s v="Bandleiter/in (Bekleidungsindustrie)"/>
        <s v="Bandleiter/in (Schuh-, Lederwarenindustrie)"/>
        <s v="Bandoneonmacher/in"/>
        <s v="Bandsägenführer/in"/>
        <s v="Bandscherensteuermann/-frau"/>
        <s v="Bandstahlhärter/in"/>
        <s v="Bandstanzer/in"/>
        <s v="Bandwalzer/in"/>
        <s v="Bandweber/in"/>
        <s v="Banjobauer/in"/>
        <s v="Bankangestellte/r"/>
        <s v="Bankbeamt(er/in) (geh. Dienst)"/>
        <s v="Bankbeamt(er/in) (höh. Dienst)"/>
        <s v="Bankbeamt(er/in) (mittl. Dienst)"/>
        <s v="Bankbereichsleiter/in"/>
        <s v="Bankbetriebswirt/in (Fachschule)"/>
        <s v="Bankbetriebswirt/in (Hochschule)"/>
        <s v="Bankbevollmächtigte/r"/>
        <s v="Bankbuchhalter/in"/>
        <s v="Bankdirektor/in"/>
        <s v="Bankdisponent/in"/>
        <s v="Bankenanalyst/in (Kreditgeschäft)"/>
        <s v="Bankettassistent/in"/>
        <s v="Bankettdirektor/in"/>
        <s v="Bankettleiter/in"/>
        <s v="Bankettleiterassistent/in"/>
        <s v="Bankettmanager/in"/>
        <s v="Bankettmanager-Assistent/in"/>
        <s v="Bankfachmann/-frau"/>
        <s v="Bankfachwirt/in"/>
        <s v="Bankfilialleiter/in"/>
        <s v="Bankkassierer/in"/>
        <s v="Bankkaufmann/-frau"/>
        <s v="Bankkorrespondent/in"/>
        <s v="Bankmitarbeiter/in"/>
        <s v="Bankpräsident/in"/>
        <s v="Bankprokurist/in"/>
        <s v="Bankrevisor/in"/>
        <s v="Banktischler/in"/>
        <s v="Bankvorstand"/>
        <s v="Barakuda-Tauchlehrer/in"/>
        <s v="Barbesitzer/in"/>
        <s v="Bar-Chef/in"/>
        <s v="Bar-Commis (Barmixer/in)"/>
        <s v="Bargehilfe/-gehilfin"/>
        <s v="Barista"/>
        <s v="Barkassenführer/in"/>
        <s v="Barkeeper/in"/>
        <s v="Barkellner/in"/>
        <s v="Barleiter/in"/>
        <s v="Barmann/Bardame"/>
        <s v="Barmeister/in"/>
        <s v="Barmixer/in, Barkeeper/in"/>
        <s v="Bartschleifer/in"/>
        <s v="Batteriehersteller/in"/>
        <s v="Bau- u. Möbeltischler/in"/>
        <s v="Bau- u. Möbeltischlermeister/in"/>
        <s v="Bau- und Metallmaler/in (§66 BBiG/§42m HWO)"/>
        <s v="Bau- und Projektkaufmann/-frau"/>
        <s v="Bauabdichtungstechniker/in"/>
        <s v="Bauabrechner/in"/>
        <s v="Bauaufseher/in - Glasbau/Fensterbau"/>
        <s v="Bauaufseher/in (Baukontrolle)"/>
        <s v="Bauaufzugsbediener/in"/>
        <s v="Bauaufzugsführer/in"/>
        <s v="Bauaufzugsmaschinist/in"/>
        <s v="Baubetriebsingenieur/in"/>
        <s v="Baubetriebstechniker/in"/>
        <s v="Baubetriebswirt/in (Hochschule)"/>
        <s v="Baubiologe/-biologin"/>
        <s v="Baublechner/in"/>
        <s v="Bauchredner/in"/>
        <s v="Bauchtänzer/in"/>
        <s v="Baudenkmalpfleger/in (Architekt/in)"/>
        <s v="Baudenkmalpfleger/in (Techniker/in)"/>
        <s v="Bauelektriker/in"/>
        <s v="Bauer/Bäuerin"/>
        <s v="Baufacharbeiter/in - Gleisbau"/>
        <s v="Baufacharbeiter/in - Hochbau"/>
        <s v="Baufacharbeiter/in - Kommunaler Tiefbau"/>
        <s v="Baufacharbeiter/in - Mauerwerksbau"/>
        <s v="Baufacharbeiter/in - Maurerarbeiten"/>
        <s v="Baufacharbeiter/in - Montagearbeiten"/>
        <s v="Baufacharbeiter/in - Montagebau"/>
        <s v="Baufacharbeiter/in - Putzen"/>
        <s v="Baufacharbeiter/in - Stahlbetonarbeiten"/>
        <s v="Baufacharbeiter/in - Stahlbetonbewehrungsbau"/>
        <s v="Baufacharbeiter/in - Stahlbetonschalungsbau"/>
        <s v="Baufacharbeiter/in - Tiefbau"/>
        <s v="Baufacharbeiter/in - Tiefbauarbeiten"/>
        <s v="Baufachwerker/in - Ausbau (§66 BBiG/§42m HwO)"/>
        <s v="Baufachwerker/in - Hochbau (§66 BBiG/§42m HWO)"/>
        <s v="Baufachwerker/in - Tiefbau (§66 BBiG/§42m HWO)"/>
        <s v="Baufachwerker/in (Hochbau)"/>
        <s v="Baufachwerker/in (Tiefbau)"/>
        <s v="Baufachwirt/in"/>
        <s v="Bauflaschner/in"/>
        <s v="Bauforscher/in"/>
        <s v="Baugeräteführer/in"/>
        <s v="Baugeräteführer/in - Hochbau"/>
        <s v="Baugeräteführer/in - Straßen- u. Tiefbau"/>
        <s v="Bauglaser/in"/>
        <s v="Baugussformer/in"/>
        <s v="Bauhelfer/in - Ausbau"/>
        <s v="Bauhelfer/in - Hochbau"/>
        <s v="Bauhelfer/in - Tiefbau"/>
        <s v="Bauhilfsarbeiter/in"/>
        <s v="Bauhistoriker/in"/>
        <s v="Bauhofarbeiter/in"/>
        <s v="Bauhoffacharbeiter/in"/>
        <s v="Bauhofverwalter/in"/>
        <s v="Bauingenieur/in - Hochbau"/>
        <s v="Bauingenieur/in - Stahl- und Metallbau"/>
        <s v="Bauingenieur/in - Tiefbau"/>
        <s v="Bauingenieur/in - Verkehr"/>
        <s v="Bauingenieur/in - Wasserbau"/>
        <s v="Bauingenieur/in (BA)"/>
        <s v="Bauingenieur/in (FS) - Brückenbau"/>
        <s v="Bauingenieur/in (FS) - Eisenbahnbau"/>
        <s v="Bauingenieur/in (FS) - Hochbau"/>
        <s v="Bauingenieur/in (FS) - Landschafts- und Grünanlagenanbau"/>
        <s v="Bauingenieur/in (FS) - Straßenbau"/>
        <s v="Bauingenieur/in (FS) - Tiefbau"/>
        <s v="Bauisoleur/in"/>
        <s v="Baukalkulator/in"/>
        <s v="Baukeramiker/in"/>
        <s v="Bauklempner/in"/>
        <s v="Baukletterer/-kletterin"/>
        <s v="Baukonstrukteur/in"/>
        <s v="Baukonstruktionstechniker/in"/>
        <s v="Baukontrolleur/in (Bautechniker/in)"/>
        <s v="Baukontrolleur/in (Sicherheitskontrolleur/in)"/>
        <s v="Baukranführer/in"/>
        <s v="Baukranmaschinist/in"/>
        <s v="Bauleitende/r Monteur/in"/>
        <s v="Bauleitende/r Monteur/in (Gas- u. Wasserinstallation)"/>
        <s v="Bauleitende/r Monteur/in (Kachelofen- u. Luftheizungsbau)"/>
        <s v="Bauleitende/r Monteur/in (Rohrnetzbauer/in)"/>
        <s v="Bauleiter/in"/>
        <s v="Bauleiter/in (Architekt/in)"/>
        <s v="Bauleiter/in (Ausbau)"/>
        <s v="Bauleiter/in (Bauingenieur/in)"/>
        <s v="Bauleiter/in (Hochbau)"/>
        <s v="Bauleiter/in (Straßenbau)"/>
        <s v="Bauleiter/in (Tiefbau)"/>
        <s v="Baumaler/in"/>
        <s v="Baumarktfachberater/in"/>
        <s v="Baumarktleiter/in"/>
        <s v="Baumarktverkäufer/in"/>
        <s v="Baumaschineneinsatzleiter/in"/>
        <s v="Baumaschinen-Fachmeister/in"/>
        <s v="Baumaschinenführer/in"/>
        <s v="Baumaschinenmechaniker/in"/>
        <s v="Baumaschinenmeister/in"/>
        <s v="Baumaschinenmonteur/in"/>
        <s v="Baumaschinenpolier/in"/>
        <s v="Baumaschinenschlosser/in"/>
        <s v="Baumaschinentechniker/in"/>
        <s v="Baumaschinenvorarbeiter/in"/>
        <s v="Baumaschinist/in"/>
        <s v="Baumaschinist/in (Baggerfahrer/in)"/>
        <s v="Baumeister/in (Architekt, Bauingenieur)"/>
        <s v="Bäumer/in (Kabel)"/>
        <s v="Bäumer/in (Webvorbereiter/in)"/>
        <s v="Baumfäller/in"/>
        <s v="Baumpfleger/in"/>
        <s v="Baumsanierer/in"/>
        <s v="Baumschmuckbläser/in"/>
        <s v="Baumschulenarbeiter/in"/>
        <s v="Baumschulenhelfer/in"/>
        <s v="Baumschulentechniker/in"/>
        <s v="Baumschulgärtner/in"/>
        <s v="Baumschulgärtnermeister/in"/>
        <s v="Bauökologe/-ökologin"/>
        <s v="Bauphysiker/in (FH/Uni)"/>
        <s v="Baureiniger/in (Gebäudereinigung)"/>
        <s v="Bausachverständige/r"/>
        <s v="Bausanierungstechniker/in"/>
        <s v="Bauschlosser/in"/>
        <s v="Bauschlosserhelfer/in"/>
        <s v="Bauschlossermeister/in"/>
        <s v="Bauschlussreiniger/in"/>
        <s v="Bauschmied/in"/>
        <s v="Bauschreiner/in"/>
        <s v="Bauspar- und Finanzierungskaufmann/-frau"/>
        <s v="Bausparberater/in"/>
        <s v="Bausparbetreuer/in"/>
        <s v="Bausparfachmann/-frau"/>
        <s v="Bausparfinanzierungssachbearbeiter/in"/>
        <s v="Bausparkassenantragsbearbeiter/in"/>
        <s v="Bausparkassenberater/in"/>
        <s v="Bausparkassenfachmann/-frau"/>
        <s v="Bausparkassenkaufmann/-frau"/>
        <s v="Bausparkassenmakler/in"/>
        <s v="Bausparkassenprüfer/in"/>
        <s v="Bausparkassenrevisor/in"/>
        <s v="Bausparkassensachbearbeiter/in"/>
        <s v="Bausparkassenvertragsverwalter/in"/>
        <s v="Bausparkassenvertragswerber/in"/>
        <s v="Bausparkassenvertreter/in"/>
        <s v="Bauspengler/in"/>
        <s v="Bausteinmetz/in"/>
        <s v="Baustellenelektriker/in"/>
        <s v="Baustellenkontrolleur/in"/>
        <s v="Baustellenleitend. Monteur/in"/>
        <s v="Baustellenprüfer/in"/>
        <s v="Baustellenrechner/in"/>
        <s v="Baustoffhändler/in (Einzelhandel)"/>
        <s v="Baustoffhersteller/in - Steine- und Erdenindustrie"/>
        <s v="Baustoffindustriehelfer/in"/>
        <s v="Baustoffingenieur/in (FS) - Bauelemente"/>
        <s v="Baustoffingenieur/in (FS) - Baustoffe"/>
        <s v="Baustoffkonstruktionstechniker/in"/>
        <s v="Baustofflaborant/in"/>
        <s v="Baustoffmaschinist/in - Beton"/>
        <s v="Baustoffmaschinist/in - Bindebaustoffe"/>
        <s v="Baustoffmaschinist/in - Faserbaustoffe"/>
        <s v="Baustoffmaschinist/in - Kleinformatige Bauelemente"/>
        <s v="Baustoffmaschinist/in - Schwere Zuschlagstoffe"/>
        <s v="Baustoffprüfer/in"/>
        <s v="Baustoffprüfer/in - Asphalttechnik"/>
        <s v="Baustoffprüfer/in - Bituminöse Massen"/>
        <s v="Baustoffprüfer/in - Boden"/>
        <s v="Baustoffprüfer/in - Geotechnik"/>
        <s v="Baustoffprüfer/in - Mörtel und Beton"/>
        <s v="Baustoffprüfer/in - Mörtel- und Betontechnik"/>
        <s v="Baustoffprüfungsingenieur/in"/>
        <s v="Baustofftechniker/in"/>
        <s v="Baustuckateur/in"/>
        <s v="Bautechniker/in - Ausbau"/>
        <s v="Bautechniker/in - Baudenkmalpflege/Altbauerneuerung"/>
        <s v="Bautechniker/in - Bauerneuerung/Bausanierung"/>
        <s v="Bautechniker/in - Baukonstruktion"/>
        <s v="Bautechniker/in - Betonbau"/>
        <s v="Bautechniker/in - Hochbau"/>
        <s v="Bautechniker/in - Stahlbetonbau"/>
        <s v="Bautechniker/in - Statische Berechnungen"/>
        <s v="Bautechniker/in - Tiefbau"/>
        <s v="Bautechniker/in - Wasserwirtschaftsverwaltung"/>
        <s v="Bautechnische/r Berater/in"/>
        <s v="Bauteilehersteller/in (Kunststoff und Kautschuk)"/>
        <s v="Bauten- und Objektbeschichter/in"/>
        <s v="Bautenbeschichter/in"/>
        <s v="Bautenschützer/in"/>
        <s v="Bautenschutzfachkraft"/>
        <s v="Bautischler/in"/>
        <s v="Bautischler/in - Rahmenglaser/in"/>
        <s v="Bautischlermeister"/>
        <s v="Bauverglaser/in"/>
        <s v="Bauvermessungstechniker/in"/>
        <s v="Bauwerker/in"/>
        <s v="Bauwerkerhaltungstechniker/in"/>
        <s v="Bauwerksabdichter/in"/>
        <s v="Bauwerkserhalter/in"/>
        <s v="Bauwerksmechaniker/in für Abbruch und Betontrenntechnik"/>
        <s v="Bauzeichner/in"/>
        <s v="Bauzeichner/in - Architektur"/>
        <s v="Bauzeichner/in - Eisenbahnbau"/>
        <s v="Bauzeichner/in - Hochbau"/>
        <s v="Bauzeichner/in - Hochbau einschl. raumbildender Ausbau"/>
        <s v="Bauzeichner/in - Ingenieurbau"/>
        <s v="Bauzeichner/in - Stahlbetonbau"/>
        <s v="Bauzeichner/in - Straßenbau/Brückenbau"/>
        <s v="Bauzeichner/in - Technische Gebäudeausrüstung"/>
        <s v="Bauzeichner/in - Tief-, Straßen- u. Landschaftsbau"/>
        <s v="Bauzeichner/in - Tiefbau"/>
        <s v="Bauzeichner/in - Verkehrsbau"/>
        <s v="Bauzeichner/in - Wasserbau"/>
        <s v="Bauzeichner/in - Wasserwesen"/>
        <s v="Bauzimmer(er/in)"/>
        <s v="Beamt(er/in) - Abschiebungshaftvollzugsdienst (m.D.)"/>
        <s v="Beamt(er/in) - Agrarverwaltung (geh. techn. Dienst)"/>
        <s v="Beamt(er/in) - Allg. Innere Verwaltung (geh. Dienst)"/>
        <s v="Beamt(er/in) - Allg. Innere Verwaltung (höh. Dienst)"/>
        <s v="Beamt(er/in) - Allg. Innere Verwaltung (mittl. Dienst)"/>
        <s v="Beamt(er/in) - Arbeits- u. Immis.schutz (geh. techn. Dienst)"/>
        <s v="Beamt(er/in) - Arbeitsschutzverwaltung (geh. techn. Dienst)"/>
        <s v="Beamt(er/in) - Archivdienst (geh. Dienst)"/>
        <s v="Beamt(er/in) - Archivdienst (höh. Dienst)"/>
        <s v="Beamt(er/in) - Archivdienst (mittl. Dienst)"/>
        <s v="Beamt(er/in) - Auswärtiger Dienst (geh. Dienst)"/>
        <s v="Beamt(er/in) - Auswärtiger Dienst (höh.Dienst)"/>
        <s v="Beamt(er/in) - Auswärtiger Dienst (mittl. Dienst)"/>
        <s v="Beamt(er/in) - Bahnwesen (geh. techn. Dienst)"/>
        <s v="Beamt(er/in) - Bankdienst (höh. Dienst)"/>
        <s v="Beamt(er/in) - Bankdienst (mittl. Dienst)"/>
        <s v="Beamt(er/in) - Bergverwaltung (geh. bergtechn. Dienst)"/>
        <s v="Beamt(er/in) - Bergverwaltung (geh. Dienst)"/>
        <s v="Beamt(er/in) - Bergverwaltung (höh. bergtechn. Dienst)"/>
        <s v="Beamt(er/in) - Bergverwaltung (mittl. Dienst)"/>
        <s v="Beamt(er/in) - Bibliotheks-, Dokumentationsdienst (geh.Diens"/>
        <s v="Beamt(er/in) - Bibliotheks-, Dokumentationsdienst (mittl.D.)"/>
        <s v="Beamt(er/in) - Bibliotheksdienst (geh. Dienst)"/>
        <s v="Beamt(er/in) - Bibliotheksdienst (höh. Dienst)"/>
        <s v="Beamt(er/in) - Bibliotheksdienst (mittl. Dienst)"/>
        <s v="Beamt(er/in) - Bund (geh. Dienst)"/>
        <s v="Beamt(er/in) - Bund (geh. techn. Dienst)"/>
        <s v="Beamt(er/in) - Bund (höh. Dienst)"/>
        <s v="Beamt(er/in) - Bund (höh. techn. Dienst)"/>
        <s v="Beamt(er/in) - Bund (mittl. Dienst)"/>
        <s v="Beamt(er/in) - Bundesagentur für Arbeit (geh. Dienst)"/>
        <s v="Beamt(er/in) - Bundesagentur für Arbeit (höh. Dienst)"/>
        <s v="Beamt(er/in) - Bundesanstalt f.Immobilienaufg. (geh. Dienst)"/>
        <s v="Beamt(er/in) - Bundesanstalt f.Immobilienaufg. (höh. Dienst)"/>
        <s v="Beamt(er/in) - Bundesbank (geh. Dienst)"/>
        <s v="Beamt(er/in) - Bundesbank (höh. Dienst)"/>
        <s v="Beamt(er/in) - Bundesbank (mittl. Dienst)"/>
        <s v="Beamt(er/in) - Bundeskriminaldienst (geh. Dienst)"/>
        <s v="Beamt(er/in) - Bundesnachrichtendienst (geh. Dienst)"/>
        <s v="Beamt(er/in) - Bundesnachrichtendienst (geh. nichtt. Dienst)"/>
        <s v="Beamt(er/in) - Bundesnachrichtendienst (höh. Dienst)"/>
        <s v="Beamt(er/in) - Bundesnachrichtendienst (mittl. Dienst)"/>
        <s v="Beamt(er/in) - Bundeswehrverwaltung (geh. techn. Dienst)"/>
        <s v="Beamt(er/in) - Bundeswehrverwaltung (höh. techn. Dienst)"/>
        <s v="Beamt(er/in) - Bundeswehrverwaltung (mittl. techn. Dienst)"/>
        <s v="Beamt(er/in) - Deutsches Patentamt (höh. Dienst)"/>
        <s v="Beamt(er/in) - Digitale Verwaltung (geh. Dienst)"/>
        <s v="Beamt(er/in) - Dokumentationsdienst (mittl. Dienst)"/>
        <s v="Beamt(er/in) - Eichwesen (geh. techn. Dienst)"/>
        <s v="Beamt(er/in) - Eichwesen (mittl. techn. Dienst)"/>
        <s v="Beamt(er/in) - einfacher Dienst"/>
        <s v="Beamt(er/in) - Eisenbahn-Unfallkasse (geh. techn. Dienst)"/>
        <s v="Beamt(er/in) - Eisenbahn-Unfallkasse (höh. techn. Dienst)"/>
        <s v="Beamt(er/in) - Evang. Kirche (geh. Dienst)"/>
        <s v="Beamt(er/in) - Fernmelde- u. Elektron. Aufklärung (geh.t.D.)"/>
        <s v="Beamt(er/in) - Fernmelde- u. Elektron. Aufklärung (m.t.D.)"/>
        <s v="Beamt(er/in) - Fernmeldedienst (einf. techn. Dienst)"/>
        <s v="Beamt(er/in) - Fernmeldedienst (geh. techn. Dienst)"/>
        <s v="Beamt(er/in) - Fernmeldedienst (höh. techn. Dienst)"/>
        <s v="Beamt(er/in) - Fernmeldedienst (mittl. techn. Dienst)"/>
        <s v="Beamt(er/in) - Feuerwehr (geh. techn. Dienst)"/>
        <s v="Beamt(er/in) - Feuerwehr (höh. techn. Dienst)"/>
        <s v="Beamt(er/in) - Feuerwehr (mittl. techn. Dienst)"/>
        <s v="Beamt(er/in) - Flurbereinigung (geh. techn. Dienst)"/>
        <s v="Beamt(er/in) - Flurbereinigung (mittl. techn. Dienst)"/>
        <s v="Beamt(er/in) - Forstdienst (geh. Dienst)"/>
        <s v="Beamt(er/in) - Forstdienst (höh. Dienst)"/>
        <s v="Beamt(er/in) - Forstdienst (mittl. Dienst)"/>
        <s v="Beamt(er/in) - Forstdienst (mittl. techn. Dienst)"/>
        <s v="Beamt(er/in) - Gehobener bautechnischer Dienst"/>
        <s v="Beamt(er/in) - gehobener nichttechnischer Dienst"/>
        <s v="Beamt(er/in) - gehobener technischer Dienst"/>
        <s v="Beamt(er/in) - Gesundheitsdienst (mittl. Dienst)"/>
        <s v="Beamt(er/in) - Gewerbeaufsicht (geh. techn. Dienst)"/>
        <s v="Beamt(er/in) - Gewerbeaufsicht (höh. techn. Dienst)"/>
        <s v="Beamt(er/in) - Gewerbeaufsicht (mittl. techn. Dienst)"/>
        <s v="Beamt(er/in) - Gewerbeaufsichtsverw. (mittl. techn. Dienst)"/>
        <s v="Beamt(er/in) - Hochbau (geh. techn. Dienst)"/>
        <s v="Beamt(er/in) - Hochbau (höh. techn. Dienst)"/>
        <s v="Beamt(er/in) - Höherer bautechnischer Dienst"/>
        <s v="Beamt(er/in) - Höherer Beratungs- und Fachschuldienst"/>
        <s v="Beamt(er/in) - Höherer landwirtschaftlicher Dienst"/>
        <s v="Beamt(er/in) - höherer nichttechnischer Dienst"/>
        <s v="Beamt(er/in) - höherer technischer Dienst"/>
        <s v="Beamt(er/in) - Internationale Organisationen (höh.Dienst)"/>
        <s v="Beamt(er/in) - Justizdienst (mittl. Dienst)"/>
        <s v="Beamt(er/in) - Justizverwaltung (geh.Dienst)"/>
        <s v="Beamt(er/in) - Justizverwaltung (höh. Dienst)"/>
        <s v="Beamt(er/in) - Justizverwaltung (mittl. Dienst)"/>
        <s v="Beamt(er/in) - Justizvollzugsdienst (geh. Dienst)"/>
        <s v="Beamt(er/in) - Justizvollzugsdienst (mittl. Dienst)"/>
        <s v="Beamt(er/in) - Kommunalverwaltung (einfacher Dienst)"/>
        <s v="Beamt(er/in) - Kommunalverwaltung (geh. Dienst)"/>
        <s v="Beamt(er/in) - Kommunalverwaltung (geh. techn. Dienst)"/>
        <s v="Beamt(er/in) - Kommunalverwaltung (höh. Dienst)"/>
        <s v="Beamt(er/in) - Kommunalverwaltung (mittl. Dienst)"/>
        <s v="Beamt(er/in) - Kommunalverwaltung (mittl. techn. Dienst)"/>
        <s v="Beamt(er/in) - Kriminaldienst (geh. Dienst)"/>
        <s v="Beamt(er/in) - Kriminaldienst (höh. Dienst)"/>
        <s v="Beamt(er/in) - Kriminaldienst (mittl. Dienst)"/>
        <s v="Beamt(er/in) - Kriminaldienst Bund (geh. Dienst)"/>
        <s v="Beamt(er/in) - Lagerverwaltung (einf. Dienst) Bundeswehr"/>
        <s v="Beamt(er/in) - Länder (geh. Dienst)"/>
        <s v="Beamt(er/in) - Länder (geh. techn. Dienst)"/>
        <s v="Beamt(er/in) - Länder (höh. Dienst)"/>
        <s v="Beamt(er/in) - Länder (mittl. Dienst)"/>
        <s v="Beamt(er/in) - Länder (mittl. techn. Dienst)"/>
        <s v="Beamt(er/in) - Landeskriminaldienst (geh. Dienst)"/>
        <s v="Beamt(er/in) - Landwirt. Sozialversicherung (geh. Dienst)"/>
        <s v="Beamt(er/in) - landwirtschaftl. Verwalt. (geh. techn.Dienst)"/>
        <s v="Beamt(er/in) - mittlerer nichttechnischer Dienst"/>
        <s v="Beamt(er/in) - mittlerer technischer Dienst"/>
        <s v="Beamt(er/in) - Polizeivollzugsdienst (geh. Dienst)"/>
        <s v="Beamt(er/in) - Polizeivollzugsdienst (höh. Dienst)"/>
        <s v="Beamt(er/in) - Polizeivollzugsdienst (mittl. Dienst)"/>
        <s v="Beamt(er/in) - Postdienst (einf. techn. Dienst)"/>
        <s v="Beamt(er/in) - Postdienst (geh. techn. Dienst)"/>
        <s v="Beamt(er/in) - Postdienst (höh. techn. Dienst)"/>
        <s v="Beamt(er/in) - Postdienst (mittl. techn. Dienst)"/>
        <s v="Beamt(er/in) - Post-und Fernmeldedienst (geh. techn. Dienst)"/>
        <s v="Beamt(er/in) - Post-und Fernmeldedienst (höh. techn. Dienst"/>
        <s v="Beamt(er/in) - Sozialversicherung (geh. Dienst)"/>
        <s v="Beamt(er/in) - Sozialversicherung (höh. Dienst)"/>
        <s v="Beamt(er/in) - Sozialversicherung (mittl. Dienst)"/>
        <s v="Beamt(er/in) - Sozialverwaltung (geh. Dienst)"/>
        <s v="Beamt(er/in) - Sozialverwaltung (mittl. Dienst)"/>
        <s v="Beamt(er/in) - Steuerverwaltung (einf.Dienst)"/>
        <s v="Beamt(er/in) - Steuerverwaltung (geh. Dienst)"/>
        <s v="Beamt(er/in) - Steuerverwaltung (höh. Dienst)"/>
        <s v="Beamt(er/in) - Steuerverwaltung (mittl. Dienst)"/>
        <s v="Beamt(er/in) - Umweltverwaltung (geh. techn. Dienst)"/>
        <s v="Beamt(er/in) - Umweltverwaltung (höh. techn. Dienst)"/>
        <s v="Beamt(er/in) - Verfassungsschutz (geh. Dienst)"/>
        <s v="Beamt(er/in) - Verfassungsschutz (höh. Dienst)"/>
        <s v="Beamt(er/in) - Verfassungsschutz (mittl. Dienst)"/>
        <s v="Beamt(er/in) - Vermessungswesen (geh. techn. Dienst)"/>
        <s v="Beamt(er/in) - Vermessungswesen (höh. techn. Dienst)"/>
        <s v="Beamt(er/in) - Vermessungswesen (mittl. techn. Dienst)"/>
        <s v="Beamt(er/in) - Versorgungsverwaltung (geh. Dienst)"/>
        <s v="Beamt(er/in) - Wasser-, Schifffahrtsverw. (geh.tech.Dienst)"/>
        <s v="Beamt(er/in) - Wasser-, Schifffahrtsverwaltung (geh. Dienst)"/>
        <s v="Beamt(er/in) - Wehrverwaltung (geh. Dienst)"/>
        <s v="Beamt(er/in) - Wehrverwaltung (geh. techn. Dienst)"/>
        <s v="Beamt(er/in) - Wehrverwaltung (höh. techn. Dienst)"/>
        <s v="Beamt(er/in) - Wehrverwaltung (mittl. Dienst)"/>
        <s v="Beamt(er/in) - Wehrverwaltung (mittl. techn. Dienst)"/>
        <s v="Beamt(er/in) - Wetterdienst (geh. Dienst)"/>
        <s v="Beamt(er/in) - Wetterdienst (mittl. Dienst)"/>
        <s v="Beamt(er/in) - wissenschaftliche Bibliotheken (h.Dienst)"/>
        <s v="Beamt(er/in) - Zolldienst (einf. Dienst)"/>
        <s v="Beamt(er/in) - Zolldienst (geh. Dienst)"/>
        <s v="Beamt(er/in) - Zolldienst (höh. Dienst)"/>
        <s v="Beamt(er/in) - Zolldienst (mittl. Dienst)"/>
        <s v="Bearbeiter/in - Schuhmacher-Handwerk"/>
        <s v="Bearbeiter/in für Gas- und Wasserinst. (§66 BBiG/§42m HWO)"/>
        <s v="Beauftragte/r - Datenschutz"/>
        <s v="Beauty- und Wellness-Fachkraft"/>
        <s v="Beauty-Fachkraft"/>
        <s v="Beauty-Stylist/in"/>
        <s v="Becherdreher/in"/>
        <s v="Bedienung (Restaurant)"/>
        <s v="Befrachtungsmakler/in"/>
        <s v="Befrager/in"/>
        <s v="Behälter- u. Apparatebauermeister/in/B. Prof. Beh./App.b.Hw."/>
        <s v="Behälter- und Apparatebauer/in"/>
        <s v="Behälter-, Rohrreiniger/in"/>
        <s v="Behälterbauer/in"/>
        <s v="Behälterbauerhelfer/in"/>
        <s v="Behälterbaumeister/in"/>
        <s v="Behälterisolierer/in"/>
        <s v="Behälterklempner/in"/>
        <s v="Behälterreiniger/in"/>
        <s v="Behindertenassistent/in"/>
        <s v="Behindertenausbilder/in (Berufsbildungswerk)"/>
        <s v="Behindertenfahrer/in"/>
        <s v="Behindertenheimleiter/in"/>
        <s v="Behindertenhelfer/in"/>
        <s v="Behindertenhilfe"/>
        <s v="Behindertenpädagoge/-pädagogin"/>
        <s v="Behindertenpfleger/in"/>
        <s v="Behindertenpsychologe/-psychologin"/>
        <s v="Behindertenreitlehrer/in"/>
        <s v="Behindertensportlehrer/in"/>
        <s v="Behindertensporttrainer/in"/>
        <s v="Behörden- und Betriebsassistent/in - Umweltberatung"/>
        <s v="Behörden-/Betriebsassistent/in - Agrarw. (Umweltsch./Land..."/>
        <s v="Beifahrer/in"/>
        <s v="Beifahrer/in (Kraftfahrer)"/>
        <s v="Beikoch/Beiköchin (§66 BBiG/§42m HWO)"/>
        <s v="Beikoch/-köchin"/>
        <s v="Beilagenkoch/-köchin"/>
        <s v="Beizer/in und Polierer/in"/>
        <s v="Bekleidungsdesigner/in"/>
        <s v="Bekleidungseinkäufer/in"/>
        <s v="Bekleidungsfachwirt/in"/>
        <s v="Bekleidungsfertiger/in"/>
        <s v="Bekleidungsfertigungstechniker/in"/>
        <s v="Bekleidungsgestalter/in - Damenbekleidung"/>
        <s v="Bekleidungsgestalter/in - Herrenbekleidung"/>
        <s v="Bekleidungsgestalter/in - Kürschnerei"/>
        <s v="Bekleidungsgestalter/in - Modisterei"/>
        <s v="Bekleidungsgestalter/in - Pelznähen"/>
        <s v="Bekleidungsgestalter/in (FS) - Bekleidungsgestalt.-konstr."/>
        <s v="Bekleidungshelfer/in"/>
        <s v="Bekleidungsingenieur/in"/>
        <s v="Bekleidungsnäher/in"/>
        <s v="Bekleidungsschneider/in"/>
        <s v="Bekleidungsschnittzeichner/in"/>
        <s v="Bekleidungsstoffleger/in"/>
        <s v="Bekleidungstechniker/in - Bekleidungsfertigung"/>
        <s v="Bekleidungstechniker/in - Bekleidungsgestaltung"/>
        <s v="Bekleidungstechniker/in - Produktmanagement"/>
        <s v="Bekleidungstechnikmeister/in"/>
        <s v="Bekleidungstechnische/r Assistent/in"/>
        <s v="Bekleidungsteilenäher/in"/>
        <s v="Bekleidungsteilenäher/in (§66 BBiG/§42m HWO)"/>
        <s v="Bekleidungsverkäufer/in"/>
        <s v="Bekleidungszubehörfertiger/in"/>
        <s v="Belader/in"/>
        <s v="Beleghebamme/Belegentbindungspfleger"/>
        <s v="Beleuchter/in"/>
        <s v="Beleuchtungsanlagentechniker/in"/>
        <s v="Beleuchtungsassistent/in"/>
        <s v="Beleuchtungsinspektor/in"/>
        <s v="Beleuchtungsinstallateur/in"/>
        <s v="Beleuchtungsmeister/in"/>
        <s v="Beleuchtungsmonteur/in (Elektroanlageninstallation)"/>
        <s v="Beleuchtungstechniker/in"/>
        <s v="Bellboy"/>
        <s v="Bellman"/>
        <s v="Beratende/r Ingenieur/in (Uni) - Elektrotechnik"/>
        <s v="Beratende/r Volkswirt/in"/>
        <s v="Berater/in - Abiturienten und Hochschüler"/>
        <s v="Berater/in - Bildung, Beruf und Beschäftigung"/>
        <s v="Berater/in - digitale Barrierefreiheit"/>
        <s v="Berater/in - digitale Transformation"/>
        <s v="Berater/in - Erneuerbare Energien"/>
        <s v="Berater/in - Gewichtsmanagement"/>
        <s v="Berater/in - Immobilienfinanzierung"/>
        <s v="Berater/in - Inneneinrichtung und Gestaltung"/>
        <s v="Berater/in - Landwirtschaft"/>
        <s v="Berater/in - Naturschutz"/>
        <s v="Berater/in - Smart City"/>
        <s v="Berater/in - Tierverhalten"/>
        <s v="Berater/in - Zweiradfachhandel"/>
        <s v="Beratungsassistent/in - Flugwetterd.(mittl. nichtt. Dienst)"/>
        <s v="Beratungsingenieur/in - Automatisierungstechnik"/>
        <s v="Beratungslehrer/in"/>
        <s v="Berechnungsingenieur/in"/>
        <s v="Berechnungsingenieur/in - Agrarwirtschaft"/>
        <s v="Berechnungsingenieur/in - Bau"/>
        <s v="Berechnungsingenieur/in - Biomechanik"/>
        <s v="Berechnungsingenieur/in - Chemie"/>
        <s v="Berechnungsingenieur/in - Druck-/Medientechnik"/>
        <s v="Berechnungsingenieur/in - Elektrotechnik/Elektronik"/>
        <s v="Berechnungsingenieur/in - Energietechnik"/>
        <s v="Berechnungsingenieur/in - Fahrzeugtechnik"/>
        <s v="Berechnungsingenieur/in - Feinwerktechnik/Optik"/>
        <s v="Berechnungsingenieur/in - Gartenbau"/>
        <s v="Berechnungsingenieur/in - Gebäude-/Energie-/Versorgungstechn"/>
        <s v="Berechnungsingenieur/in - Kunststoff"/>
        <s v="Berechnungsingenieur/in - Lebensmittel"/>
        <s v="Berechnungsingenieur/in - Luft- und Raumfahrttechnik"/>
        <s v="Berechnungsingenieur/in - Maschinenbau"/>
        <s v="Berechnungsingenieur/in - Papier/Verpackung"/>
        <s v="Berechnungsingenieur/in - Schiffstechnik"/>
        <s v="Berechnungsingenieur/in - Textil"/>
        <s v="Berechnungstechniker/in - Maschinenbau"/>
        <s v="Bereichsleiter/in"/>
        <s v="Bereichsleiter/in (Versicherung)"/>
        <s v="Bereiter/in"/>
        <s v="Berg- und Maschinenmann/-frau - Transport und Instandhaltung"/>
        <s v="Berg- und Maschinenmann/-frau - Vortrieb und Gewinnung"/>
        <s v="Berg- und Skiführer/in"/>
        <s v="Bergbaufacharbeiter/in"/>
        <s v="Bergbaufacharbeiter/in - Erzbergbau"/>
        <s v="Bergbauhelfer/in"/>
        <s v="Bergbauingenieur/in"/>
        <s v="Bergbauingenieur/in - Entsorgungsbergbau"/>
        <s v="Bergbauingenieur/in - Tiefbohr-, Schacht- u. Tunnelbau"/>
        <s v="Bergbauingenieur/in (FS) - Bergbautechnik/Tagebautechnik"/>
        <s v="Bergbauingenieur/in (FS) - Bergbautechnik/Tiefbau"/>
        <s v="Bergbaukumpel"/>
        <s v="Bergbaumaschinentechniker/in"/>
        <s v="Bergbaumaschinist/in"/>
        <s v="Bergbautechniker/in"/>
        <s v="Bergbautechnologe/-technologin - Tiefbautechnik"/>
        <s v="Bergbautechnologe/-technologin - Tiefbohrtechnik"/>
        <s v="Bergmann"/>
        <s v="Bergmechaniker/in"/>
        <s v="Bergtechniker/in"/>
        <s v="Bergungstaucher/in"/>
        <s v="Bergvermesser/in"/>
        <s v="Bergvermessungsingenieur/in"/>
        <s v="Bergvermessungstechniker/in"/>
        <s v="Bergwerksdirektor/in"/>
        <s v="Bernsteinschleifer/in"/>
        <s v="Bernsteinschnitzer/in"/>
        <s v="Bertriebsanlagenreiniger/in"/>
        <s v="Berufs- und Wirtschaftskundler/in"/>
        <s v="Berufsberater/in"/>
        <s v="Berufsberater/in (FH)"/>
        <s v="Berufsberater/in (Uni) - Abiturienten und Hochschüler"/>
        <s v="Berufsdetektiv/in"/>
        <s v="Berufseinstiegsbegleiter/in"/>
        <s v="Berufsfahrer/in - Trabrennsport"/>
        <s v="Berufsfahrlehrer/in (Pferdesport)"/>
        <s v="Berufsfeuerwehrmann/-frau"/>
        <s v="Berufsflugzeugführer/in (CPL (A))"/>
        <s v="Berufshubschrauberführer/in (CPL (H))"/>
        <s v="Berufsimker/in"/>
        <s v="Berufsjäger/in"/>
        <s v="Berufskollegiat/in - Sanitär- u. Heizungstechnik"/>
        <s v="Berufskraftfahrer/in"/>
        <s v="Berufskraftfahrer/in - Güterverkehr"/>
        <s v="Berufskraftfahrer/in - Personenverkehr"/>
        <s v="Berufskraftfahrer/in - Stadtreinigung"/>
        <s v="Berufskundler/in"/>
        <s v="Berufsmodell"/>
        <s v="Berufsmusiker/in (Jazz)"/>
        <s v="Berufsmusiker/in (Popularmusik)"/>
        <s v="Berufspädagoge/-pädagogin"/>
        <s v="Berufspädagoge/-pädagogin (IHK) - Aus- und Weiterbildung"/>
        <s v="Berufsreit- und Fahrlehrer/in"/>
        <s v="Berufsreiter/in (Rennreiten)"/>
        <s v="Berufsreiter/in u. -fahrer/in"/>
        <s v="Berufsreitlehrer/in"/>
        <s v="Berufsrennreiter/in"/>
        <s v="Berufssachverständige/r (Kfz)"/>
        <s v="Berufsschuldirektor/in"/>
        <s v="Berufsschullehrer/in"/>
        <s v="Berufsschulleiter/in"/>
        <s v="Berufsspezialist/in - ambulante medizinische Versorgung"/>
        <s v="Berufsspezialist/in - Building Information Modeling im Hw."/>
        <s v="Berufsspezialist/in - Datenanalyse"/>
        <s v="Berufsspezialist/in - Elektronik Mobilität"/>
        <s v="Berufsspezialist/in - fremdsprachige Kommunikation"/>
        <s v="Berufsspezialist/in - gesetzliche Krankenversicherung"/>
        <s v="Berufsspezialist/in - Haushaltsführ./Familienbetr. (Dorfh.)"/>
        <s v="Berufsspezialist/in - industrielle Teilereinigung"/>
        <s v="Berufsspezialist/in - Industrielle Transformation (g.-tech.)"/>
        <s v="Berufsspezialist/in - Industrielle Transformation (kaufm.)"/>
        <s v="Berufsspezialist/in - Informationssicherheit"/>
        <s v="Berufsspezialist/in - intelligente Gebäudet./Systemvernetz."/>
        <s v="Berufsspezialist/in - IT-Beratung"/>
        <s v="Berufsspezialist/in - Kraftfahrzeug-Servicetechnik"/>
        <s v="Berufsspezialist/in - Ladeinfrastruktursys. Elektromobilität"/>
        <s v="Berufsspezialist/in - Softwareentwicklung"/>
        <s v="Berufsspezialist/in - Sommelier/Sommelière"/>
        <s v="Berufsspezialist/in - Systemintegration und Vernetzung"/>
        <s v="Berufsspezialist/in - Verteilnetztechnik"/>
        <s v="Berufsspezialist/in - Vertrieb"/>
        <s v="Berufsspezialist/in Technische/r Kaufmann/-frau"/>
        <s v="Berufssportler/in"/>
        <s v="Berufstaucher/in"/>
        <s v="Berufstrainer/in - (Trabrennsport)"/>
        <s v="Berufstrainer/in - Sport"/>
        <s v="Berufstrainer/in (Pferderennsport)"/>
        <s v="Besamungsbeauftragte/r"/>
        <s v="Besamungstechniker/in"/>
        <s v="Besatzfischzüchter/in"/>
        <s v="Besatzkürschner/in"/>
        <s v="Beschaffungsbetriebswirt/in (VWA)"/>
        <s v="Beschaffungsdisponent/in"/>
        <s v="Beschaffungsmanager/in"/>
        <s v="Beschäftigungs- u. Arbeitstherapeut/in"/>
        <s v="Beschäftigungs- und Kunsttherapeut/in"/>
        <s v="Beschäftigungsorientierte/r Berater/in und Fallmanager/in"/>
        <s v="Beschäftigungstherapeut/in"/>
        <s v="Beschälmeister/in"/>
        <s v="Beschälwärter/in"/>
        <s v="Beschichter/in (Oberflächenbeschichtung)"/>
        <s v="Beschichtungstechniker/in"/>
        <s v="Beschlagschmied/in"/>
        <s v="Beschließer/in"/>
        <s v="Beschneider/in (Buchbinderei)"/>
        <s v="Beschneider/in (von Tieren)"/>
        <s v="Beschrifter/in (Lagerwirtschaft)"/>
        <s v="Beschriftungszeichner/in"/>
        <s v="Besenbinder/in"/>
        <s v="Besenmacher/in"/>
        <s v="Besohler/in"/>
        <s v="Bestandsverwalter/in (Transportversicherung)"/>
        <s v="Bestatter/in (Lehrgang)"/>
        <s v="Bestattermeister/in"/>
        <s v="Bestattungsberater/in"/>
        <s v="Bestattungsfachkraft"/>
        <s v="Bestattungsfachwirt/in"/>
        <s v="Bestattungsgehilfe/-gehilfin"/>
        <s v="Bestattungskaufmann/-frau"/>
        <s v="Bestattungsredner/in"/>
        <s v="Bestattungsunternehmer/in"/>
        <s v="Besteckeinkitter/in"/>
        <s v="Besteckmacher/in"/>
        <s v="Besteckreiniger/in"/>
        <s v="Bestmann"/>
        <s v="Bestücker/in (Elektromontage)"/>
        <s v="Bestückungsautomatenbediener/in (Elektromontage)"/>
        <s v="Betagtenbetreuer/in"/>
        <s v="Beteiligungsmanager/in"/>
        <s v="Beton- u. Stahlbetonbauermeister/in"/>
        <s v="Beton- und Stahlbetonbauer/in"/>
        <s v="Beton- und Stahlbetonbautechniker/in"/>
        <s v="Betonbauer/in"/>
        <s v="Betonbauerhelfer/in"/>
        <s v="Betonbaufacharbeiter/in"/>
        <s v="Betonbauingenieur/in"/>
        <s v="Betonbaupolier/in"/>
        <s v="Betonbautechniker/in"/>
        <s v="Betonbohrer/in"/>
        <s v="Betonelementeproduktionsmeister/in"/>
        <s v="Betonfacharbeiter/in"/>
        <s v="Betonfertighausmonteur/in"/>
        <s v="Betonfertigteilbauer/in"/>
        <s v="Betonfertigteilbauer/in - Betonfertigteilbau"/>
        <s v="Betonfertigteilbauer/in - Betonstein u. Terrazzo"/>
        <s v="Betonfertigteilemontierer/in"/>
        <s v="Betonfertigteilkonstrukteur/in"/>
        <s v="Betonierer/in"/>
        <s v="Betonmaschinist/in"/>
        <s v="Betonmischanlagenführer/in"/>
        <s v="Betonmischerfahrer/in"/>
        <s v="Betonmischerführer/in (Bau)"/>
        <s v="Betonmischmaschinenführer/in"/>
        <s v="Betonprüfer/in"/>
        <s v="Betonpumpenbediener/in"/>
        <s v="Betonpumpenmaschinist/in"/>
        <s v="Betonsanierer/in"/>
        <s v="Betonstahlbieger/in (Eisenbieger/in)"/>
        <s v="Betonstahlbieger/in und -flechter/in"/>
        <s v="Betonstahlflechter/in"/>
        <s v="Betonstahlschweißer/in"/>
        <s v="Betonstein- und Terrazzohersteller/in"/>
        <s v="Betonstein- und Terrazzohersteller/in - Betonfertigteilbau"/>
        <s v="Betonstein- und Terrazzohersteller/in - Betonstein/Terrazzo"/>
        <s v="Betonstein- und Terrazzowerker/in"/>
        <s v="Betonsteinformer/in"/>
        <s v="Betonsteinhersteller/in"/>
        <s v="Betonstraßenbauer/in"/>
        <s v="Betonstraßenwerker/in"/>
        <s v="Betontechnologe/in - Physiktechniker/in"/>
        <s v="Betontechnologe/-technologin"/>
        <s v="Betontrennfachmann/-frau"/>
        <s v="Betonwarenerzeuger/in"/>
        <s v="Betonwarenmacher/in"/>
        <s v="Betonwerker/in"/>
        <s v="Betonwerker/in - Betonherstellung und -verarbeitung"/>
        <s v="Betonwerker/in - Betonstein- und Terrazzowerker/in"/>
        <s v="Betonwerker/in - Bewehrungsbau"/>
        <s v="Betonwerker/in - Silikatbeton"/>
        <s v="Betonwerker/in - Zementbeton"/>
        <s v="Betonwerker/in (DDR-Beruf)"/>
        <s v="Betonwerksteinleger/in"/>
        <s v="Betreuer/in"/>
        <s v="Betreuer/in - Schulheim"/>
        <s v="Betreuungshelfer/in (Flüchtlingshilfe)"/>
        <s v="Betreuungskraft / Alltagsbegleiter/in"/>
        <s v="Betreuungslehrer/in - allgemeinbildende Schulen"/>
        <s v="Betreuungslehrer/in - Fachlehrer(innen)ausbildung"/>
        <s v="Betreuungslehrer/in - Grundschullehrer(innen)ausbildung"/>
        <s v="Betreuungslehrer/in - Hauptschullehrer(innen)ausbildung"/>
        <s v="Betreuungslehrer/in - Realschullehrer(innen)ausbildung"/>
        <s v="Betreuungslehrer/in - Sonderschullehrer(innen)ausbildung"/>
        <s v="Betreuungslehrer/in (Uni)- Gymnasiallehrer(innen)ausbildung"/>
        <s v="Betriebliche/r Ausbildungsleiter/in"/>
        <s v="Betriebliche/r Marktforscher/in"/>
        <s v="Betriebsabrechner/in"/>
        <s v="Betriebsanlagenelektroniker/in"/>
        <s v="Betriebsanlageninstallateur/in"/>
        <s v="Betriebsarzt/-ärztin"/>
        <s v="Betriebsassistent/in - Bäckerhandwerk"/>
        <s v="Betriebsassistent/in - Bautechnik"/>
        <s v="Betriebsassistent/in - Elektrotechnik"/>
        <s v="Betriebsassistent/in - Energietechnik"/>
        <s v="Betriebsassistent/in - Fahrzeugtechnik"/>
        <s v="Betriebsassistent/in - Fertigungstechnik"/>
        <s v="Betriebsassistent/in - Gastronomie u. Tourismus"/>
        <s v="Betriebsassistent/in - Gießerei"/>
        <s v="Betriebsassistent/in - Handel"/>
        <s v="Betriebsassistent/in - Handwerk"/>
        <s v="Betriebsassistent/in - Haus-/Elektrotechnik"/>
        <s v="Betriebsassistent/in - Haus-/Energietechnik"/>
        <s v="Betriebsassistent/in - Holztechnik"/>
        <s v="Betriebsassistent/in - Hüttentechnik"/>
        <s v="Betriebsbeauftragte/r - Abfall"/>
        <s v="Betriebsbeauftragte/r - Gewässerschutz"/>
        <s v="Betriebsbeauftragte/r - Immissionsschutz"/>
        <s v="Betriebsbeauftragte/r - Strahlenschutz"/>
        <s v="Betriebsbeauftragte/r - Umweltschutz"/>
        <s v="Betriebsberater/in"/>
        <s v="Betriebsbraumeister/in"/>
        <s v="Betriebsbuchhalter/in"/>
        <s v="Betriebsdiensttechniker/in (Bahn)"/>
        <s v="Betriebsdirektor/in (Bergbau)"/>
        <s v="Betriebselektriker/in"/>
        <s v="Betriebselektromechaniker/in"/>
        <s v="Betriebselektroniker/in"/>
        <s v="Betriebsfernmeldeanlagenelektroniker/in"/>
        <s v="Betriebsfeuerwehrmann/-frau"/>
        <s v="Betriebsführer/in (Bergbau)"/>
        <s v="Betriebsgärtner/in"/>
        <s v="Betriebshandwerker/in"/>
        <s v="Betriebshilfering-Geschäftsführer/in"/>
        <s v="Betriebshofleiter/in"/>
        <s v="Betriebsingenieur/in"/>
        <s v="Betriebsingenieur/in - Automatisierungstechnik"/>
        <s v="Betriebsingenieur/in - Chemische Industrie"/>
        <s v="Betriebsingenieur/in - Druckindustrie"/>
        <s v="Betriebsingenieur/in - Elektroindustrie"/>
        <s v="Betriebsingenieur/in - Elektronik"/>
        <s v="Betriebsingenieur/in - Fahrzeugindustrie"/>
        <s v="Betriebsingenieur/in - Gebäudeversorgung"/>
        <s v="Betriebsingenieur/in - Getränkeindustrie"/>
        <s v="Betriebsingenieur/in - Glas-/Keramikindustrie"/>
        <s v="Betriebsingenieur/in - Kunststoffindustrie"/>
        <s v="Betriebsingenieur/in - Maschinenbau"/>
        <s v="Betriebsingenieur/in - Optische Industrie"/>
        <s v="Betriebsingenieur/in - Textilindustrie"/>
        <s v="Betriebsinspektor/in"/>
        <s v="Betriebskalkulator/in"/>
        <s v="Betriebskrankenschwester/-pfleger"/>
        <s v="Betriebsleiter/in - Bergbau"/>
        <s v="Betriebsleiter/in - Eisenbahnen"/>
        <s v="Betriebsleiter/in - Floristik"/>
        <s v="Betriebsleiter/in - forstwirtschaftlich"/>
        <s v="Betriebsleiter/in - Gartenbau"/>
        <s v="Betriebsleiter/in - Gesundheitswesen/Freizeit/Fitness"/>
        <s v="Betriebsleiter/in - Getränketechnik"/>
        <s v="Betriebsleiter/in - Hotel/Gaststätten/B. Prof. Hauswirtsch."/>
        <s v="Betriebsleiter/in - Justiz-, Strafvollzugsdienst"/>
        <s v="Betriebsleiter/in - kaufmännisch"/>
        <s v="Betriebsleiter/in - ländliche Hauswirtschaft"/>
        <s v="Betriebsleiter/in - landwirtschaftlich"/>
        <s v="Betriebsleiter/in - Systemgastronomie"/>
        <s v="Betriebsleiter/in - technisch"/>
        <s v="Betriebsleiter/in - Tierzucht"/>
        <s v="Betriebsleiter/in - Weinbau"/>
        <s v="Betriebsleiter/in (ökolog. Betrieb)"/>
        <s v="Betriebsleiter/in (Taxi-/Mietwagengewerbe)"/>
        <s v="Betriebsmanager/in - Bau- und Holztechnik"/>
        <s v="Betriebsmanager/in - Farbtechnik"/>
        <s v="Betriebsmanager/in - Heizungstechnik"/>
        <s v="Betriebsmanager/in - Kraftfahrzeugtechnik"/>
        <s v="Betriebsmanager/in - Sanitär- und Heizungstechnik"/>
        <s v="Betriebsmechaniker/in"/>
        <s v="Betriebsmeister/in (Feuerfeste und keramische Rohstoffe)"/>
        <s v="Betriebsmeister/in (Modellbaumechanik)"/>
        <s v="Betriebsmeister/in (Natursteinaufbereitung)"/>
        <s v="Betriebsmeister/in (Optische Geräte)"/>
        <s v="Betriebsmeister/in (Sand- und Kiesaufbereitung)"/>
        <s v="Betriebsmeister/in (Spanende Fertigung)"/>
        <s v="Betriebsmeister/in (Steine- und Erdenindustrie)"/>
        <s v="Betriebsmeister/in (Steinkohleaufbereitung)"/>
        <s v="Betriebsmittelkonstrukteur/in"/>
        <s v="Betriebsmittelkonstrukteur/in (Blechverarbeitungstechnik)"/>
        <s v="Betriebsmittelkonstrukteur/in (Maschinenbau/Anlagentechnik)"/>
        <s v="Betriebsmitteltechniker/in"/>
        <s v="Betriebsökonom/in - Hotel- u. Gaststättenwesen"/>
        <s v="Betriebsorganisator/in"/>
        <s v="Betriebsplaner/in"/>
        <s v="Betriebsprüfer/in"/>
        <s v="Betriebspsychologe/-psychologin"/>
        <s v="Betriebsrat/-rätin"/>
        <s v="Betriebsratsvorsitzende/r"/>
        <s v="Betriebssanitäter/in"/>
        <s v="Betriebssattler/in"/>
        <s v="Betriebsschlosser/in"/>
        <s v="Betriebsschlosser/in (Landtechnik)"/>
        <s v="Betriebsschlosserhelfer/in"/>
        <s v="Betriebsschmied/in"/>
        <s v="Betriebsschreiner/in"/>
        <s v="Betriebssoziologe/-soziologin"/>
        <s v="Betriebsstudienhauer/in (Bergbau)"/>
        <s v="Betriebstechniker/in"/>
        <s v="Betriebstechniker/in - Holztechnik"/>
        <s v="Betriebstechniker/in - Technische Chemie"/>
        <s v="Betriebstechniker/in (Meß- und Regeltechnik)"/>
        <s v="Betriebstischler/in"/>
        <s v="Betriebswächter/in"/>
        <s v="Betriebswirt/in"/>
        <s v="Betriebswirt/in - Außenhandel"/>
        <s v="Betriebswirt/in - Bausparkasse"/>
        <s v="Betriebswirt/in - E-Business"/>
        <s v="Betriebswirt/in - IHK"/>
        <s v="Betriebswirt/in - Krankenhaus"/>
        <s v="Betriebswirt/in - Krankenhausmanagement"/>
        <s v="Betriebswirt/in - Schuhhandel"/>
        <s v="Betriebswirt/in - Sparkasse"/>
        <s v="Betriebswirt/in - Steuerwesen"/>
        <s v="Betriebswirt/in - Touristik"/>
        <s v="Betriebswirt/in - Werbung"/>
        <s v="Betriebswirt/in (Abi-Ausbildung) - Großhandel"/>
        <s v="Betriebswirt/in (Ausbildung)"/>
        <s v="Betriebswirt/in (Ausbildung) - Textil"/>
        <s v="Betriebswirt/in (Ausbildung) - Verkehr/Logistik"/>
        <s v="Betriebswirt/in (BA)"/>
        <s v="Betriebswirt/in (BA) - Automobilhandel"/>
        <s v="Betriebswirt/in (BA) - Bank"/>
        <s v="Betriebswirt/in (BA) - Bürowesen/Bürokommunikation"/>
        <s v="Betriebswirt/in (BA) - Einzelhandel"/>
        <s v="Betriebswirt/in (BA) - Groß- und Außenhandel"/>
        <s v="Betriebswirt/in (BA) - Handel"/>
        <s v="Betriebswirt/in (BA) - Immobilienmanagement"/>
        <s v="Betriebswirt/in (BA) - Industrie"/>
        <s v="Betriebswirt/in (BA) - Informationsmanagement"/>
        <s v="Betriebswirt/in (BA) - Management"/>
        <s v="Betriebswirt/in (BA) - Schifffahrt"/>
        <s v="Betriebswirt/in (BA) - Spedition"/>
        <s v="Betriebswirt/in (BA) - Steuern und Prüfwesen"/>
        <s v="Betriebswirt/in (BA) - Touristik"/>
        <s v="Betriebswirt/in (BA) - Versicherung"/>
        <s v="Betriebswirt/in (BA) - Verwaltung und Organisation"/>
        <s v="Betriebswirt/in (BA) - Wirtschaft"/>
        <s v="Betriebswirt/in (BBiG)/M. Prof. Business Management"/>
        <s v="Betriebswirt/in (Fachschule) - Abs./Mark./B. Prof. Wirtsch."/>
        <s v="Betriebswirt/in (Fachschule) - Agrarb/B. Prof. Agrarwirtsch."/>
        <s v="Betriebswirt/in (Fachschule) - Bank"/>
        <s v="Betriebswirt/in (Fachschule) - Callcentermanagement"/>
        <s v="Betriebswirt/in (Fachschule) - Cat./Verpf./B. Prof. Wirtsch."/>
        <s v="Betriebswirt/in (Fachschule) - Controlling/B. Prof. Wirtsch."/>
        <s v="Betriebswirt/in (Fachschule) - E-Business"/>
        <s v="Betriebswirt/in (Fachschule) - E-Government"/>
        <s v="Betriebswirt/in (Fachschule) - Event-Manag/B. Prof. Wirtsch."/>
        <s v="Betriebswirt/in (Fachschule) - Finanz./Inv/B. Prof. Wirtsch."/>
        <s v="Betriebswirt/in (Fachschule) - Handel"/>
        <s v="Betriebswirt/in (Fachschule) - Hauswirtschaft"/>
        <s v="Betriebswirt/in (Fachschule) - Holz"/>
        <s v="Betriebswirt/in (Fachschule) - Hotel/Gast./B. Prof. Wirtsch."/>
        <s v="Betriebswirt/in (Fachschule) - Immobilien/B. Prof. Wirtsch."/>
        <s v="Betriebswirt/in (Fachschule) - Infoverarb./B. Prof. Wirtsch."/>
        <s v="Betriebswirt/in (Fachschule) - international"/>
        <s v="Betriebswirt/in (Fachschule) - Komm/ Büro./B. Prof. Wirtsch."/>
        <s v="Betriebswirt/in (Fachschule) - Kraftfahrzeuge"/>
        <s v="Betriebswirt/in (Fachschule) - Krankenkassen"/>
        <s v="Betriebswirt/in (Fachschule) - Logistik/B. Prof. Wirtsch."/>
        <s v="Betriebswirt/in (Fachschule) - Manag. Ges./B. Prof. Wirtsch."/>
        <s v="Betriebswirt/in (Fachschule) - Marketingk./B. Prof. Wirtsch."/>
        <s v="Betriebswirt/in (Fachschule) - Medien"/>
        <s v="Betriebswirt/in (Fachschule) - Möbelhandel/B. Prof. Wirtsch."/>
        <s v="Betriebswirt/in (Fachschule) - Personalw./B. Prof. Wirtsch."/>
        <s v="Betriebswirt/in (Fachschule) - Produktion./B. Prof. Wirtsch."/>
        <s v="Betriebswirt/in (Fachschule) - Projektmanagement"/>
        <s v="Betriebswirt/in (Fachschule) - Rechnungsw./B. Prof. Wirtsch."/>
        <s v="Betriebswirt/in (Fachschule) - Recht/B. Prof. Wirtsch."/>
        <s v="Betriebswirt/in (Fachschule) - Sozialwesen"/>
        <s v="Betriebswirt/in (Fachschule) - Sportmanagement"/>
        <s v="Betriebswirt/in (Fachschule) - Steuern/B. Prof. Wirtsch."/>
        <s v="Betriebswirt/in (Fachschule) - Tour./Reise/B. Prof. Wirtsch."/>
        <s v="Betriebswirt/in (Fachschule) - Unternehm./B. Prof. Wirtsch."/>
        <s v="Betriebswirt/in (Fachschule) - Verkehr"/>
        <s v="Betriebswirt/in (Fachschule) - Versicherung"/>
        <s v="Betriebswirt/in (Fachschule) - Verwaltung"/>
        <s v="Betriebswirt/in (Fachschule) - Vieh und Fleisch"/>
        <s v="Betriebswirt/in (Fachschule/Ausb.) - allg. BWL/B. Prof."/>
        <s v="Betriebswirt/in (Fachschule/Ausb.) - Außenwirt./B. Prof."/>
        <s v="Betriebswirt/in (geprüft)"/>
        <s v="Betriebswirt/in (Hochschule)"/>
        <s v="Betriebswirt/in (Hochschule) - Accounting und Controlling"/>
        <s v="Betriebswirt/in (Hochschule) - allg. Betriebswirtschaft"/>
        <s v="Betriebswirt/in (Hochschule) - Automobilhandel"/>
        <s v="Betriebswirt/in (Hochschule) - Automobilwirtschaft"/>
        <s v="Betriebswirt/in (Hochschule) - Bank und Finanzdienstl."/>
        <s v="Betriebswirt/in (Hochschule) - Bauwirtschaft"/>
        <s v="Betriebswirt/in (Hochschule) - Betriebswirtschaft und Recht"/>
        <s v="Betriebswirt/in (Hochschule) - Dienstleistungsmanagement"/>
        <s v="Betriebswirt/in (Hochschule) - E-Business"/>
        <s v="Betriebswirt/in (Hochschule) - Gesundheitswesen"/>
        <s v="Betriebswirt/in (Hochschule) - Handel"/>
        <s v="Betriebswirt/in (Hochschule) - Handwerksmanagement"/>
        <s v="Betriebswirt/in (Hochschule) - Hotelmanagement"/>
        <s v="Betriebswirt/in (Hochschule) - Immobilien"/>
        <s v="Betriebswirt/in (Hochschule) - Industrie"/>
        <s v="Betriebswirt/in (Hochschule) - Internationale Wirtschaft"/>
        <s v="Betriebswirt/in (Hochschule) - Kostenrechnung u. Kalkulation"/>
        <s v="Betriebswirt/in (Hochschule) - Krankenversicherung"/>
        <s v="Betriebswirt/in (Hochschule) - Logistik"/>
        <s v="Betriebswirt/in (Hochschule) - Marketing"/>
        <s v="Betriebswirt/in (Hochschule) - Marktforschung"/>
        <s v="Betriebswirt/in (Hochschule) - Personalmanagement"/>
        <s v="Betriebswirt/in (Hochschule) - Rechnungswesen"/>
        <s v="Betriebswirt/in (Hochschule) - Rechnungswesen u. Controlling"/>
        <s v="Betriebswirt/in (Hochschule) - Regionalmanagement"/>
        <s v="Betriebswirt/in (Hochschule) - Sozialversicherung"/>
        <s v="Betriebswirt/in (Hochschule) - Steuern und Prüfungswesen"/>
        <s v="Betriebswirt/in (Hochschule) - Technische Betriebswirtsch."/>
        <s v="Betriebswirt/in (Hochschule) - Touristik"/>
        <s v="Betriebswirt/in (Hochschule) - Umweltökologie"/>
        <s v="Betriebswirt/in (Hochschule) - Umweltökonomie"/>
        <s v="Betriebswirt/in (Hochschule) - Umweltschutz"/>
        <s v="Betriebswirt/in (Hochschule) - Unternehmensführung, Managem."/>
        <s v="Betriebswirt/in (Hochschule) - Verkehr"/>
        <s v="Betriebswirt/in (Hochschule) - Versicherung"/>
        <s v="Betriebswirt/in (Hochschule) - Werbung, Marketingkommunik."/>
        <s v="Betriebswirt/in (HwO)"/>
        <s v="Betriebswirt/in (staatl. gepr.) - Absatz-/Werbewesen"/>
        <s v="Betriebswirt/in (staatl. gepr.) - Bank"/>
        <s v="Betriebswirt/in (staatl. gepr.) - Bauwirtschaft"/>
        <s v="Betriebswirt/in (staatl. gepr.) - Drogerie"/>
        <s v="Betriebswirt/in (staatl. gepr.) - Druck"/>
        <s v="Betriebswirt/in (staatl. gepr.) - Eisenwaren/Hausrat"/>
        <s v="Betriebswirt/in (staatl. gepr.) - Fremdenverkehrswirtschaft"/>
        <s v="Betriebswirt/in (staatl. gepr.) - Fremdsprachen"/>
        <s v="Betriebswirt/in (staatl. gepr.) - Getränke"/>
        <s v="Betriebswirt/in (staatl. gepr.) - Großhaushalt"/>
        <s v="Betriebswirt/in (staatl. gepr.) - Grundst.- und Wohnungsw."/>
        <s v="Betriebswirt/in (staatl. gepr.) - Hotel-, Gaststättengewerbe"/>
        <s v="Betriebswirt/in (staatl. gepr.) - Leistungswirtschaft"/>
        <s v="Betriebswirt/in (staatl. gepr.) - Logistik"/>
        <s v="Betriebswirt/in (staatl. gepr.) - Marketing"/>
        <s v="Betriebswirt/in (staatl. gepr.) - Medizin"/>
        <s v="Betriebswirt/in (staatl. gepr.) - Öffentlichkeitsarbeit"/>
        <s v="Betriebswirt/in (staatl. gepr.) - Organisat./Datenverarb."/>
        <s v="Betriebswirt/in (staatl. gepr.) - Person.Sozi.,Ausbildungsw."/>
        <s v="Betriebswirt/in (staatl. gepr.) - Recht"/>
        <s v="Betriebswirt/in (staatl. gepr.) - Schwerp.Gesundheitsökonomi"/>
        <s v="Betriebswirt/in (staatl. gepr.) - Sekretariat"/>
        <s v="Betriebswirt/in (staatl. gepr.) - Versicherung"/>
        <s v="Betriebswirt/in (staatl. gepr.) - Werbung"/>
        <s v="Betriebswirt/in (staatl. gepr.) - Wohnungsw. Realkredit"/>
        <s v="Betriebswirt/in (staatl.gepr.) - Informationsverarbeitung"/>
        <s v="Betriebswirt/in (VWA)"/>
        <s v="Betriebswirt/in (Weiterbildung) - Agrarhandel"/>
        <s v="Betriebswirt/in (Weiterbildung) - Groß- und Außenhandel"/>
        <s v="Betriebswirt/in (Wirtschaftsakademie)"/>
        <s v="Betriebswirtschaftliche/r Assistent/in Gesundheitswesen"/>
        <s v="Betriebszimmer(er/in)"/>
        <s v="Bevölkerungswissenschaftler/in"/>
        <s v="Bewährungshelfer/in"/>
        <s v="Bewegungsberater/in"/>
        <s v="Bewegungslehrer/in"/>
        <s v="Bewegungspädagoge/-pädagogin"/>
        <s v="Bewegungstherapeut/in"/>
        <s v="Bewegungstrainer/in"/>
        <s v="Bewehrungszeichner/in"/>
        <s v="Bezirksbeauftragte/r (Bausparkasse)"/>
        <s v="Bezirksberater/in (Bausparkasse)"/>
        <s v="Bezirksdirektor/in (Bausparkasse)"/>
        <s v="Bezirksdirektor/in (Krankenversicherung)"/>
        <s v="Bezirkskaminkehrer/in"/>
        <s v="Bezirkskaminkehrermeister/in"/>
        <s v="Bezirksleiter/in"/>
        <s v="Bezirksleiter/in (Bausparkasse)"/>
        <s v="Bezirksleiter/in (Versicherung)"/>
        <s v="Bezirksnotar/in"/>
        <s v="Bezirksschornsteinfeger/in"/>
        <s v="Bezirksschornsteinfegermeister/in"/>
        <s v="Bezirksvertreter/in"/>
        <s v="Bibliothekar/in"/>
        <s v="Bibliothekar/in - Staatliche Allgemeinbibliotheken"/>
        <s v="Bibliothekar/in - Wissenschaftliche Bibliotheken"/>
        <s v="Bibliothekar/in - wissenschaftlichen Bibliotheken (h.D.)"/>
        <s v="Bibliotheksassistent/in"/>
        <s v="Bibliotheksaufseher/in"/>
        <s v="Bibliotheksbeamt(er/in) (geh. Dienst)"/>
        <s v="Bibliotheksbeamt(er/in) (höh. Dienst)"/>
        <s v="Bibliotheksbuchbinder/in"/>
        <s v="Bibliotheksfacharbeiter/in"/>
        <s v="Bibliothekshelfer/in"/>
        <s v="Bibliotheksleiter/in"/>
        <s v="Bibliothekssachbearbeiter/in"/>
        <s v="Bibliotheksverwalter/in"/>
        <s v="Bibliothekswissenschaftler/in"/>
        <s v="Bienenhalter/in"/>
        <s v="Bienenmeister/in"/>
        <s v="Bienenwirtschaftsfacharbeiter/in"/>
        <s v="Bienenzuchtberater/in"/>
        <s v="Bienenzüchter/in"/>
        <s v="Bienenzuchtgehilfe/-gehilfin"/>
        <s v="Bierabfüller/in"/>
        <s v="Bierausgeber/in"/>
        <s v="Bierbrauer/in"/>
        <s v="Bierbraumeister/in"/>
        <s v="Bierhersteller/in"/>
        <s v="Bierkutscher/in"/>
        <s v="Bierleitungsreiniger/in"/>
        <s v="Biersieder/in"/>
        <s v="Biersiedermeister/in"/>
        <s v="Bierwirt/in"/>
        <s v="Bierzapfer/in"/>
        <s v="Bilanzbuchhalter/in/B. Prof. Bilanzbuchhaltung"/>
        <s v="Bilanzprüfer/in"/>
        <s v="Bildarchivfachkraft"/>
        <s v="Bildassistent/in (Fernsehproduktion)"/>
        <s v="Bildberichterstatter/in"/>
        <s v="Bildeinfasser/in"/>
        <s v="Bildeinrahmer/in"/>
        <s v="Bildende/r Künstler/in"/>
        <s v="Bilderglaser/in"/>
        <s v="Bilderrahmenmacher/in"/>
        <s v="Bilderverleger/in"/>
        <s v="Bildgeräteelektroniker/in"/>
        <s v="Bildgießer/in"/>
        <s v="Bildhauer/in"/>
        <s v="Bildhauermeister/in (Holz)"/>
        <s v="Bildingenieur/in"/>
        <s v="Bildjournalist/in"/>
        <s v="Bildmischer/in"/>
        <s v="Bildredakteur/in"/>
        <s v="Bildregisseur/in"/>
        <s v="Bildreporter/in"/>
        <s v="Bildschirmkorrektor/in"/>
        <s v="Bildschirmsetzer/in"/>
        <s v="Bildschirmtechniker/in (Mechaniker/in)"/>
        <s v="Bildschnitzer/in"/>
        <s v="Bildtechniker/in"/>
        <s v="Bildungs-, Studienberater/in"/>
        <s v="Bildungsdirektor/in"/>
        <s v="Bildungsforscher/in"/>
        <s v="Bildungsmanager/in"/>
        <s v="Bildungsmanager/in - Erwachsenenbildung"/>
        <s v="Bildungsreferent/in"/>
        <s v="Bildungswissenschaftler/in"/>
        <s v="Bildweber/in"/>
        <s v="Billardtischler/in"/>
        <s v="BIM-Manager/in"/>
        <s v="Bimser/in"/>
        <s v="Bindemittelfacharbeiter/in"/>
        <s v="Bindemittelproduktionsmeister/in"/>
        <s v="Binnenfischer/in"/>
        <s v="Binnenschiffer/in"/>
        <s v="Binnenschiffer/in - Frachtschifffahrt"/>
        <s v="Binnenschiffer/in - Personenschifffahrt"/>
        <s v="Binnenschiffermeister/in"/>
        <s v="Binnenschifffahrtskapitän/in"/>
        <s v="Biochemietechniker/in"/>
        <s v="Biochemiker/in"/>
        <s v="Bioinformatiker/in"/>
        <s v="Bioingenieur/in"/>
        <s v="Biokosmetiker/in"/>
        <s v="Biokybernetiker/in"/>
        <s v="Biolaborant/in"/>
        <s v="Biologe/Biologin"/>
        <s v="Biologe/Biologin - Agrarbiologie"/>
        <s v="Biologe/Biologin - allgemeine Biologie"/>
        <s v="Biologe/Biologin - Forensik"/>
        <s v="Biologe/Biologin - Humanbiologie"/>
        <s v="Biologe/Biologin - Landschaftsökologie/Naturschutz"/>
        <s v="Biologe/Biologin - Molekularbiologie"/>
        <s v="Biologe/Biologin (BA/FH/Uni) - alle Fachrichtungen"/>
        <s v="Biologielaborant/in"/>
        <s v="Biologiemodellmacher/in"/>
        <s v="Biologiemodellmachermeister/in"/>
        <s v="Biologietechniker/in"/>
        <s v="Biologisch-chemische/r Assistent/in"/>
        <s v="Biologisch-chemisch-technische/r Assistent/in"/>
        <s v="Biologische/r Anthropologe/Anthropologin"/>
        <s v="Biologisch-technische/r Assistent/in"/>
        <s v="Biomathematiker/in"/>
        <s v="Biomed. Fachanalytiker/in - Hämatologie"/>
        <s v="Biomed. Fachanalytiker/in - Histologie und Zytopathologie"/>
        <s v="Biomed. Fachanalytiker/in - Immunhämatolog.,Transfusionsmed."/>
        <s v="Biomed. Fachanalytiker/in - klinische Chemie, Pathobiochemie"/>
        <s v="Biomed. Fachanalytiker/in - molekulare Biologie, Diagnostik"/>
        <s v="Biomed. Fachanalytiker/in -med. Mikrobio., Virolog., Hygiene"/>
        <s v="Biomediziner/in"/>
        <s v="Biomedizintechniker/in"/>
        <s v="Biometriker/in"/>
        <s v="Bioniker/in"/>
        <s v="Biophysiker/in"/>
        <s v="Biophysiker/in (Uni)"/>
        <s v="Biostatistiker/in"/>
        <s v="Biosthetiker/in"/>
        <s v="Biotechniker/in"/>
        <s v="Biotechniker/in (Genetik)"/>
        <s v="Biotechnologe/-technologin"/>
        <s v="Biotechnologische/r Assistent/in"/>
        <s v="Bioverfahrenstechniker/in"/>
        <s v="Biowissenschaftler/in"/>
        <s v="Bischof/Bischöfin"/>
        <s v="Bitumiermaschinenführer/in"/>
        <s v="Blasinstrumentenbauer/in"/>
        <s v="Blattfedermacher/in"/>
        <s v="Blaudrucker/in"/>
        <s v="Blech-, Kunststoffschlosserhelfer/in"/>
        <s v="Blechbearbeiter/in"/>
        <s v="Blechblasinstrumentenbauer/in"/>
        <s v="Blechdrucker/in"/>
        <s v="Blechemaillierer/in"/>
        <s v="Blechglüher/in"/>
        <s v="Blechkarosseriebauer/in"/>
        <s v="Blechklempner/in"/>
        <s v="Blechlocher/in"/>
        <s v="Blechner/in"/>
        <s v="Blechnermeister/in"/>
        <s v="Blechnieter/in"/>
        <s v="Blechpresser/in"/>
        <s v="Blechpressmaschinenbediener/in"/>
        <s v="Blechpressmaschineneinrichter/in"/>
        <s v="Blechrichter/in"/>
        <s v="Blechschlosser/in"/>
        <s v="Blechschlosserhelfer/in"/>
        <s v="Blechschmied/in"/>
        <s v="Blechschneider/in"/>
        <s v="Blechschweißer/in"/>
        <s v="Blechstanzer/in"/>
        <s v="Blechverarbeitungstechniker/in"/>
        <s v="Blechwalzer/in"/>
        <s v="Blechzieher/in"/>
        <s v="Blechziehmaschinenführer/in"/>
        <s v="Blechzuschneider/in"/>
        <s v="Bleicher/in (Textilveredlung)"/>
        <s v="Bleigießer/in"/>
        <s v="Bleiglaser/in"/>
        <s v="Bleilöter/in"/>
        <s v="Bleipressenarbeiter/in"/>
        <s v="Bleipressenführer/in"/>
        <s v="Bleischweißer/in"/>
        <s v="Blinde/r Telefonist/in"/>
        <s v="Blindenhelfer/in"/>
        <s v="Blindenreitlehrer/in"/>
        <s v="Blindenschriftdrucker/in"/>
        <s v="Blindenschriftsetzer/in"/>
        <s v="Blitzableiterbauer/in (Klempner/in)"/>
        <s v="Blitzableiterklempner/in"/>
        <s v="Blitzableitermonteur/in"/>
        <s v="Blitzschutzfachkraft"/>
        <s v="Blitzschutzmonteur/in"/>
        <s v="Blockchain-Entwickler/in"/>
        <s v="Blockfahrer/in (Walzer/in)"/>
        <s v="Blockflötenlehrer/in"/>
        <s v="Blockgesell(e/in)"/>
        <s v="Blockmeister/in (Kraftwerksbetrieb)"/>
        <s v="Blocksteuerer/-steuerin"/>
        <s v="Blumenbinde(r)meister/in"/>
        <s v="Blumenbinder/in"/>
        <s v="Blumenbinder/in (Naturblumen)"/>
        <s v="Blumenbinder/in und -händler/in (Florist/in)"/>
        <s v="Blumenbinderhelfer/in"/>
        <s v="Blumengärtner/in"/>
        <s v="Blumenhändler/in"/>
        <s v="Blumenmaler/in"/>
        <s v="Blumenverkäufer/in"/>
        <s v="Blutbanktechniker/in"/>
        <s v="BMSR-Techniker/in (Betriebsmess-, Steuer.- und Regelungst.)"/>
        <s v="Bobath-Therapeut/in"/>
        <s v="Bodenakrobat/in"/>
        <s v="Bodenchemiker/in (Uni)"/>
        <s v="Bodenformer/in (Gießerei)"/>
        <s v="Bodenkundler/in"/>
        <s v="Bodenlederstanzer/in"/>
        <s v="Bodenleger/in"/>
        <s v="Bodenleger/in - Parkett"/>
        <s v="Bodenleger/in (Estrich, Terrazzo)"/>
        <s v="Bodenlegerhelfer/in"/>
        <s v="Bodenlegermeister/in (Estrich)"/>
        <s v="Bodenlegermeister/in (Parkett)"/>
        <s v="Bodenpfleger/in"/>
        <s v="Bodensteward/-stewardess"/>
        <s v="Bodenverleger/in"/>
        <s v="Bodenwissenschaftler/in"/>
        <s v="Body Guard"/>
        <s v="Bogenkalanderführer/in"/>
        <s v="Bogenmacher/in"/>
        <s v="Bogenmachermeister/in/B. Prof. Bogenbauer-Handwerk"/>
        <s v="Bogenschneidemaschinenführer/in"/>
        <s v="Bohemist/in"/>
        <s v="Bohr- und Fräsmaschineneinrichter/in"/>
        <s v="Bohr-, Förder- und Rohrleitungstechniker/in"/>
        <s v="Bohrarbeiter/in (Erdöl-, Erdgasgewinnung)"/>
        <s v="Bohrarbeiter/in (Tiefbau)"/>
        <s v="Bohrautomateneinrichter/in"/>
        <s v="Bohrer/in"/>
        <s v="Bohrerfahrer/in (Steinbruch)"/>
        <s v="Bohrerhelfer/in"/>
        <s v="Bohrerschleifer/in"/>
        <s v="Bohrführer/in - Brunnenbau"/>
        <s v="Bohrgehilfe/in (Brunnenbau)"/>
        <s v="Bohrgeräteführer/in"/>
        <s v="Bohrgeräteführer/in (Brunnenbau)"/>
        <s v="Bohringenieur/in"/>
        <s v="Bohrmaschinenbediener/in"/>
        <s v="Bohrmaschineneinrichter/in"/>
        <s v="Bohrmeister/in"/>
        <s v="Bohrschichtführer/in"/>
        <s v="Bohrtechniker/in"/>
        <s v="Bohrtechniker/in - Servicebereich"/>
        <s v="Bohrwerkdreher/in"/>
        <s v="Bohrwerkfacharbeiter/in"/>
        <s v="Bohrwerkseinrichter/in"/>
        <s v="Bolzenpresser/in"/>
        <s v="Bolzenschmied/in"/>
        <s v="Bolzenwärmer/in"/>
        <s v="Bonbon- und Konfektmacher/in"/>
        <s v="Bonbonmacher/in"/>
        <s v="Bonitätsanalyst/in"/>
        <s v="Bonitätsreferent/in"/>
        <s v="Bootsbauer/in - Neu-, Aus- und Umbau"/>
        <s v="Bootsbauer/in - Technik"/>
        <s v="Bootsbauer/in (ohne Fachrichtungen)"/>
        <s v="Bootsbauermeister/in (bis 1998)"/>
        <s v="Bootsbauermeister/in/B. Prof. Bootsbauer-Handwerk"/>
        <s v="Bootsführer/in"/>
        <s v="Bootsführer/in (Binnenschifffahrt)"/>
        <s v="Bootsmann/-frau - Binnenschifffahrt"/>
        <s v="Bootsmann/-frau/Pumpenmann/-frau"/>
        <s v="Bootsmechaniker/in"/>
        <s v="Borddienstbeauftragte/r (Airline Catering)"/>
        <s v="Borddienstleiter/in (Airline Catering)"/>
        <s v="Bordfunker/in"/>
        <s v="Bordfunker/in (Luftfahrt)"/>
        <s v="Bordmechaniker/in (Flugdiensttechniker/in)"/>
        <s v="Bordsteinsetzer/in"/>
        <s v="Bordwart/in"/>
        <s v="Börsenbroker/in"/>
        <s v="Börsendisponent/in"/>
        <s v="Börsenhändler/in"/>
        <s v="Börsenmakler/in"/>
        <s v="Börsenvertreter/in"/>
        <s v="Borstpinselmacher/in"/>
        <s v="Bortenmacher/in"/>
        <s v="Botaniker/in"/>
        <s v="Bote/Botin"/>
        <s v="Bote/Botin (Büro)"/>
        <s v="Botenfahrer/in"/>
        <s v="Böttcher/in"/>
        <s v="Böttcherhelfer/in"/>
        <s v="Böttchermeister/in/B. Prof. Böttcher-Handwerk"/>
        <s v="Boxer/in"/>
        <s v="Boxlehrer/in"/>
        <s v="Boxtrainer/in"/>
        <s v="Brandbekämpfungsbeauftragte/r und Ersthelfer/in"/>
        <s v="Brand-Manager/in"/>
        <s v="Brandschutzbeauftragte/r"/>
        <s v="Brandschutzberater/in"/>
        <s v="Brandschutzfachkraft"/>
        <s v="Brandschutzfachkraft (Brandschutzmonteur/in)"/>
        <s v="Brandschutzglaser/in"/>
        <s v="Brandschutzingenieur/in"/>
        <s v="Brandschutzmonteur/in"/>
        <s v="Brandschutzsachverständige/r"/>
        <s v="Brandschutzsteiger/in"/>
        <s v="Brandschutztechniker/in"/>
        <s v="Brandsohlenmacher/in"/>
        <s v="Brandsteiger/in"/>
        <s v="Branntsteinbrenner, -trockner, -glasierer/in"/>
        <s v="Branntsteinbrenner/in"/>
        <s v="Branntsteinhersteller/in"/>
        <s v="Branntsteinherstellerhelfer/in"/>
        <s v="Branntweinbrenner/in"/>
        <s v="Bratenkoch/-köchin"/>
        <s v="Bratschenbauer/in"/>
        <s v="Bratschenlehrer/in"/>
        <s v="Bratwurstbrater/in"/>
        <s v="Brau- und Getränketechnologe/-technologin/B. Prof. Technik"/>
        <s v="Brauer- und Mälzermeister/in/B. Prof. Brauer- und MälzerHw."/>
        <s v="Brauer/in"/>
        <s v="Brauer/in und Mälzer/in"/>
        <s v="Brauereifacharbeiter/in"/>
        <s v="Brauereiingenieur/in"/>
        <s v="Brauereimaschinenbediener/in"/>
        <s v="Brautechniker/in"/>
        <s v="Brecher/in (Textilveredlung)"/>
        <s v="Brechermaschinist/in"/>
        <s v="Bremsendienstmonteur/in"/>
        <s v="Bremsenmechaniker/in"/>
        <s v="Bremser/in (Bahn)"/>
        <s v="Brenner/in"/>
        <s v="Brenner/in (Mineralbrenner/in)"/>
        <s v="Brennereiingenieur/in"/>
        <s v="Brennereitechniker/in"/>
        <s v="Brennermeister/in"/>
        <s v="Brennerspezialist/in (Gas-, Ölfeuerungsanlagen)"/>
        <s v="Brennhobler/in"/>
        <s v="Brennmaschinenführer/in"/>
        <s v="Brennmeister/in (Keramiker/in)"/>
        <s v="Brennschneider/in"/>
        <s v="Brennschneiderhelfer/in"/>
        <s v="Brezelbäcker/in"/>
        <s v="Bridierer/in"/>
        <s v="Briefmarkensachverständige/r"/>
        <s v="Briefsortierer/in"/>
        <s v="Brieftaschenmacher/in"/>
        <s v="Brieftaubenzüchter/in"/>
        <s v="Briefträger/in"/>
        <s v="Briefverteiler/in"/>
        <s v="Briefzusteller/in"/>
        <s v="Brillantenschleifer/in"/>
        <s v="Brillenbauer/in (Metall)"/>
        <s v="Brillenfassungsmacher/in"/>
        <s v="Brillengestellmacher/in (Metall)"/>
        <s v="Brillenglasfräser/in"/>
        <s v="Brillenglasschleifer/in"/>
        <s v="Brillenoptiker/in"/>
        <s v="Brillenoptikschleifer/in"/>
        <s v="Broker/in (Börse)"/>
        <s v="Bronzegießer/in"/>
        <s v="Broschürenmacher/in"/>
        <s v="Broschürer/in - Buchbinderhandwerk"/>
        <s v="Brotausrichter/in"/>
        <s v="Brotbäcker/in"/>
        <s v="Brückenaufsicht (Kai)"/>
        <s v="Brückenbauingenieur/in"/>
        <s v="Brückenbaukonstrukteur/in"/>
        <s v="Brückenbauschlosser/in"/>
        <s v="Brückenbauzimmer(er/in)"/>
        <s v="Brückenfahrer/in (Containerbrücke)"/>
        <s v="Brückenkranführer/in"/>
        <s v="Brückenwärter/in"/>
        <s v="Brunnenbauer/in"/>
        <s v="Brunnenbauermeister/in/B. Prof. Brunnenbauer-Handwerk"/>
        <s v="Brunnenbaupolier/in"/>
        <s v="Brunnenbautechniker/in"/>
        <s v="Brunnenbauvorarbeiter/in"/>
        <s v="Brunnenbohrer/in"/>
        <s v="Brunnenbohrmeister/in"/>
        <s v="Brunnendiener/in"/>
        <s v="Brunnenmacher/in"/>
        <s v="Buch- und Medienwirtschafter/in - Verlag"/>
        <s v="Buch- und Papierrestaurator/in"/>
        <s v="Buchbindemaschinenbediener/in"/>
        <s v="Buchbindemaschinenführer/in"/>
        <s v="Buchbinder/in"/>
        <s v="Buchbinder/in - Buchfertigung (Serie)"/>
        <s v="Buchbinder/in - Druckweiterverarbeitung (Serie)"/>
        <s v="Buchbinder/in - Einzel- und Sonderfertigung"/>
        <s v="Buchbinder/in - Restaurierungsarbeiten"/>
        <s v="Buchbinder/in (mit Fachrichtungen)"/>
        <s v="Buchbindereihilfsarbeiter/in"/>
        <s v="Buchbinderhelfer/in"/>
        <s v="Buchbindermeister/in/B. Prof. Buchbinder-Handwerk"/>
        <s v="Buchblockmacher/in"/>
        <s v="Buchdrucker/in"/>
        <s v="Buchdruckereibuchbinder/in"/>
        <s v="Buchdruckereihelfer/in"/>
        <s v="Buchdruckermeister/in"/>
        <s v="Büchereiangestellte/r"/>
        <s v="Büchereigehilfe/-gehilfin"/>
        <s v="Büchereihelfer/in"/>
        <s v="Büchereileiter/in"/>
        <s v="Buchfertigmacher/in"/>
        <s v="Buchführer/in (Buchhalter/in)"/>
        <s v="Buchführungsfachkraft"/>
        <s v="Buchgestalter/in"/>
        <s v="Buchgroßhändler/in"/>
        <s v="Buchhalter/in"/>
        <s v="Buchhaltungsfachkraft"/>
        <s v="Buchhaltungsleiter/in"/>
        <s v="Buchhandelsfachwirt/in"/>
        <s v="Buchhandelsvertreter/in"/>
        <s v="Buchhändler/in"/>
        <s v="Buchhändler/in - Antiquariat"/>
        <s v="Buchhändler/in - Sortiment"/>
        <s v="Buchhändler/in - Verlag"/>
        <s v="Buchhändler/in (FS)"/>
        <s v="Buchhändler/in (Hochschule)"/>
        <s v="Buchprüfer/in (vereidigte/r)"/>
        <s v="Buchrestaurator/in"/>
        <s v="Büchsenmacher/in"/>
        <s v="Büchsenmachermeister/in/B. Prof. Büchsenmacher-Handwerk"/>
        <s v="Buchstabensticker/in"/>
        <s v="Buchteilbinder/in"/>
        <s v="Buchvergolder/in"/>
        <s v="Buchverleger/in"/>
        <s v="Buchvertreter/in"/>
        <s v="Buchwissenschaftler/in"/>
        <s v="Büfettfachkraft"/>
        <s v="Büfettgehilfe/-gehilfin"/>
        <s v="Büfettkraft"/>
        <s v="Bügler/in"/>
        <s v="Bügler/in - Bekleidungsindustrie"/>
        <s v="Bügler/in - Färber- und Chemischreinigerhandwerk"/>
        <s v="Bügler/in (Schuhfertigmacher/in)"/>
        <s v="Bühnen- und Kostümbildner/in"/>
        <s v="Bühnen- und Studiohelfer/in (Technik)"/>
        <s v="Bühnen- und Szenenmaler/in"/>
        <s v="Bühnen- und Szenenplastiker/in"/>
        <s v="Bühnenakrobat/in"/>
        <s v="Bühnenanlagentechniker/in (Lichttechnik)"/>
        <s v="Bühnenarbeiter/in"/>
        <s v="Bühnenarbeiter/in (Theater)"/>
        <s v="Bühnenarchitekt/in"/>
        <s v="Bühnenausstatter/in"/>
        <s v="Bühnenbeleuchter/in"/>
        <s v="Bühnenbeleuchtungsmeister/in"/>
        <s v="Bühnenbild-Assistent/in"/>
        <s v="Bühnenbildner/in"/>
        <s v="Bühnenbildner/in mit technischen Mitarbeitern"/>
        <s v="Bühnencosmetologe/-cosmetologin"/>
        <s v="Bühnendarsteller/in"/>
        <s v="Bühnendesigner/in"/>
        <s v="Bühnenfeuerwerker/in"/>
        <s v="Bühnengestalter/in"/>
        <s v="Bühneningenieur/in"/>
        <s v="Bühneninspektor/in - Bühne/Film/Fernsehen"/>
        <s v="Bühnenleiter/in"/>
        <s v="Bühnenleiterassistent/in"/>
        <s v="Bühnenmaler/in"/>
        <s v="Bühnenmaler/in und Bühnenplastiker/in - Malerei"/>
        <s v="Bühnenmaler/in und Bühnenplastiker/in - Plastik"/>
        <s v="Bühnenmann/-frau (Erdöl-, Erdgasgewinnung)"/>
        <s v="Bühnenmeister/in"/>
        <s v="Bühnenplastiker/in"/>
        <s v="Bühnenpyrotechniker/in"/>
        <s v="Bühnenregisseur/in"/>
        <s v="Bühnensänger/in (Oper, Operette, Chor)"/>
        <s v="Bühnenschauspieler/in"/>
        <s v="Bühnenschreiner/in"/>
        <s v="Bühnentänzer/in"/>
        <s v="Bühnentechniker/in"/>
        <s v="Bühnentischler/in"/>
        <s v="Bühnenvermittler/in (nicht bei der Argentur für Arbeit)"/>
        <s v="Bühnenzimmer(er/in)"/>
        <s v="Bundesbankbeamt(er/in) (geh. Dienst)"/>
        <s v="Bundesbankbeamt(er/in) (höh. Dienst)"/>
        <s v="Bundesbankbeamt(er/in) (mittl. Dienst)"/>
        <s v="Bundeskriminalbeamt(er/in) (geh. Dienst)"/>
        <s v="Bundespolizeibeamt(er/in) (geh. Dienst)"/>
        <s v="Bundespolizeibeamt(er/in) (höh. Dienst)"/>
        <s v="Bundespolizeibeamt(er/in) (mittl. Dienst)"/>
        <s v="Bundessportwart/in (Tanzsport)"/>
        <s v="Buntdrucker/in (Flach-, Tiefdruck)"/>
        <s v="Buntgewebeausrüster/in"/>
        <s v="Buntmetallformgießer/in"/>
        <s v="Buntsticker/in"/>
        <s v="Bürgermeister/in"/>
        <s v="Burgführer/in"/>
        <s v="Büroassistent/in"/>
        <s v="Bürobedarfverkäufer/in"/>
        <s v="Bürobote/Bürobotin"/>
        <s v="Bürofachhelfer/in (§66 BBiG/§42m HWO)"/>
        <s v="Bürofachkraft"/>
        <s v="Bürofachwirt/in"/>
        <s v="Bürogehilf(e/in)"/>
        <s v="Bürohelfer/in"/>
        <s v="Bürohilfskraft"/>
        <s v="Büroinformationselektroniker/in"/>
        <s v="Büroinformationselektronikermeister/in"/>
        <s v="Bürokaufmann/-frau"/>
        <s v="Bürokommunikationselektroniker/in"/>
        <s v="Bürokraft (§66 BBiG/§42m HWO)"/>
        <s v="Büroleiter/in"/>
        <s v="Büroleiter/in - Handwerk"/>
        <s v="Büromaschinenelektroniker/in"/>
        <s v="Büromaschinenmechaniker/in"/>
        <s v="Büromaschinenmechanikermeister/in"/>
        <s v="Büromaschinentechniker/in"/>
        <s v="Bürovorsteher/in (Rechtsanwaltskanzlei/Notariat)"/>
        <s v="Bürsten- u. Pinselfacharbeiter/in"/>
        <s v="Bürsten- und Pinselmacher/in"/>
        <s v="Bürsten- und Pinselmacher/in - Bürstenherstellung"/>
        <s v="Bürsten- und Pinselmacher/in - Herstellen von Bürsten"/>
        <s v="Bürsten- und Pinselmacher/in - Herstellen von Pinseln"/>
        <s v="Bürsten- und Pinselmacher/in - Pinselherstellung"/>
        <s v="Bürsten- und Pinselmacher/in (mit Fachrichtungen)"/>
        <s v="Bürsten-/Pinselmachermeister/in/B. Prof. Bürsten-/Pinsel-Hw."/>
        <s v="Bürstenbinder/in"/>
        <s v="Bürsteneinzieher/in"/>
        <s v="Bürstenhersteller/in"/>
        <s v="Bürstenmacher/in"/>
        <s v="Busfahrer/in"/>
        <s v="Business-Analyst/in"/>
        <s v="Business-Continuity-Manager/in"/>
        <s v="Business-Development-Manager/in"/>
        <s v="Business-Intelligence-Consultant"/>
        <s v="Business-Unit Leiter/in"/>
        <s v="Busschaffner/in"/>
        <s v="Butler"/>
        <s v="Büttenpapiermacher/in"/>
        <s v="Büttenredner/in"/>
        <s v="Butterbereiter/in"/>
        <s v="Büttgesell(e/in) Papier-, Zellstoffherstellung"/>
        <s v="Büttner/in"/>
        <s v="Büttnermeister/in"/>
        <s v="Byzantinist/in"/>
        <s v="Cabochonschleifer/in"/>
        <s v="CAD-Analytiker/in"/>
        <s v="CAD-Fachkraft - Bau"/>
        <s v="CAD-Fachkraft - Elektrotechnik"/>
        <s v="CAD-Fachkraft - Holz"/>
        <s v="CAD-Fachkraft - Maschinenbau"/>
        <s v="CAD-Fachkraft - Metall"/>
        <s v="CAD-Fachkraft (ohne Schwerpunkt)"/>
        <s v="CAD-Fachwirt/in"/>
        <s v="CAD-Messplaner/in"/>
        <s v="CAD-Organisator/in"/>
        <s v="CAD-Programmierer/in"/>
        <s v="Cafebesitzer/in"/>
        <s v="Cafe-Servierer/in"/>
        <s v="Callcenteragent/in"/>
        <s v="Callcentercontroller/in"/>
        <s v="Call-Center-Manager/in"/>
        <s v="Call-Center-Supervisor/in"/>
        <s v="Call-Center-Teamleiter/in"/>
        <s v="Call-Center-Trainer/in"/>
        <s v="CAM-Organisator/in"/>
        <s v="Campaigner/in"/>
        <s v="Campingplatzvermieter/in"/>
        <s v="Campingplatzwart/in"/>
        <s v="Carbonisierer/in"/>
        <s v="Caritaswissenschaftler/in (Uni)"/>
        <s v="Cartoonist/in"/>
        <s v="Cascadeur/in"/>
        <s v="Cash-Flow-Analyst/in"/>
        <s v="Cashmanager/in"/>
        <s v="Casting-Direktor/in"/>
        <s v="Category-Manager/in"/>
        <s v="Caterer/Caterin"/>
        <s v="Cateringagent/in"/>
        <s v="Cateringleiter/in"/>
        <s v="Catering-Manager/in"/>
        <s v="Catwalker/in"/>
        <s v="CBT-Autor/in"/>
        <s v="CE-Beauftragte/r"/>
        <s v="Cellobauer/in"/>
        <s v="Cellolehrer/in"/>
        <s v="Cembalobauer/in"/>
        <s v="Cembalobauermeister/in"/>
        <s v="Cembalolehrer/in"/>
        <s v="Center-Leiter/in"/>
        <s v="Champagnerküfer/in"/>
        <s v="Champignonzüchter/in"/>
        <s v="Change-Manager/in"/>
        <s v="Channel Marketing Spezialist/in"/>
        <s v="Chansonette"/>
        <s v="Chatbot-Entwickler/in"/>
        <s v="Chauffeur/in"/>
        <s v="Check-in-Agent/in"/>
        <s v="Checkkapitän/in"/>
        <s v="Chef de bar"/>
        <s v="Chef de cabine (Flugbegleitung)"/>
        <s v="Chef de halle (Hallenkellner/in)"/>
        <s v="Chef de la cuisine"/>
        <s v="Chef de partie"/>
        <s v="Chef de rang"/>
        <s v="Chef de service"/>
        <s v="Chef entremetier"/>
        <s v="Chef executive (Küchenchef/in)"/>
        <s v="Chef gardemanger"/>
        <s v="Chef grillardin"/>
        <s v="Chef grilleur"/>
        <s v="Chef poissonnier/in"/>
        <s v="Chef restaurateur"/>
        <s v="Chef rotisseur"/>
        <s v="Chef saucier"/>
        <s v="Chef tournant"/>
        <s v="Chefarzt/-ärztin"/>
        <s v="Chefdirigent/in"/>
        <s v="Chefdisponent/in"/>
        <s v="Chefdramaturg/in"/>
        <s v="Chefflugingenieur/in"/>
        <s v="Chefkellner/in"/>
        <s v="Chefkoch/-köchin"/>
        <s v="Chefmaskenbildner/in"/>
        <s v="Chefpilot/in"/>
        <s v="Chefportier (Hotel)"/>
        <s v="Chefredakteur/in"/>
        <s v="Chefsekretär/in"/>
        <s v="Chefsteward/-stewardess"/>
        <s v="Cheftrainer/in - (Tennis)"/>
        <s v="Chemie- und Pharmatechnologe/-technologin"/>
        <s v="Chemiearbeiter/in"/>
        <s v="Chemiebetriebsjungwerker/in"/>
        <s v="Chemiebetriebstechniker/in"/>
        <s v="Chemiebetriebswerker/in"/>
        <s v="Chemiefacharbeiter/in"/>
        <s v="Chemiefaserfacharbeiter/in"/>
        <s v="Chemiefaserhersteller/in"/>
        <s v="Chemiefasertechniker/in"/>
        <s v="Chemiehelfer/in"/>
        <s v="Chemiehilfsarbeiter/in"/>
        <s v="Chemieingenieur/in"/>
        <s v="Chemieingenieur/in (FS) - Laboratoriumstechnik der Chemie"/>
        <s v="Chemieingenieur/in (FS) - Techn. anorgan./organischen Chemie"/>
        <s v="Chemielaborant/in"/>
        <s v="Chemielaborant/in - Chemie"/>
        <s v="Chemielaborant/in - Chemische Industrie"/>
        <s v="Chemielaborant/in - Kohle"/>
        <s v="Chemielaborant/in - Metalle"/>
        <s v="Chemielaborant/in - Silikat"/>
        <s v="Chemielaborant/in - Silikatindustrie"/>
        <s v="Chemielaborhelfer/in"/>
        <s v="Chemielaborjungwerker/in"/>
        <s v="Chemielaborwerker/in"/>
        <s v="Chemiemeister/in"/>
        <s v="Chemieproduktionsfachkraft"/>
        <s v="Chemietechniker/in - Betriebstechnik"/>
        <s v="Chemietechniker/in - Biochemie"/>
        <s v="Chemietechniker/in - Laboratoriumstechnik"/>
        <s v="Chemietechniker/in - Umweltschutz"/>
        <s v="Chemieverfahrenstechniker/in"/>
        <s v="Chemiewerker/in"/>
        <s v="Chemigraf/in"/>
        <s v="Chemigrafenmeister/in"/>
        <s v="Chemikant/in"/>
        <s v="Chemiker/in"/>
        <s v="Chemiker/in - allgemeine Chemie"/>
        <s v="Chemiker/in - Biochemie"/>
        <s v="Chemiker/in - Kriminaltechnik"/>
        <s v="Chemiker/in - Lebensmittelchemie"/>
        <s v="Chemiker/in - Polymerchemie"/>
        <s v="Chemiker/in - Wirtschaftschemie"/>
        <s v="Chemisch-biologisch-techn. Assistent/in"/>
        <s v="Chemischreiniger/in (Textilreinigung)"/>
        <s v="Chemisch-technische/r Assistent/in"/>
        <s v="Chemischwäscher/in"/>
        <s v="Chemotechniker/in - Laboratoriumstechnik"/>
        <s v="Chief Concierge"/>
        <s v="Chief Operating Officer"/>
        <s v="Chief Purser/Purserette (Schifffahrt)"/>
        <s v="Chief-Digital-Officer"/>
        <s v="Chief-Information-Security-Officer"/>
        <s v="Chief-Investment-Officer"/>
        <s v="Chief-Product-Officer"/>
        <s v="Chiefsteward/-stewardess"/>
        <s v="Chief-Technology-Officer"/>
        <s v="Chinchillazüchter/in"/>
        <s v="Chipbestücker/in"/>
        <s v="Chipentwickler/in"/>
        <s v="Chipsröster/in"/>
        <s v="Chirogymnast/in"/>
        <s v="Chiropraktiker/in"/>
        <s v="Chirurg/in"/>
        <s v="Chirurgieinstrumentenmacher/in"/>
        <s v="Chirurgiemechaniker/in"/>
        <s v="Chirurgiemechaniker/in (Industrie)"/>
        <s v="Chirurgiemechanikermeister/in/B. Prof. Chirurgiemechanik-Hw."/>
        <s v="Chirurgisch-Technische/r Assistent/in"/>
        <s v="Choralmagister/in"/>
        <s v="Chordirektor/in"/>
        <s v="Choreograf/in"/>
        <s v="Chorleiter/in"/>
        <s v="Chorrepetitor/in"/>
        <s v="Chorsänger/in"/>
        <s v="Chronist/in"/>
        <s v="Chronobiologe/-biologin"/>
        <s v="Chronometermacher/in"/>
        <s v="City-/Flächen-Manager/in"/>
        <s v="Claim-Manager/in"/>
        <s v="Clinical Coder/in"/>
        <s v="Clinical Data Manager/in"/>
        <s v="Cloud-Architect"/>
        <s v="Cloud-Consultant"/>
        <s v="Clown/in"/>
        <s v="CNC-Anwendungsfachmann/-frau"/>
        <s v="CNC-Bohrer/in"/>
        <s v="CNC-Dreher/in"/>
        <s v="CNC-Fachkraft"/>
        <s v="CNC-Fachkraft/NC-Anwendungsfachmann/-frau"/>
        <s v="CNC-Fräser/in"/>
        <s v="CNC-Maschinenbediener/in"/>
        <s v="CNC-Maschineneinrichter/in"/>
        <s v="CNC-Maschineneinsteller/in"/>
        <s v="CNC-Programmierer/in"/>
        <s v="CNC-Schleifer/in"/>
        <s v="CNC-Schweißer/in"/>
        <s v="CNC-Techniker/in"/>
        <s v="Coach / Supervisor/in"/>
        <s v="Coiffeur/Coiffeuse"/>
        <s v="Colorfachkraft"/>
        <s v="Colorlaborant/in"/>
        <s v="Color-Matcher/in"/>
        <s v="Comedian"/>
        <s v="Comic-Designer/in"/>
        <s v="Comic-Illustrator/in"/>
        <s v="Comic-Zeichner/in"/>
        <s v="Commercialmanger/in"/>
        <s v="Commis de banquet"/>
        <s v="Commis de bar (Barmixer/in)"/>
        <s v="Commis de cuisine"/>
        <s v="Commis de partie"/>
        <s v="Commis entremetier"/>
        <s v="Commis gardemanger"/>
        <s v="Commis grilleur"/>
        <s v="Commis poissonnier"/>
        <s v="Commis rotisseur"/>
        <s v="Commis saucier"/>
        <s v="Commis tournant"/>
        <s v="Community-Manager/in"/>
        <s v="Company Manager/in (Musical)"/>
        <s v="Compliance-Manager/in"/>
        <s v="Component Developer (Komponentenentwickler/in)"/>
        <s v="Computer Based Training-Autor/in"/>
        <s v="Computerelektroniker/in"/>
        <s v="Computergrafiker/in"/>
        <s v="Computerlinguist/in"/>
        <s v="Computermathematiker/in"/>
        <s v="Computerservicetechniker/in"/>
        <s v="Computerspielegestalter/in"/>
        <s v="Computersystemelektroniker/in"/>
        <s v="Computervisualist/in"/>
        <s v="Concierge (Hotel)"/>
        <s v="Conduit Manager/Managerin"/>
        <s v="Conférencier/Conférencieuse"/>
        <s v="Confiseur/in"/>
        <s v="Constacker-Fahrer/in"/>
        <s v="Consulter"/>
        <s v="Containerbrücken-Fahrer/in"/>
        <s v="Content-Manager/in"/>
        <s v="Continuity-Person"/>
        <s v="Controller/in"/>
        <s v="Controller/in - IHK"/>
        <s v="Controllingassistent/in"/>
        <s v="Controllingbetriebswirt/in (Fachschule)"/>
        <s v="Controlling-Fachwirt/in"/>
        <s v="Controllingleiter/in"/>
        <s v="Co-Pilot/in"/>
        <s v="Copyeditor/in"/>
        <s v="Coronatester/in"/>
        <s v="Corporate Counsel"/>
        <s v="Corporate Profiler/in"/>
        <s v="Counter Manager/in - Kosmetik"/>
        <s v="Countertenor/in"/>
        <s v="Country Manager/in"/>
        <s v="Country- und Western-Musiker/in"/>
        <s v="Country- und Western-Sänger/in"/>
        <s v="Credit Analyst/in"/>
        <s v="Credit Manager/in"/>
        <s v="Credit Portfolio Manager/in"/>
        <s v="Credit und Collektionmanager/in"/>
        <s v="CRM-Consultant"/>
        <s v="CRM-Manager/in"/>
        <s v="Croupier/Croupière"/>
        <s v="CT-Spezialist/in"/>
        <s v="Customer Relationship Manager/in"/>
        <s v="Customer-Experience-Manager/in"/>
        <s v="Cutter/in"/>
        <s v="Cutter-Assistent/in"/>
        <s v="CVJM-Sekretär/in"/>
        <s v="Cyber-Security-Consultant"/>
        <s v="Dachabdichter/in"/>
        <s v="Dachdecker/in"/>
        <s v="Dachdecker/in - Abdichtungstechnik"/>
        <s v="Dachdecker/in - Außenwandbekleidungstechnik"/>
        <s v="Dachdecker/in - Dachdeckungstechnik"/>
        <s v="Dachdecker/in - Energietechnik an Dach und Wand"/>
        <s v="Dachdecker/in - Fachrichtung Dach-, Wand- u. Abdicht.technik"/>
        <s v="Dachdecker/in - Fachrichtung Reetdachtechnik"/>
        <s v="Dachdecker/in - Reetdachtechnik"/>
        <s v="Dachdecker/in (mit Fachrichtungen)"/>
        <s v="Dachdecker/in u. Klempner/in"/>
        <s v="Dachdecker/in und Bauklempner/in"/>
        <s v="Dachdeckerhelfer/in"/>
        <s v="Dachdeckermeister/in/B. Prof. Dachdecker-Handwerk"/>
        <s v="Dachinstandsetzer/in"/>
        <s v="Daily-Talk-Redakteur/in"/>
        <s v="Damastweber/in"/>
        <s v="Damaszierer/in"/>
        <s v="Damen- und Herrenschneidermeister/in"/>
        <s v="Damenfriseur/in"/>
        <s v="Damenhutaufputzer/in"/>
        <s v="Damenhutgarnierer/in"/>
        <s v="Damenkleidernäher/in"/>
        <s v="Damenmantelmacher/in"/>
        <s v="Damenmaßschneider/in"/>
        <s v="Damenmaßschneidermeister/in"/>
        <s v="Damenschneider/in"/>
        <s v="Damenschneidermeister/in"/>
        <s v="Dampfkesselheizer/in"/>
        <s v="Dampfkesselreiniger/in"/>
        <s v="Dampfkraftwerkmaschinist/in"/>
        <s v="Dampfmaschinenmaschinist/in"/>
        <s v="Dampfmaschinist/in"/>
        <s v="Darlehensmakler/in"/>
        <s v="Darlehenssachbearbeiter/in"/>
        <s v="Darmsaitenmacher/in"/>
        <s v="Darrbeschicker/in (Brauerei)"/>
        <s v="Darrer/in (Brauerei)"/>
        <s v="Darrmeister/in (Brauerei)"/>
        <s v="Darsteller/in"/>
        <s v="Data Engineer"/>
        <s v="Data Scientist"/>
        <s v="Data-Analyst/in"/>
        <s v="Data-Consultant"/>
        <s v="Data-Manager/in (Biometrie)"/>
        <s v="Data-Warehouse-Analyst/in"/>
        <s v="Datenbankadministrator/in"/>
        <s v="Datenbankdesigner/in"/>
        <s v="Datenbankentwickler/in"/>
        <s v="Datenbankmanager/in"/>
        <s v="Datenbankorganisator/in"/>
        <s v="Datenbankspezialist/in"/>
        <s v="Datenbankverwalter/in"/>
        <s v="Datenerfasser/in"/>
        <s v="Datenkontrolleur/in"/>
        <s v="Datenschutzbeauftragte/r"/>
        <s v="Datentechniker/in"/>
        <s v="Datentechnische/r Assistent/in"/>
        <s v="Datentypist/in"/>
        <s v="Datenverarbeitungsfachmann/-frau"/>
        <s v="Datenverarbeitungskaufmann/-frau"/>
        <s v="Datenverarbeitungssystemtechniker/in"/>
        <s v="Datenverarbeitungstechniker/in"/>
        <s v="Dauerbackwarenfachkraft"/>
        <s v="Dauernachtwache (Krankenschwester/-pfleger)"/>
        <s v="Debitorenbuchhalter/in"/>
        <s v="Deckenmacher/in"/>
        <s v="Deckenmaschinenarbeiter/in"/>
        <s v="Deckshelfer/in"/>
        <s v="Decksjunge (Schifffahrt)"/>
        <s v="Decksmann/-frau - Koch"/>
        <s v="Decksmann/-frau (Seeschifffahrt)"/>
        <s v="Deckstationswärter/in"/>
        <s v="Decksteward/-stewardess"/>
        <s v="Degorgeur/in"/>
        <s v="Deicharbeiter/in"/>
        <s v="Deichbauer/in"/>
        <s v="Deichmeister/in"/>
        <s v="Dekan/in (Geistliche/r)"/>
        <s v="Dekapierer/in"/>
        <s v="Dekateur/in"/>
        <s v="Deklarant/in"/>
        <s v="Dekontreiniger/in"/>
        <s v="Dekorateur/in"/>
        <s v="Dekorateur/in (Schauwerbegestalter/in)"/>
        <s v="Dekorateurmeister/in"/>
        <s v="Dekorationen-, Schildermaler-/Prägerhelfer/in"/>
        <s v="Dekorationenmaler/in"/>
        <s v="Dekorationsberater/in"/>
        <s v="Dekorationsnäher/in"/>
        <s v="Dekorentwerfer/in"/>
        <s v="Dekorierer/in (Glas- und Porzellanmalerei)"/>
        <s v="Dekormaler/in"/>
        <s v="Dekorvorlagenhersteller/in"/>
        <s v="Delphintrainer/in"/>
        <s v="Demichef de bar (Barmixer/in)"/>
        <s v="Demichef de partie"/>
        <s v="Demichef de rang"/>
        <s v="Demichef d'étage"/>
        <s v="Demichef entremetier"/>
        <s v="Demichef gardemanger"/>
        <s v="Demichef grilleur"/>
        <s v="Demichef poissonnier"/>
        <s v="Demichef rotisseur"/>
        <s v="Demichef saucier"/>
        <s v="Demichef tournant"/>
        <s v="Demichef-Patisserie"/>
        <s v="Demograf/in"/>
        <s v="Demonstrationsmonteur/in (Kachelofen- und Luftheizungsbau)"/>
        <s v="Demonteur/in (Kfz)"/>
        <s v="Denkmalpfleger/in"/>
        <s v="Denkmalrestaurator/in"/>
        <s v="Denkmaltechnische/r Assistent/in"/>
        <s v="Dentalassistent/in"/>
        <s v="Dentalfachberater/in"/>
        <s v="Dental-Fachkraft"/>
        <s v="Dentalhygieniker/in/B. Prof. Dentalhygiene"/>
        <s v="Dentalmediziner/in"/>
        <s v="Dentaltechniker/in"/>
        <s v="Dentaltechnikermeister/in"/>
        <s v="Dentist/in"/>
        <s v="Dependanceleiter/in (Musikschule)"/>
        <s v="Deployment-/Release-Manager/in"/>
        <s v="Deponiearbeiter/in"/>
        <s v="Deponieleiter/in"/>
        <s v="Depositenverwahrer/in"/>
        <s v="Depotbetreuer/in"/>
        <s v="Depotdirektor/in"/>
        <s v="Derivatehändler/in (Uni)"/>
        <s v="Dermatologe/Dermatologin"/>
        <s v="Dermoplastiker/in"/>
        <s v="Designer/in (Ausbildung) - angew.Formg.,Schmuck/Gerät"/>
        <s v="Designer/in (Ausbildung) - Foto"/>
        <s v="Designer/in (Ausbildung) - Grafik"/>
        <s v="Designer/in (Ausbildung) - Kommunikationsdesign"/>
        <s v="Designer/in (Ausbildung) - Medien"/>
        <s v="Designer/in (Ausbildung) - Mode"/>
        <s v="Designer/in (Fachschule) - Informationsdesign"/>
        <s v="Designer/in (Fachschule) - Spielzeug"/>
        <s v="Designer/in (Hochschule)"/>
        <s v="Designer/in (Hochschule) - Fotodesign"/>
        <s v="Designer/in (Hochschule) - Grafikdesign"/>
        <s v="Designer/in (Hochschule) - Kommunikationsdesign"/>
        <s v="Designer/in (Hochschule) - Mediendesign"/>
        <s v="Designer/in (Hochschule) - Modedesign"/>
        <s v="Designer/in (Hochschule) - Schmuckdesign"/>
        <s v="Designer/in (Hochschule) - Textildesign"/>
        <s v="Designer/in (staatl.gepr.) - Farbe,Gestaltung,Werbung"/>
        <s v="Designer/in (staatl.gepr.) - Metallgestaltung"/>
        <s v="Designer/in (Werbung)"/>
        <s v="Desinfektionsschwester/-pfleger"/>
        <s v="Desinfektor/in"/>
        <s v="Desktop-Publisher"/>
        <s v="Destillatbrenner/in"/>
        <s v="Destillateur/in"/>
        <s v="Destillateurmeister/in"/>
        <s v="Detacheur/in"/>
        <s v="Detailkonstrukteur/in"/>
        <s v="Detailkonstrukteur/in (Elektromechanik)"/>
        <s v="Detailkonstrukteur/in (Erzeugende Mechanik)"/>
        <s v="Detailkonstrukteur/in (Feingeräteelektronik)"/>
        <s v="Detailkonstrukteur/in (Fluggerätelektronik)"/>
        <s v="Detailkonstrukteur/in (Funktechnik)"/>
        <s v="Detailkonstrukteur/in (Geräteelektronik)"/>
        <s v="Detailkonstrukteur/in (Informationselektronik)"/>
        <s v="Detailkonstrukteur/in (Maschinen-/Anlagenbau)"/>
        <s v="Detailkonstrukteur/in (Maschinenbau)"/>
        <s v="Detailkonstrukteur/in (Mechatronische Systeme)"/>
        <s v="Detailkonstrukteur/in (Metall-/Schiffbautechnik)"/>
        <s v="Detailkonstrukteur/in (Produktionstechnik)"/>
        <s v="Detailkonstrukteur/in (Schiffbau)"/>
        <s v="Detailkonstrukteur/in (Waagenbau)"/>
        <s v="Detailkonstrukteur/in (Werkzeugmasch.bau,Stanz-,Umformt.)"/>
        <s v="Detailzeichner/in"/>
        <s v="Detektiv/in"/>
        <s v="Detektiv/in - Werkschutz"/>
        <s v="Deutschlehrer/in (Deutsch als Fremdsprache)"/>
        <s v="Deutschlektor/in (Germanist/in)"/>
        <s v="Devisenberater/in"/>
        <s v="Devisenhändler/in"/>
        <s v="Devisenmakler/in"/>
        <s v="Devisenoptionshändler/in"/>
        <s v="Devisenprüfer/in"/>
        <s v="Devisenrechner/in"/>
        <s v="Devisensachbearbeiter/in"/>
        <s v="DevOps Engineer"/>
        <s v="DGUV-Prüfer/in"/>
        <s v="Diabetes- und Gesundheitswissenschaftler/in"/>
        <s v="Diabetesassistent/in"/>
        <s v="Diabetesberater/in"/>
        <s v="Diagnosetechniker/in (Kfz)"/>
        <s v="Diakon (katholisch)"/>
        <s v="Diakon/in (evangelisch)"/>
        <s v="Diakon/in (Sozialarbeit)"/>
        <s v="Diakonische/r Helfer/in"/>
        <s v="Diakonisse"/>
        <s v="Diakonisse (Sozialarbeit)"/>
        <s v="Dialogbuchautor/in"/>
        <s v="Dialysefachkraft"/>
        <s v="Dialyseschwester/-pfleger"/>
        <s v="Diamantbearbeiter/in"/>
        <s v="Diamantenverkäufer/in"/>
        <s v="Diamantgutachter/in"/>
        <s v="Diamantpolierer/in"/>
        <s v="Diamantreiber/in"/>
        <s v="Diamantsäger/in (Edelsteine)"/>
        <s v="Diamantschleifer/in"/>
        <s v="Diamantschleifer/in - Industriediamanten"/>
        <s v="Diamantschleifer/in - Schmuckdiamanten"/>
        <s v="Diamantschleifermeister/in"/>
        <s v="Diamantziehsteinbohrer/in"/>
        <s v="Diamantziehsteinmacher/in"/>
        <s v="Diätassistent/in"/>
        <s v="Diätassistent/in - Diättherapie"/>
        <s v="Diätassistent/in - Küchenbereich"/>
        <s v="Diätberater/in"/>
        <s v="Diätkoch/-köchin"/>
        <s v="Diätküchenleiter/in"/>
        <s v="Diätlehrassistent/in"/>
        <s v="Dichter/in"/>
        <s v="Diener/in"/>
        <s v="Dienstleistungsfachkraft - Postbetrieb"/>
        <s v="Dienstleistungsmanagementbetriebswirt/in (Hochschule)"/>
        <s v="Dienststellenleiter/in"/>
        <s v="Dienstwagenfahrer/in"/>
        <s v="Dieselmaschinist/in"/>
        <s v="Dieselmotorenmechaniker/in"/>
        <s v="Dieselmotorenschlosser/in"/>
        <s v="Digital-Analyst/in"/>
        <s v="Digitaldrucker/in"/>
        <s v="Digitalelektroniker/in"/>
        <s v="Digital-Event-Manager/in"/>
        <s v="Digital-Media-Designer/in (DMD)"/>
        <s v="Digital-Sales-Manager/in"/>
        <s v="Digitaltechniker/in"/>
        <s v="Diktiergeräteelektroniker/in"/>
        <s v="Dipl.-Afrikanist/in"/>
        <s v="Dipl.Agraring./Dipl.Landwirt/in (Uni) - Agrochemie/Pflanzens"/>
        <s v="Dipl.-Agraring./Dipl.-Landwirt/in (Uni) - Pflanzenproduktion"/>
        <s v="Dipl.-Agraring./Dipl.Landwirt/in (Uni) - Tierproduktion"/>
        <s v="Dipl.Agraring./in (Uni) - Tropische u. subtrop. Landwirtsch."/>
        <s v="Dipl.-Agraring./-Landw.(Uni) - Pflanzenzücht./Saatgutprod."/>
        <s v="Dipl.-Albanologe/-Albanologin (Uni)"/>
        <s v="Dipl.-Arabist/in"/>
        <s v="Dipl.-Archivar/in"/>
        <s v="Dipl.-Baltist/in (Uni)"/>
        <s v="Dipl.-Berufspädagoge/-pädagogin (Uni) - gewerblich"/>
        <s v="Dipl.-Berufspädagoge/-pädagogin (Uni) - kaufmännisch"/>
        <s v="Dipl.-Betriebsw./Dipl.-Kaufmann/-frau (FH) - Wirtsch./Recht"/>
        <s v="Dipl.-Betriebswirt/in"/>
        <s v="Dipl.-Betriebswirt/in - Arbeitsförderung"/>
        <s v="Dipl.-Betriebswirt/in - Betriebswirtschaft und Recht"/>
        <s v="Dipl.-Betriebswirt/in - Fremdenverkehr"/>
        <s v="Dipl.-Betriebswirt/in - Krankenhausmanagement"/>
        <s v="Dipl.-Betriebswirt/in - Logistik"/>
        <s v="Dipl.-Betriebswirt/in (BA)"/>
        <s v="Dipl.-Betriebswirt/in (BA) - Bank"/>
        <s v="Dipl.-Betriebswirt/in (BA) - Bauwirtschaft"/>
        <s v="Dipl.-Betriebswirt/in (BA) - Dienstleistungsmanagement"/>
        <s v="Dipl.-Betriebswirt/in (BA) - Dienstleistungsmarketing"/>
        <s v="Dipl.-Betriebswirt/in (BA) - Finanzdienstleistungen/Bank"/>
        <s v="Dipl.-Betriebswirt/in (BA) - Gesundheits-/Krankenhauswesen"/>
        <s v="Dipl.-Betriebswirt/in (BA) - Handel"/>
        <s v="Dipl.-Betriebswirt/in (BA) - Handwerk"/>
        <s v="Dipl.-Betriebswirt/in (BA) - Hotelmanagement"/>
        <s v="Dipl.-Betriebswirt/in (BA) - Immobilienwirtschaft"/>
        <s v="Dipl.-Betriebswirt/in (BA) - Industrie"/>
        <s v="Dipl.-Betriebswirt/in (BA) - International Business Admin."/>
        <s v="Dipl.-Betriebswirt/in (BA) - Internationales Marketing"/>
        <s v="Dipl.-Betriebswirt/in (BA) - Medien und Kommunikation"/>
        <s v="Dipl.-Betriebswirt/in (BA) - Messe- und Kongressmanagement"/>
        <s v="Dipl.-Betriebswirt/in (BA) - Mittelständische Wirtschaft"/>
        <s v="Dipl.-Betriebswirt/in (BA) - Öffentliche Wirtschaft"/>
        <s v="Dipl.-Betriebswirt/in (BA) - Spedition/Transport/Logistik"/>
        <s v="Dipl.-Betriebswirt/in (BA) - Sport/Veranstaltung/Marketing"/>
        <s v="Dipl.-Betriebswirt/in (BA) - Steuern und Prüfungswesen"/>
        <s v="Dipl.-Betriebswirt/in (BA) - Tourismus/Fremdenverkehrswirt."/>
        <s v="Dipl.-Betriebswirt/in (BA) - Versicherung"/>
        <s v="Dipl.-Betriebswirt/in (BA) - Warenwirtschaft/Logistik"/>
        <s v="Dipl.-Betriebswirt/in (BA) - Wirtschaftsinformatik"/>
        <s v="Dipl.-Betriebswirt/in (FH) - Bank"/>
        <s v="Dipl.-Betriebswirt/in (FH) - Bau"/>
        <s v="Dipl.-Betriebswirt/in (FH) - Gesundheitsmanagement"/>
        <s v="Dipl.-Betriebswirt/in (FH) - Immobilien"/>
        <s v="Dipl.-Betriebswirt/in (FH) - Informationsmanagement"/>
        <s v="Dipl.-Betriebswirt/in (FH) - Marketing"/>
        <s v="Dipl.-Betriebswirt/in (FH) - Marketing und Vertrieb"/>
        <s v="Dipl.-Betriebswirt/in (FH) - Markt- und Kommunikationsforsch"/>
        <s v="Dipl.-Betriebswirt/in (FH) - Personalmanagement"/>
        <s v="Dipl.-Betriebswirt/in (FH) - Steuern und Prüfungswesen"/>
        <s v="Dipl.-Betriebswirt/in (FH) - Tourismus,Hotel-,Gaststättenw."/>
        <s v="Dipl.-Betriebswirt/in (FH) - Tourismusmanagement"/>
        <s v="Dipl.-Betriebswirt/in (FH) - Umweltökonomie"/>
        <s v="Dipl.-Betriebswirt/in/Dipl.-Kaufmann/-frau - E-Business"/>
        <s v="Dipl.-Betriebswirt/in/Dipl.-Kaufmann/-frau - Logistik"/>
        <s v="Dipl.-Betriebswirt/in/Dipl.-Kaufmann/-frau (FH) - Versicheru"/>
        <s v="Dipl.-Betriebswirt/in/Dipl.-Kaufmann/-frau (FH)Verwaltungsm."/>
        <s v="Dipl.-Betriebswirt/in/Dipl.-Kaufmann/-frau(FH)"/>
        <s v="Dipl.-Bibliothekar/in (FH)"/>
        <s v="Dipl.-Biochemiker/in (Uni)"/>
        <s v="Dipl.-Biologe/-Biologin (Uni)"/>
        <s v="Dipl.-Braumeister/in"/>
        <s v="Dipl.-Buchhandelswirt/in (FH)"/>
        <s v="Dipl.-Buchhändler/in (Uni)"/>
        <s v="Dipl.-Chemiker/in - Polymerchemie"/>
        <s v="Dipl.-Chemiker/in (Uni)"/>
        <s v="Dipl.-Chemiker/in (Uni) - Synthesechemie"/>
        <s v="Dipl.-Chemiker/in (Uni) - Theoret. und Physikalische Chemie"/>
        <s v="Dipl.-Chemiker/in (Uni) - Verfahrenschemie"/>
        <s v="Dipl.-Choreograph/in (Uni)"/>
        <s v="Dipl.-Designer/in (FH) - Foto"/>
        <s v="Dipl.-Designer/in (FH) - Maskenbild"/>
        <s v="Dipl.-Designer/in (FH) - Media System"/>
        <s v="Dipl.-Designer/in (FH) - Schmuck, Edelstein"/>
        <s v="Dipl.-Designer/in (FH/Uni) - Grafik"/>
        <s v="Dipl.-Designer/in (FH/Uni) - Industrie-/Industrial-Design"/>
        <s v="Dipl.-Designer/in (FH/Uni) - Mode"/>
        <s v="Dipl.-Designer/in (FH/Uni) - Produktdes.,Glas-,Keramikdes."/>
        <s v="Dipl.-Designer/in (FH/Uni) - Textil"/>
        <s v="Dipl.-Designer/in/Dipl.-Gestalter/in (FH/Uni) - Medien"/>
        <s v="Dipl.-Design-Ingenieur/in (FH) - Textil/Mode"/>
        <s v="Dipl.-Dokumentar/in (FH)/Dipl.-Informationswirt/in (FH)"/>
        <s v="Dipl.-Dolmetscher/in - Deutsche Gebärdensprache"/>
        <s v="Dipl.-Ergotherapeut/in (FH)"/>
        <s v="Dipl.-Ernährungsberater/in (BA)"/>
        <s v="Dipl.-Ethnograph/in (Uni)"/>
        <s v="Dipl.-Fertigungsprozessinformatiker/in (BA)"/>
        <s v="Dipl.-Finanzwirt/in (FH)"/>
        <s v="Dipl.-Fischereiing./in (Uni)-Fischproduktion"/>
        <s v="Dipl.-Fitnessökonom/in (BA)"/>
        <s v="Dipl.-Forstingenieur/in"/>
        <s v="Dipl.-Forstwirt/in (Uni)"/>
        <s v="Dipl.-Gartenbauingenieur/in (Uni) - Gärtnerische Produktion"/>
        <s v="Dipl.-Geograph/in (Uni)"/>
        <s v="Dipl.-Geologe/-Geologin (Uni)"/>
        <s v="Dipl.Geologe/-in/Dipl.Geophysiker/-in (Uni) - Geophysik"/>
        <s v="Dipl.Geologe/-in/Dipl.Mineraloge/-in (Uni)-Mineral./Geochem."/>
        <s v="Dipl.-Geoökologe/-ökologin (Uni)"/>
        <s v="Dipl.-Geophysiker/in (Uni)"/>
        <s v="Dipl.-Gerontologe/-Gerontologin (Uni)"/>
        <s v="Dipl.-Gesundheitsmanager/in (BA)"/>
        <s v="Dipl.-Gesundheitsökonom/in"/>
        <s v="Dipl.-Gesundheitswirt/in (FH)"/>
        <s v="Dipl.-Handelslehrer/in (Uni)"/>
        <s v="Dipl.-Handelswirt/in"/>
        <s v="Dipl.-Haushaltsökonom/in"/>
        <s v="Dipl.-Heilpädagoge/-pädagogin (FH/Uni)"/>
        <s v="Dipl.-Holzwirt/in (Uni)"/>
        <s v="Dipl.-Hungarologe/-Hungarologin (Uni)"/>
        <s v="Dipl.-Immobilienwirt/in"/>
        <s v="Dipl.-Indologe/Indologin"/>
        <s v="Dipl.-Indonesist/in"/>
        <s v="Dipl.-Informatiker/in"/>
        <s v="Dipl.-Informatiker/in - Bioinformatik"/>
        <s v="Dipl.-Informatiker/in - Informatik (Allg. Informatik)"/>
        <s v="Dipl.-Informatiker/in - Medizinische Informatik"/>
        <s v="Dipl.-Informatiker/in - Wirtschaftsinformatik"/>
        <s v="Dipl.-Informatiker/in (BA)"/>
        <s v="Dipl.-Informatiker/in (BA) - Angewandte Informatik"/>
        <s v="Dipl.-Informatiker/in (FH) - Allgemeine Informatik"/>
        <s v="Dipl.-Informatiker/in (FH) - Ingenieurinformatik"/>
        <s v="Dipl.-Informatiker/in (FH) - Medieninformatik"/>
        <s v="Dipl.-Informatiker/in (FH) - Medizininformatik"/>
        <s v="Dipl.-Informatiker/in (FH) - Softwaretechnik"/>
        <s v="Dipl.-Informatiker/in (Uni) - Geoinformatik"/>
        <s v="Dipl.-Informationsjurist/in (FH)"/>
        <s v="Dipl.-Informationswirt/in"/>
        <s v="Dipl.-Ing. - Agrarmarketing u.Agrarmanagement"/>
        <s v="Dipl.-Ing. - Agrarwirtschaft (Landwirtschaft)"/>
        <s v="Dipl.-Ing. - Allgemeine Physik"/>
        <s v="Dipl.-Ing. - Angewandte Informatik"/>
        <s v="Dipl.-Ing. - Architektur"/>
        <s v="Dipl.-Ing. - Automatisierungstechn./techn.Kyberbnetik"/>
        <s v="Dipl.-Ing. - Automatisierungstechnik"/>
        <s v="Dipl.-Ing. - Bau"/>
        <s v="Dipl.-Ing. - Bau (Hochbau)"/>
        <s v="Dipl.-Ing. - Bau (Konstruktiver Ingenieurbau/Stahlbau)"/>
        <s v="Dipl.-Ing. - Bau (Tiefbau)"/>
        <s v="Dipl.-Ing. - Bau (Wasserbau)"/>
        <s v="Dipl.-Ing. - Bau (Wasserbau, -wirtschaft)"/>
        <s v="Dipl.-Ing. - Biotechnologie"/>
        <s v="Dipl.-Ing. - Chemie"/>
        <s v="Dipl.-Ing. - Chemietechnik/techn. Chemie"/>
        <s v="Dipl.-Ing. - Drucktechnik"/>
        <s v="Dipl.-Ing. - Elektronik (Kommunikationselektronik)"/>
        <s v="Dipl.-Ing. - Elektrotechnik"/>
        <s v="Dipl.-Ing. - Elektrotechnik (Energietechnik)"/>
        <s v="Dipl.-Ing. - Elektrotechnik (Nachrichtentechnik)"/>
        <s v="Dipl.-Ing. - Entsorgungstechnik"/>
        <s v="Dipl.-Ing. - Fahrzeugbau (Karrosseriebau)"/>
        <s v="Dipl.-Ing. - Fahrzeugtechnologie"/>
        <s v="Dipl.-Ing. - Gartenbau"/>
        <s v="Dipl.-Ing. - Gebäudetechnik"/>
        <s v="Dipl.-Ing. - Geodäsie"/>
        <s v="Dipl.-Ing. - Gießereitechnik"/>
        <s v="Dipl.-Ing. - Hochfrequenztechnik (drahtlose Nachricht.)"/>
        <s v="Dipl.-Ing. - Informatik"/>
        <s v="Dipl.-Ing. - Informationstechnik"/>
        <s v="Dipl.-Ing. - Kartographie"/>
        <s v="Dipl.-Ing. - Kosmetika u. Waschmittel"/>
        <s v="Dipl.-Ing. - Kraftfahrzeugtechnik"/>
        <s v="Dipl.-Ing. - Kraftwerkstechnik"/>
        <s v="Dipl.-Ing. - Kunststofftechnik"/>
        <s v="Dipl.-Ing. - Landbau/Landwirtschaft"/>
        <s v="Dipl.-Ing. - Landschaftsarchitektur/Landespfl./planung"/>
        <s v="Dipl.-Ing. - Landwirtschaft"/>
        <s v="Dipl.-Ing. - Lebensmitteltechnologie"/>
        <s v="Dipl.-Ing. - Luft- u. Raumfahrttechnik"/>
        <s v="Dipl.-Ing. - Lüftungstechnik"/>
        <s v="Dipl.-Ing. - Masch.bau (Verbrennungskraftm./Kfztech.)"/>
        <s v="Dipl.-Ing. - Maschinenbau"/>
        <s v="Dipl.-Ing. - Maschinenbau (Allgemeiner Maschinenbau)"/>
        <s v="Dipl.-Ing. - Maschinenbau (Energie- u. Fahrzeugtechnik)"/>
        <s v="Dipl.-Ing. - Maschinenbau (Fahrzeugtechnik)"/>
        <s v="Dipl.-Ing. - Maschinenbau (Fertigungstechnik)"/>
        <s v="Dipl.-Ing. - Maschinenbau (Konstrukt.-,Fertigungstech.)"/>
        <s v="Dipl.-Ing. - Maschinenbau (Konstruktion u. Entwicklung)"/>
        <s v="Dipl.-Ing. - Maschinenbau (Konstruktionstechnik)"/>
        <s v="Dipl.-Ing. - Maschinenbau (Konstruktiver Maschinenbau)"/>
        <s v="Dipl.-Ing. - Maschinenbau (Kraftfahrzeugtechnik)"/>
        <s v="Dipl.-Ing. - Maschinenbau (Stahlbau)"/>
        <s v="Dipl.-Ing. - Maschinenbau (Umweltger.Konstrukt.,Entw.)"/>
        <s v="Dipl.-Ing. - Mechatronik"/>
        <s v="Dipl.-Ing. - Medienbetriebstechnik"/>
        <s v="Dipl.-Ing. - Mikrosystemtechnik"/>
        <s v="Dipl.-Ing. - Milch- und Lebensmitteltechnologie"/>
        <s v="Dipl.-Ing. - Physik"/>
        <s v="Dipl.-Ing. - Physikingenieurwesen"/>
        <s v="Dipl.-Ing. - Produktionstechnik"/>
        <s v="Dipl.-Ing. - Prozessautomatisierung"/>
        <s v="Dipl.-Ing. - Sicherheitstechnik"/>
        <s v="Dipl.-Ing. - Stadt- und Regionalplanung"/>
        <s v="Dipl.-Ing. - Techn. Eisenbahn-/Luft-/Straßentransport."/>
        <s v="Dipl.-Ing. - Techn. Optik/Optoelektronik"/>
        <s v="Dipl.-Ing. - Technische Informatik"/>
        <s v="Dipl.-Ing. - Technologie der Polygraphie"/>
        <s v="Dipl.-Ing. - Textiltechnik"/>
        <s v="Dipl.-Ing. - Textiltechnologie"/>
        <s v="Dipl.-Ing. - Trinational -Projektmanagm. Mechatronik"/>
        <s v="Dipl.-Ing. - Verarb./Verfahr.(Verp./Entsorg./Recycl.)"/>
        <s v="Dipl.-Ing. - Verfahrens- und Umwelttechnik"/>
        <s v="Dipl.-Ing. - Verfahrenstechnik"/>
        <s v="Dipl.-Ing. - Verfahrenstechnik (Bioverfahrenstechnik)"/>
        <s v="Dipl.-Ing. - Werkstofftechnik"/>
        <s v="Dipl.-Ing. - Werkstoffwissenschaft"/>
        <s v="Dipl.-Ing. (BA) - Automatisierungstechnik"/>
        <s v="Dipl.-Ing. (BA) - Bau"/>
        <s v="Dipl.-Ing. (BA) - Bauwirtschaft"/>
        <s v="Dipl.-Ing. (BA) - Biotechnologie"/>
        <s v="Dipl.-Ing. (BA) - Elektrotech.(Automatisierung/Nachrichtent)"/>
        <s v="Dipl.-Ing. (BA) - Elektrotechnik (Energietechnik)"/>
        <s v="Dipl.-Ing. (BA) - Engineering"/>
        <s v="Dipl.-Ing. (BA) - Fahrzeugelektronik/mechatronische Systeme"/>
        <s v="Dipl.-Ing. (BA) - Holztechnik"/>
        <s v="Dipl.-Ing. (BA) - Informatik"/>
        <s v="Dipl.-Ing. (BA) - Informations-/Kommunikationstechnik"/>
        <s v="Dipl.-Ing. (BA) - Ingenieurinformat. (Netzw./Medient./Proj.)"/>
        <s v="Dipl.-Ing. (BA) - Kältesystemtechnik"/>
        <s v="Dipl.-Ing. (BA) - Klimasystemtechnik"/>
        <s v="Dipl.-Ing. (BA) - Maschinenbau"/>
        <s v="Dipl.-Ing. (BA) - Mechatronik"/>
        <s v="Dipl.-Ing. (BA) - Medizintechnik"/>
        <s v="Dipl.-Ing. (BA) - Metallbau"/>
        <s v="Dipl.-Ing. (BA) - Papiertechnik"/>
        <s v="Dipl.-Ing. (BA) - Produktionstechnik"/>
        <s v="Dipl.-Ing. (BA) - Service Engineering"/>
        <s v="Dipl.-Ing. (BA) - Techn. Projektmanagement - Mechatronik"/>
        <s v="Dipl.-Ing. (BA) - Technischer Vertrieb"/>
        <s v="Dipl.-Ing. (BA) - Technisches Management/Engineering"/>
        <s v="Dipl.-Ing. (BA) - Umwelttechnik, Strahlenschutz"/>
        <s v="Dipl.-Ing. (BA) - Veranstaltungs- und Produktionstechnik"/>
        <s v="Dipl.-Ing. (BA) - Versorgungs- u. Umwelttechnik"/>
        <s v="Dipl.-Ing. (BA) - Wirtschaftsingenieurwesen"/>
        <s v="Dipl.-Ing. (FH) - Agrarwirtschaft"/>
        <s v="Dipl.-Ing. (FH) - Augenoptik"/>
        <s v="Dipl.-Ing. (FH) - Bau (Chemie)"/>
        <s v="Dipl.-Ing. (FH) - Bau (Kulturtechnik)"/>
        <s v="Dipl.-Ing. (FH) - Bau (Verkehr)"/>
        <s v="Dipl.-Ing. (FH) - Bekleidungstechnik"/>
        <s v="Dipl.-Ing. (FH) - Bergtechnik"/>
        <s v="Dipl.-Ing. (FH) - Bioinformatik"/>
        <s v="Dipl.-Ing. (FH) - Biomedizinische Technik"/>
        <s v="Dipl.-Ing. (FH) - Bodenwissenschaften"/>
        <s v="Dipl.-Ing. (FH) - Druck- u. Medientechnik"/>
        <s v="Dipl.-Ing. (FH) - Elektrische Energietechnik"/>
        <s v="Dipl.-Ing. (FH) - Elektronik"/>
        <s v="Dipl.-Ing. (FH) - Elektronik (Industrieelektronik)"/>
        <s v="Dipl.-Ing. (FH) - Elektronik (Kraftfahrzeugelektronik)"/>
        <s v="Dipl.-Ing. (FH) - Elektrotechnik (Automatisierungstechnik)"/>
        <s v="Dipl.-Ing. (FH) - Elektrotechnik (techn. Informatik)"/>
        <s v="Dipl.-Ing. (FH) - Ernährung und Versorgungsmanagement"/>
        <s v="Dipl.-Ing. (FH) - Fahrzeugbau (Antrieb u. Fahrwerkbau)"/>
        <s v="Dipl.-Ing. (FH) - Fahrzeugbau (Nutz- u. Sonderfahrzeugbau)"/>
        <s v="Dipl.-Ing. (FH) - Fahrzeugtechn. (KFZ-Sachverständigenwesen)"/>
        <s v="Dipl.-Ing. (FH) - Fahrzeugtechnik"/>
        <s v="Dipl.-Ing. (FH) - Fahrzeugtechnik (Landfahrzeuge)"/>
        <s v="Dipl.-Ing. (FH) - Fahrzeugtechnik (Luftfahrzeuge)"/>
        <s v="Dipl.-Ing. (FH) - Fahrzeugtechnik (Schienenfahrzeuge)"/>
        <s v="Dipl.-Ing. (FH) - Fahrzeugtechnik (Straßenfahrzeuge)"/>
        <s v="Dipl.-Ing. (FH) - Farben, Lacke, Kunststoffe"/>
        <s v="Dipl.-Ing. (FH) - Feinwerk- u. Mikrotechnik"/>
        <s v="Dipl.-Ing. (FH) - Feinwerktechnik"/>
        <s v="Dipl.-Ing. (FH) - Fernsehtechnik"/>
        <s v="Dipl.-Ing. (FH) - Fertigungstechnik"/>
        <s v="Dipl.-Ing. (FH) - Forstwirtschaft"/>
        <s v="Dipl.-Ing. (FH) - Geoinformatik"/>
        <s v="Dipl.-Ing. (FH) - Getränketechnologie"/>
        <s v="Dipl.-Ing. (FH) - Holzbau und Ausbau"/>
        <s v="Dipl.-Ing. (FH) - Holztechnik"/>
        <s v="Dipl.-Ing. (FH) - Hörtechnik u. Audiologie"/>
        <s v="Dipl.-Ing. (FH) - Hüttentechnik"/>
        <s v="Dipl.-Ing. (FH) - Krankenhausbetriebstechnik"/>
        <s v="Dipl.-Ing. (FH) - Landmaschinentechnik"/>
        <s v="Dipl.-Ing. (FH) - Landschaft./Naturschutz"/>
        <s v="Dipl.-Ing. (FH) - Lebensmitteltechn.(Kosmetika/Waschmittel)"/>
        <s v="Dipl.-Ing. (FH) - Ledertechnik"/>
        <s v="Dipl.-Ing. (FH) - Luft- u. Raumfahrttechnik (Flugzeugbau)"/>
        <s v="Dipl.-Ing. (FH) - Luft- u. Raumfahrttechnik (Raumfahrttechn)"/>
        <s v="Dipl.-Ing. (FH) - Luft- u. Raumfahrttechnik (Triebwerksbau)"/>
        <s v="Dipl.-Ing. (FH) - Maschinenbau (Automatisierungstechnik)"/>
        <s v="Dipl.-Ing. (FH) - Maschinenbau (Betriebs-,Fertigungstechnik)"/>
        <s v="Dipl.-Ing. (FH) - Maschinenbau (Energie- und Wärmetechnik)"/>
        <s v="Dipl.-Ing. (FH) - Maschinenbau (Energie-,Wärme-,Reaktortech)"/>
        <s v="Dipl.-Ing. (FH) - Maschinenbau (Förder-, Förderanlagentech.)"/>
        <s v="Dipl.-Ing. (FH) - Maschinenbau (Kunststofftechnik)"/>
        <s v="Dipl.-Ing. (FH) - Maschinenbau (Physikalische Technik)"/>
        <s v="Dipl.-Ing. (FH) - Maschinenbau (Produktionstechnik)"/>
        <s v="Dipl.-Ing. (FH) - Maschinenbau (Verfahrenstechnik,Anlagenb.)"/>
        <s v="Dipl.-Ing. (FH) - Medientechnik (Hörfunk)"/>
        <s v="Dipl.-Ing. (FH) - Medientechnik/Multimedia"/>
        <s v="Dipl.-Ing. (FH) - Medizintechnik"/>
        <s v="Dipl.-Ing. (FH) - Mikrotechnologie"/>
        <s v="Dipl.-Ing. (FH) - Oberflächentechnik/Werkstoffkunde"/>
        <s v="Dipl.-Ing. (FH) - Optoelektronik"/>
        <s v="Dipl.-Ing. (FH) - Orthopädie- und Rehatechnik"/>
        <s v="Dipl.-Ing. (FH) - Pharmatechnik"/>
        <s v="Dipl.-Ing. (FH) - Pharmazeutische Chemie"/>
        <s v="Dipl.-Ing. (FH) - Photoingenieurwesen und Medientechnik"/>
        <s v="Dipl.-Ing. (FH) - Physikalische Technik"/>
        <s v="Dipl.-Ing. (FH) - Product-Engineering"/>
        <s v="Dipl.-Ing. (FH) - Produktionstechnik (Logistik)"/>
        <s v="Dipl.-Ing. (FH) - Recycling"/>
        <s v="Dipl.-Ing. (FH) - Regenerative Energietechnik"/>
        <s v="Dipl.-Ing. (FH) - Rehabilitationstechnik"/>
        <s v="Dipl.-Ing. (FH) - Rohstoffe und Geotechnik"/>
        <s v="Dipl.-Ing. (FH) - Schiffbau/Schiffstechnik"/>
        <s v="Dipl.-Ing. (FH) - Schiffs- u. Meerestechnik"/>
        <s v="Dipl.-Ing. (FH) - Steine Erden"/>
        <s v="Dipl.-Ing. (FH) - Textil"/>
        <s v="Dipl.-Ing. (FH) - Theater- u. Veranstaltungstechnik"/>
        <s v="Dipl.-Ing. (FH) - Umwelt-, Hygiene- und Sicherheitstechnik"/>
        <s v="Dipl.-Ing. (FH) - Umweltschutz"/>
        <s v="Dipl.-Ing. (FH) - Umwelttechnik /Techn.Umweltschutz"/>
        <s v="Dipl.-Ing. (FH) - Verfahrens- und Biotechnik"/>
        <s v="Dipl.-Ing. (FH) - Verfahrenstechnik (Papier-Kunststoff)"/>
        <s v="Dipl.-Ing. (FH) - Verlagsherstellung"/>
        <s v="Dipl.-Ing. (FH) - Vermessungswesen"/>
        <s v="Dipl.-Ing. (FH) - Verpackungstechnik"/>
        <s v="Dipl.-Ing. (FH) - Versorgungstechnik"/>
        <s v="Dipl.-Ing. (FH) - Weinbau u. Getränketechnologie"/>
        <s v="Dipl.-Ing. (FH) - Weinbau u. Kellerwirtschaft"/>
        <s v="Dipl.-Ing. (FH) - Werkstofftechn. (Glas,Keramik,Bindemittel)"/>
        <s v="Dipl.-Ing. (FH/Uni) - Bau (Bauinformatik)"/>
        <s v="Dipl.-Ing. (FH/Uni) - Elektr.Regelungstechnik (MSR)"/>
        <s v="Dipl.-Ing. (FH/Uni) - Innenarchitektur"/>
        <s v="Dipl.-Ing. (FH/Uni)/Dipl.-Designer/in (FH) - Innenarchitektu"/>
        <s v="Dipl.-Ing. (Ing.H) - Betriebsgestaltung"/>
        <s v="Dipl.-Ing. (Ing.H) - Fertigungsmittelentwicklung"/>
        <s v="Dipl.-Ing. (Ing.H) - Fertigungsprozessgestaltung"/>
        <s v="Dipl.-Ing. (Ing.H) - Mechanisierung der Pflanzenproduktion"/>
        <s v="Dipl.-Ing. (Ing.H) - Mechanisierung der Tierproduktion"/>
        <s v="Dipl.-Ing. (Ing.H) - Schiffsbetriebstechnik/-maschinenbetr"/>
        <s v="Dipl.-Ing. (Ing.H) - Technologie der Instandsetzung"/>
        <s v="Dipl.-Ing. (Ing.H.) - Elektroniktechnologie"/>
        <s v="Dipl.-Ing. (Uni) - Agrarwirtschaft (Gartenbau)"/>
        <s v="Dipl.-Ing. (Uni) - Agrarwissenschaft"/>
        <s v="Dipl.-Ing. (Uni) - Angewandte Mechanik"/>
        <s v="Dipl.-Ing. (Uni) - Anlagenbau"/>
        <s v="Dipl.-Ing. (Uni) - Antriebstechnik"/>
        <s v="Dipl.-Ing. (Uni) - App./Anlagen Stoffumwandlung/-wirtschaft"/>
        <s v="Dipl.-Ing. (Uni) - Arbeitsgestaltung"/>
        <s v="Dipl.-Ing. (Uni) - Ausrüstungen für die Metallurgie"/>
        <s v="Dipl.-Ing. (Uni) - Bau (Städtebau und Verkehr)"/>
        <s v="Dipl.-Ing. (Uni) - Bau (Verkehrswesen und Raumplanung)"/>
        <s v="Dipl.-Ing. (Uni) - Baumaschinen(-technik)"/>
        <s v="Dipl.-Ing. (Uni) - Baustoffe"/>
        <s v="Dipl.-Ing. (Uni) - Bergbau"/>
        <s v="Dipl.-Ing. (Uni) - Bergbau - Tagebau"/>
        <s v="Dipl.-Ing. (Uni) - Bergbau - Tiefbau"/>
        <s v="Dipl.-Ing. (Uni) - Bergmaschinentechn./Montanmaschinentech."/>
        <s v="Dipl.-Ing. (Uni) - Betriebsgestaltung"/>
        <s v="Dipl.-Ing. (Uni) - Bohrtechnik/Fluidbergbau"/>
        <s v="Dipl.-Ing. (Uni) - Brandschutz"/>
        <s v="Dipl.-Ing. (Uni) - Brauwesen u. Getränketechnologie"/>
        <s v="Dipl.-Ing. (Uni) - Chemiefasertechnologie"/>
        <s v="Dipl.-Ing. (Uni) - Chemische Technik"/>
        <s v="Dipl.-Ing. (Uni) - Eisenbahnbau"/>
        <s v="Dipl.-Ing. (Uni) - Elektroniktechnologie"/>
        <s v="Dipl.-Ing. (Uni) - Elektronische Bauelemente"/>
        <s v="Dipl.-Ing. (Uni) - Elektrotech/Elektronik - Alle Fachr."/>
        <s v="Dipl.-Ing. (Uni) - Elektrotechnik und Informationstechnik"/>
        <s v="Dipl.-Ing. (Uni) - Elektrotechnik/Elektroniktechnologie"/>
        <s v="Dipl.-Ing. (Uni) - Energie-, Wärme- u. Reaktortechnik"/>
        <s v="Dipl.-Ing. (Uni) - Energieanlagentechn./-maschinen/-anlagen"/>
        <s v="Dipl.-Ing. (Uni) - Entwicklung anorg.- nichtmetall. Werkst."/>
        <s v="Dipl.-Ing. (Uni) - Entwicklung metallischer Werkstoffe"/>
        <s v="Dipl.-Ing. (Uni) - Erzeugung von Eisenwerkstoffen"/>
        <s v="Dipl.-Ing. (Uni) - Erzeugung von Nichteisenmetallen"/>
        <s v="Dipl.-Ing. (Uni) - Fertigungsmittelentwicklung"/>
        <s v="Dipl.-Ing. (Uni) - Fertigungsprozessgestaltung"/>
        <s v="Dipl.-Ing. (Uni) - Fischereitechnik"/>
        <s v="Dipl.-Ing. (Uni) - Förder- u. Förderanlagentechnik"/>
        <s v="Dipl.-Ing. (Uni) - Fördertechnik"/>
        <s v="Dipl.-Ing. (Uni) - Geotechnik u. Bergbau"/>
        <s v="Dipl.-Ing. (Uni) - Geowissenschaften"/>
        <s v="Dipl.-Ing. (Uni) - Gerätetechnik"/>
        <s v="Dipl.-Ing. (Uni) - Gewinnungs- und Aufbereitungsmaschinen"/>
        <s v="Dipl.-Ing. (Uni) - Grundstoffverfahrenstechnik"/>
        <s v="Dipl.-Ing. (Uni) - Holz- und Faserwerkstofftechnik"/>
        <s v="Dipl.-Ing. (Uni) - Industrieofentechnik"/>
        <s v="Dipl.-Ing. (Uni) - Informationselektronik"/>
        <s v="Dipl.-Ing. (Uni) - Informationsverarbeitung im Bauwesen"/>
        <s v="Dipl.Ing. (Uni) - Informationsverarbeitung/Theor.Informatik"/>
        <s v="Dipl.-Ing. (Uni) - Infrastruktur und Umwelt"/>
        <s v="Dipl.-Ing. (Uni) - Kernernergietechnik"/>
        <s v="Dipl.-Ing. (Uni) - Kernkraftwerkstechnik"/>
        <s v="Dipl.-Ing. (Uni) - Klima- u. Trocknungstechnik"/>
        <s v="Dipl.-Ing. (Uni) - Kohleveredlung"/>
        <s v="Dipl.-Ing. (Uni) - Kommunaler Tiefbau"/>
        <s v="Dipl.-Ing. (Uni) - Konstruktionstechnik"/>
        <s v="Dipl.-Ing. (Uni) - Landeskultur und Umweltschutz"/>
        <s v="Dipl.-Ing. (Uni) - Landschaftsökologie"/>
        <s v="Dipl.-Ing. (Uni) - Landtechnik"/>
        <s v="Dipl.-Ing. (Uni) - Lebensmittel (Fleisch- und Fischverar.)"/>
        <s v="Dipl.-Ing. (Uni) - Lebensmittel (Gärungs- u. Getränkeind.)"/>
        <s v="Dipl.-Ing. (Uni) - Lebensmittel (Getreideverarbeitung)"/>
        <s v="Dipl.-Ing. (Uni) - Lebensmittel (Obst- und Gemüseverar.)"/>
        <s v="Dipl.-Ing. (Uni) - Lebensmitteltechnologie und- technik"/>
        <s v="Dipl.-Ing. (Uni) - Markscheidewesen/Geodäsie"/>
        <s v="Dipl.-Ing. (Uni) - Masch.B. Verkehrstechn.Verkehrsingenierw."/>
        <s v="Dipl.-Ing. (Uni) - Maschinenbau (Feinwerktechnik)"/>
        <s v="Dipl.-Ing. (Uni) - Maschinenbau (Papieringenieurwesen)"/>
        <s v="Dipl.-Ing. (Uni) - Maschinenbau (Produktion/Logistik)"/>
        <s v="Dipl.-Ing. (Uni) - Materialwissenschaften"/>
        <s v="Dipl.-Ing. (Uni) - Medientechnik/-technologie"/>
        <s v="Dipl.-Ing. (Uni) - Metallformung"/>
        <s v="Dipl.-Ing. (Uni) - Metallurgie/Werkstofftechn.(Hüttentechn.)"/>
        <s v="Dipl.-Ing. (Uni) - Mikroelektronik"/>
        <s v="Dipl.-Ing. (Uni) - Mikroelektronik/Elektroniktechnologie"/>
        <s v="Dipl.-Ing. (Uni) - Milchverarbeitende- und Fettindustrie"/>
        <s v="Dipl.-Ing. (Uni) - Montage und Fügetechnik"/>
        <s v="Dipl.-Ing. (Uni) - Nanotechnologie"/>
        <s v="Dipl.-Ing. (Uni) - Plast- und Elasttechnik"/>
        <s v="Dipl.-Ing. (Uni) - Polygraphische Technik"/>
        <s v="Dipl.-Ing. (Uni) - Polymerwerkstofftechnik"/>
        <s v="Dipl.-Ing. (Uni) - Produktionstechnik/Fertigungstechnik"/>
        <s v="Dipl.-Ing. (Uni) - Prozessverfahrenstechnik"/>
        <s v="Dipl.-Ing. (Uni) - Qualitätssicherung/Fertigungsmesstechnik"/>
        <s v="Dipl.-Ing. (Uni) - Raumplanung"/>
        <s v="Dipl.-Ing. (Uni) - Rechnersystemgestaltung und -Betrieb"/>
        <s v="Dipl.-Ing. (Uni) - Schienenfahrzeugtechnik"/>
        <s v="Dipl.-Ing. (Uni) - Schiffselektronik/Nachrichtendienst"/>
        <s v="Dipl.-Ing. (Uni) - Schiffsführung"/>
        <s v="Dipl.-Ing. (Uni) - Schiffsführung Handelsschifffahrt"/>
        <s v="Dipl.-Ing. (Uni) - Schiffsführung Hochseefischerei"/>
        <s v="Dipl.-Ing. (Uni) - Schiffstechnik"/>
        <s v="Dipl.-Ing. (Uni) - Schwachstromtechnik (Elektroakustik)"/>
        <s v="Dipl.-Ing. (Uni) - Schwachstromtechnik (Fernmeldetechnik)"/>
        <s v="Dipl.-Ing. (Uni) - Schwachstromtechnik (Hochfrequenztechn.)"/>
        <s v="Dipl.-Ing. (Uni) - Schwachstromtechnik (Regelungstechnik)"/>
        <s v="Dipl.-Ing. (Uni) - Silikattechnik"/>
        <s v="Dipl.-Ing. (Uni) - Starkstromtech. (Masch.,Geräte,Antriebe)"/>
        <s v="Dipl.-Ing. (Uni) - Starkstromtechnik (Anlagen)"/>
        <s v="Dipl.-Ing. (Uni) - Strömungsmechanik(-technik)/Thermodynamik"/>
        <s v="Dipl.-Ing. (Uni) - Systemsoftware"/>
        <s v="Dipl.-Ing. (Uni) - Systemverfahrenstechnik"/>
        <s v="Dipl.-Ing. (Uni) - Techn. metallverarb. Ind. (Werkzeugma.)"/>
        <s v="Dipl.-Ing. (Uni) - Techn. Umweltschutz"/>
        <s v="Dipl.-Ing. (Uni) - Technik/Technol.Post/Zeitung./Nachrichten"/>
        <s v="Dipl.-Ing. (Uni) - Technische Kybernetik"/>
        <s v="Dipl.-Ing. (Uni) - Technologie der Bauproduktion"/>
        <s v="Dipl.-Ing. (Uni) - Textil- und Konfektionstechnik"/>
        <s v="Dipl.-Ing. (Uni) - Theoretische Elektrotechnik"/>
        <s v="Dipl.-Ing. (Uni) - Thermischer u. hydraulischer Maschinenbau"/>
        <s v="Dipl.-Ing. (Uni) - Tiefbohrtechnik"/>
        <s v="Dipl.-Ing. (Uni) - Transporttechnologie"/>
        <s v="Dipl.-Ing. (Uni) - Verarb./Verfahrenstech. (Papiertechnik)"/>
        <s v="Dipl.-Ing. (Uni) - Verarb./Verfahrenstech.(Holz/Fasertechn.)"/>
        <s v="Dipl.-Ing. (Uni) - Verarbeitungsmaschinen (Konstruktion)"/>
        <s v="Dipl.-Ing. (Uni) - Verfahrenstechnik (Chemie)"/>
        <s v="Dipl.-Ing. (Uni) - Vermessungswesen/Geodäsie"/>
        <s v="Dipl.-Ing. (Uni) - Vorfertigung im Bauwesen"/>
        <s v="Dipl.-Ing. (Uni) - Wärme- u. Brennstofftechnik"/>
        <s v="Dipl.-Ing. (Uni) - Werkstoffeinsatz"/>
        <s v="Dipl.-Ing. (Uni) - Werkstoffentwicklung"/>
        <s v="Dipl.-Ing. (Uni) - Werkstoffwiss.(Glas,Keram,Steine,Bindem.)"/>
        <s v="Dipl.-Ing. (Uni) - Werkstoffwissenschaften, Vertief./Kunstst"/>
        <s v="Dipl.-Ing. (Uni) - Werkzeugmasch.konstruktion(Werkzeugmasch)"/>
        <s v="Dipl.-Ing. -Fertigungsmesstechnik und Qualitätsmanagement"/>
        <s v="Dipl.-Ing.(FH) - Bau (Stahl- und Metallbau)"/>
        <s v="Dipl.-Ing.(Uni) - Bergbau - Geotechnik"/>
        <s v="Dipl.-Ing.(Uni) - Lebensmittel (Zucker- und Stärkeindustrie)"/>
        <s v="Dipl.-Ing./Industriemechaniker/in - Mat.-u.Fertigungstechnik"/>
        <s v="Dipl.-Ingenieurökonom/in (Uni)"/>
        <s v="Dipl.-Iranist/in"/>
        <s v="Dipl.-Japanologe/Japanologin"/>
        <s v="Dipl.-Jurist/in - Rechtswissenschaft-Justiz"/>
        <s v="Dipl.-Jurist/in - Rechtswissenschaft-Wirtschaft"/>
        <s v="Dipl.-Kaufmann/frau (BA) - Tourismus"/>
        <s v="Dipl.-Kaufmann/frau (FH) - Krankenversicherungsmanagement"/>
        <s v="Dipl.-Kaufmann/-frau (Uni)"/>
        <s v="Dipl.-Kaufmann/-frau (Uni) - Technische Betriebswirtschaft"/>
        <s v="Dipl.-Kaufmann/-frau/Betriebswirt/in (BA/FH/Uni)"/>
        <s v="Dipl.-Kommunikationspsychologe/-psychologin (FH)"/>
        <s v="Dipl.-Kommunikationswirt/in (Uni)"/>
        <s v="Dipl.-Koreanist/in (Uni)"/>
        <s v="Dipl.-Krankenpfleger/in"/>
        <s v="Dipl.-Krankenschwester/-pfleger (Uni)"/>
        <s v="Dipl.-Kulturarbeiter/in (FH)"/>
        <s v="Dipl.-Kulturpädagoge/-pädagogin (FH)"/>
        <s v="Dipl.-Kulturwirt/in (Uni)"/>
        <s v="Dipl.-Kulturwissenschaftler/in (Uni) - Sorabistik"/>
        <s v="Dipl.-Kunsttherapeut/in (FH)"/>
        <s v="Dipl.-Kunstwissenschaftler/in (Uni)"/>
        <s v="Dipl.-Landschaftsökologe/in (Uni)"/>
        <s v="Dipl.-Landwirt/in"/>
        <s v="Dipl.-Landwirt/in (administrativ/beratend tätig)"/>
        <s v="Dipl.-Lateinamerikawissenschaftler/in (Uni)"/>
        <s v="Dipl.-Lehrlogopäde/-logopädin (Uni)"/>
        <s v="Dipl.-Logistiker/in"/>
        <s v="Dipl.-Logistiker/in (BA)"/>
        <s v="Dipl.-Mathematiker/in"/>
        <s v="Dipl.-Mathematiker/in (Uni) - Mathematische Informatik"/>
        <s v="Dipl.-Mediendesigner/in (BA)"/>
        <s v="Dipl.-Medieninformatiker/in (BA) - Digitale Medien"/>
        <s v="Dipl.-Medienwirt/in (FH/Uni)"/>
        <s v="Dipl.-Medienwissenschaftler/in"/>
        <s v="Dipl.-Medizinpädagoge/-pädagogin (Uni)"/>
        <s v="Dipl.-Meliorationsingenieur/in (Uni)"/>
        <s v="Dipl.-Meteorologe/-Meteorologin (Uni)"/>
        <s v="Dipl.-Mineraloge/-Mineralogin (Uni)"/>
        <s v="Dipl.-Molekularmediziner/in (Uni)"/>
        <s v="Dipl.-Mongolist/in (Uni)"/>
        <s v="Dipl.-Motologe/-Motologin (Uni)"/>
        <s v="Dipl.-Museologe/Museologin (FH)"/>
        <s v="Dipl.-Musiker/in (Uni) - Flöte, Oboe, Klarinette u.a."/>
        <s v="Dipl.-Musiker/in (Uni) - Gitarre, Akordeon"/>
        <s v="Dipl.-Musiker/in (Uni) - Klavier, Orgel, Cembalo"/>
        <s v="Dipl.-Musiker/in (Uni) - Violine/Viola/Harfe u.a."/>
        <s v="Dipl.-Musiktherapeut/in (FH)"/>
        <s v="Dipl.-Nautiker/in"/>
        <s v="Dipl.-Neogräzist/in (Uni)"/>
        <s v="Dipl.-Nordist/in (Uni)"/>
        <s v="Dipl.-Ökonom/in (Uni)"/>
        <s v="Dipl.-Ökotropholog(e/in) (FH/Uni) - Ernährungswissenschaften"/>
        <s v="Dipl.-Ökotrophologe/-Ökotrophologin - Ernährungsökonomie"/>
        <s v="Dipl.-Ökotrophologe/-Ökotrophologin (FH/Uni)"/>
        <s v="Dipl.-Ökotrophologe/-Ökotrophologin (FH/Uni) - Haushaltswiss"/>
        <s v="Dipl.-Orientarchäologe/-archäologin (Uni)"/>
        <s v="Dipl.-Personalwirt/in - Arbeitsförderung"/>
        <s v="Dipl.-Pflegepädagog(e/in)"/>
        <s v="Dipl.-Pfleger/in"/>
        <s v="Dipl.-Pflegewirt/in (FH)"/>
        <s v="Dipl.-Pharmazeut/in (Uni) - Experim. Pharmakolog./Toxikolog."/>
        <s v="Dipl.-Physiker/in (Uni)"/>
        <s v="Dipl.-Physiker/in (Uni) - Medizinische Physik"/>
        <s v="Dipl.-Praehistoriker/in (Uni)"/>
        <s v="Dipl.-Psychologe/-Psychologin (Uni)"/>
        <s v="Dipl.-Regionalwissenschaftler/in (Uni)"/>
        <s v="Dipl.-Rehabilitationspädagoge/-pädagogin (Uni)"/>
        <s v="Dipl.-Rehabilitationspsychologe/-psychologin (FH)"/>
        <s v="Dipl.-Restaurator/in - Wandmalerei u. Architekturoberfläch."/>
        <s v="Dipl.-Restaurator/in (FH) - Foto, Film, Datenträger"/>
        <s v="Dipl.-Restaurator/in (FH) - Holzobjekte"/>
        <s v="Dipl.-Restaurator/in (FH) - Leder und artverw. Materialien"/>
        <s v="Dipl.-Restaurator/in (FH) - Metall"/>
        <s v="Dipl.-Restaurator/in (FH) - Musikinstrumente"/>
        <s v="Dipl.-Restaurator/in (FH) - Steinobjekte"/>
        <s v="Dipl.-Restaurator/in (FH) - Technisches Kulturgut"/>
        <s v="Dipl.-Restaurator/in (FH) - Textil"/>
        <s v="Dipl.-Restaurator/in (FH/Uni) - Archäologische Objekte"/>
        <s v="Dipl.-Restaurator/in (FH/Uni) - Gemälde"/>
        <s v="Dipl.-Restaurator/in (FH/Uni) - Grafik, Archiv, Bibliotheks."/>
        <s v="Dipl.-Restaurator/in (FH/Uni) - Kunsthandwerkliche Objekte"/>
        <s v="Dipl.-Restaurator/in (FH/Uni) - Skulptur, Polychromie"/>
        <s v="Dipl.-Restaurator/in (FH/Uni) - Wandmal./Architekt.Oberflä."/>
        <s v="Dipl.-Restaurator/in (Uni) - Ethnologische Objekte"/>
        <s v="Dipl.-Restaurator/in (Uni) - Restaurierungswissenschaft"/>
        <s v="Dipl.-Rhythmiklehrer/in (Uni)"/>
        <s v="Dipl.-Sinologe/Sinologin"/>
        <s v="Dipl.-Sozialarbeiter/in (BA)"/>
        <s v="Dipl.-Sozialarbeiter/in (FH)"/>
        <s v="Dipl.-Sozialgerontologe/-gerontologin (Uni)"/>
        <s v="Dipl.-Sozialjurist/in (FH)"/>
        <s v="Dipl.-Sozialökonom/in"/>
        <s v="Dipl.-Sozialökonom/in - Pflegepädagogik"/>
        <s v="Dipl.-Sozialpädagoge/-pädagogin"/>
        <s v="Dipl.-Sozialpädagoge/-pädagogin (BA)"/>
        <s v="Dipl.-Sozialwirt/in"/>
        <s v="Dipl.-Sozialwirt/in (BA)"/>
        <s v="Dipl.-Sportlehrer/in (Uni)"/>
        <s v="Dipl.-Sportökonom/in (FH/Uni)"/>
        <s v="Dipl.-Sprecherzieher/in"/>
        <s v="Dipl.-Statistiker/in"/>
        <s v="Dipl.-Supervisor/in - Soziale Berufe"/>
        <s v="Dipl.-Systemwissenschaftler/in (Uni) - Umweltschutz/Ökologie"/>
        <s v="Dipl.-Technik-Übersetzer/in (FH)"/>
        <s v="Dipl.-Technomathematiker/in (FH/Uni)"/>
        <s v="Dipl.-Toningenieur/in/Dipl.-Tonmeister/in (FH)"/>
        <s v="Dipl.-Tonmeister/in"/>
        <s v="Dipl.-Turkologe/Turkologin"/>
        <s v="Dipl.-Übersetzer/in (FH/Uni)"/>
        <s v="Dipl.-Umweltwissenschaftler/in (Uni)"/>
        <s v="Dipl.-Verwaltungsbetriebswirt/in (FH)"/>
        <s v="Dipl.-Verwaltungsinformatiker/in (FH)"/>
        <s v="Dipl.-Verwaltungsökonom/in (FH)"/>
        <s v="Dipl.-Verwaltungswirt/in (FH)"/>
        <s v="Dipl.-Verwaltungswissenschaftler/in (Uni)"/>
        <s v="Dipl.-Vietnamist/in (Uni)"/>
        <s v="Dipl.-Volkswirt/in (Uni)"/>
        <s v="Dipl.-Wirtschaftsarabist/in (FH)"/>
        <s v="Dipl.-Wirtschaftschemiker/in (Uni)"/>
        <s v="Dipl.-Wirtschaftshispanist/in (FH)"/>
        <s v="Dipl.-Wirtschaftsinformatiker/in (BA)"/>
        <s v="Dipl.Wirtschaftsingenieur/in (BA) - Technisches Management"/>
        <s v="Dipl.-Wirtschaftsingenieur/in (FH) - Facility Management"/>
        <s v="Dipl.-Wirtschaftsingenieur/in (FH) - Fertigungswirt./Logist"/>
        <s v="Dipl.-Wirtschaftsingenieur/in (FH) - Logistik"/>
        <s v="Dipl.-Wirtschaftsingenieur/in (FH) - Medienwirtschaft"/>
        <s v="Dipl.-Wirtschaftsingenieur/in (Uni)"/>
        <s v="Dipl.-Wirtschaftsjapanologe/-japanologin (FH)"/>
        <s v="Dipl.-Wirtschaftsjurist/in/ -Arbeitsjurist (FH)"/>
        <s v="Dipl.-Wirtschaftsmalaiologe/-malaiologin (FH)"/>
        <s v="Dipl.-Wirtschaftsmathematiker/in"/>
        <s v="Dipl.-Wirtschaftsphysiker/in (Uni)"/>
        <s v="Dipl.-Wirtschaftspsychologe/-psychologin (FH)"/>
        <s v="Dipl.-Wirtschaftsromanist/in (FH/Uni)"/>
        <s v="Dipl.-Wirtschaftssinologe/-sinologin (FH)"/>
        <s v="Dipl.-Wirtschaftswissenschaftler/in"/>
        <s v="Dipl.-Wissenschaftsorganisator/in (Uni)"/>
        <s v="Diplomagrarpädagoge/-pädagogin - Pflanzenproduktion"/>
        <s v="Diplomagrarpädagoge/-pädagogin - Tierproduktion"/>
        <s v="Diplomarchitekt/in (Uni)"/>
        <s v="Diplombibliothekar/in (Uni)"/>
        <s v="Diplombiophysiker/in"/>
        <s v="Diplombuchgestalter/in (Uni)"/>
        <s v="Diplom-Designer/in (FH/Uni) - Multim./Virt. Realität-Design"/>
        <s v="Diplomfernsehwirtschaftler/in"/>
        <s v="Diplomfilm- und Fernsehdramaturg/in (Uni)"/>
        <s v="Diplomfilmwirtschaftler/in (Uni)"/>
        <s v="Diplomformgestalter/in (Uni) - Glas-, Gefäß- u. Keramikgest."/>
        <s v="Diplomformgestalter/in (Uni) - Modegestaltung"/>
        <s v="Diplomformgestalter/in (Uni) - Produktgestaltung"/>
        <s v="Diplomformgestalter/in (Uni) - Schmuck/Metallgestaltung"/>
        <s v="Diplomformgestalter/in (Uni) - Textilgewebegestaltung"/>
        <s v="Diplomfotografiker/in (Uni)"/>
        <s v="Diplomgartenbaupädagoge/-pädagogin - Gartenbau"/>
        <s v="Diplomgebrauchsgrafiker/in (Uni)"/>
        <s v="Diplomhydrologe/-in"/>
        <s v="Diplomingenieurpädagog/e/in - Berufsschull. für Pflanzenp"/>
        <s v="Diplomingenieurpädagoge/-pädagogin - Bauwesen"/>
        <s v="Diplomingenieurpädagoge/-pädagogin - Datenverarbeitung"/>
        <s v="Diplomingenieurpädagoge/-pädagogin - Elektrotechnik"/>
        <s v="Diplomingenieurpädagoge/-pädagogin - Lebensmitteltechnologie"/>
        <s v="Diplomingenieurpädagoge/-pädagogin - Maschinenbau"/>
        <s v="Diplomingenieurpädagoge/-pädagogin - technische Chemie"/>
        <s v="Diplomingenieurpädagoge/-pädagogin - Textiltechn."/>
        <s v="Diplom-Journalist/in (Uni)"/>
        <s v="Diplom-Komponist/in (Uni)"/>
        <s v="Diplom-Kriminalist/in"/>
        <s v="Diplomkristallograph/in (Uni)"/>
        <s v="Diplomlebensmittelchemiker/in (Uni)"/>
        <s v="Diplomlehrer/in (Uni) - Marxismus-Leninismus"/>
        <s v="Diplomlehrer/in (Uni) - polytechnische Oberschule"/>
        <s v="Diplomlehrer/in (Uni) für Hilfsschulen"/>
        <s v="Diplommaler/in/Diplomgrafiker/in (Uni)"/>
        <s v="Diplom-Musikinstrumentenbauer/in (FH)"/>
        <s v="Diplomökonompädagog/e/in - Berufsschull. für Wirtschaft"/>
        <s v="Diplomregisseur/in (Uni) - Film- u. Fernsehregie"/>
        <s v="Diplomregisseur/in (Uni) - Regie des Musiktheaters"/>
        <s v="Diplomregisseur/in (Uni) - Schauspielregie"/>
        <s v="Diplom-Sprachmittler/in (Uni)"/>
        <s v="Diplom-Staatswissenschaftler/in - Außenpolitik"/>
        <s v="Diplom-Staatswissenschaftler/in - Staatswissenschaften"/>
        <s v="Director Regulatory Affairs (Pharma/Life Science)"/>
        <s v="Direktionsassistent/in"/>
        <s v="Direktionsassistent/in (Hotel)"/>
        <s v="Direktionsbevollmächtigte/r (Versicherung)"/>
        <s v="Direktionssekretär/in (Managementassistent/in)"/>
        <s v="Direktor/in - Botanische Gärten"/>
        <s v="Direktor/in - Heilpraktikerausbildungsstätten"/>
        <s v="Direktor/in - kirchenmusikalische Ausbildungsstätten"/>
        <s v="Direktor/in - Sparkassendienst"/>
        <s v="Direktrice"/>
        <s v="Dirigent/in"/>
        <s v="Dirigent/in - Laienmusizieren"/>
        <s v="Dirigent/in, Kapellmeister/in"/>
        <s v="Diskjockey"/>
        <s v="Dispatcher/in - Landverkehr"/>
        <s v="Displaydesigner/in"/>
        <s v="Displayhersteller/in (Verpackungsmittelherstellung)"/>
        <s v="Disponent/in - Bühne/Film/Fernsehen"/>
        <s v="Disponent/in - Einkauf"/>
        <s v="Disponent/in - Frachtverkehr"/>
        <s v="Disponent/in - Güterverkehr"/>
        <s v="Disponent/in - Lager"/>
        <s v="Distributionsforscher/in"/>
        <s v="Distributor/in"/>
        <s v="Diversity-Manager/in"/>
        <s v="DNC-Bohrer/in"/>
        <s v="DNC-Dreher/in"/>
        <s v="DNC-Maschineneinrichter/in"/>
        <s v="Dockarbeiter/in"/>
        <s v="Dokumentar/in"/>
        <s v="Dokumentar/in (Uni) - wissenschaftlich"/>
        <s v="Dokumentarwissenschaftler/in"/>
        <s v="Dokumentationsassistent/in"/>
        <s v="Dokumentationsentwickler/in"/>
        <s v="Dokumentationsfachkraft"/>
        <s v="Dokumentensachbearbeiter/in (Bank)"/>
        <s v="Dolmetscher/in"/>
        <s v="Dolmetscher/in (Hochschule)"/>
        <s v="Dolmetscher/in (Schulischer Bereich)"/>
        <s v="Dolmetscher/in/Übersetzer/in (FH/Uni)"/>
        <s v="Dompteur/Dompteuse"/>
        <s v="Dorfhelfer/in"/>
        <s v="Dorfhelfer/in in einer Sozialstation"/>
        <s v="Dorfpfarrer/in"/>
        <s v="Dorfschmied/in"/>
        <s v="Dozent (Bibliothekswesen)/Dozentin (Bibliothekswesen)"/>
        <s v="Dozent/Dozentin an einer bibliothekarischen FH"/>
        <s v="Dozent/in - berufliche IT-Weiterbildung"/>
        <s v="Dozent/in - beruflichen Fort- und Weiterbildung"/>
        <s v="Dozent/in - Erwachsenenbildung"/>
        <s v="Dozent/in - Hochschulen und Akademien"/>
        <s v="Dozent/in - höhere Fachschulen und Akademien"/>
        <s v="Dozent/in - Musikberufe"/>
        <s v="Dozent/in - Musikberufe (Gesang)"/>
        <s v="Dozent/in - Musikberufe (Gesangspädagogik)"/>
        <s v="Dozent/in - Musikberufe (Popularmusik)"/>
        <s v="Dozent/in - Publizistik und Kommunikationswissenschaften"/>
        <s v="Dozent/in - Volkshochschulen"/>
        <s v="Dozent/in - Waldorflehrerseminar"/>
        <s v="Dozent/in (Museologie)"/>
        <s v="Dozent/in (Uni) - Psychotherapie"/>
        <s v="Dozent/in (Uni) - Tontechnik"/>
        <s v="Dozent/in (Veterinärmedizin)"/>
        <s v="Drachenbauer/in"/>
        <s v="Drachenfluglehrer/in"/>
        <s v="Drachenflugtrainer/in"/>
        <s v="Drageehersteller/in"/>
        <s v="Drageur/in"/>
        <s v="Drahtbezieher/in"/>
        <s v="Drahterodierer/in"/>
        <s v="Drahtflechter/in"/>
        <s v="Drahtführer/in"/>
        <s v="Drahtgeflechtmacher/in"/>
        <s v="Drahtgeflechtstricker/in"/>
        <s v="Drahtglüher/in"/>
        <s v="Drahthärter/in"/>
        <s v="Drahtisolierer/in"/>
        <s v="Drahtlitzenmacher/in"/>
        <s v="Drahtnagelmacher/in"/>
        <s v="Drahtrichter/in (Drahtzieherei)"/>
        <s v="Drahtsaitenmacher/in"/>
        <s v="Drahtschlosser/in"/>
        <s v="Drahtschneider/in"/>
        <s v="Drahtseilakrobat/in"/>
        <s v="Drahtseiler/in"/>
        <s v="Drahtseilkünstler/in"/>
        <s v="Drahtseilmacher/in"/>
        <s v="Drahtseilspleißer/in"/>
        <s v="Drahtspinner/in"/>
        <s v="Drahtstecher/in"/>
        <s v="Drahtstiftmacher/in"/>
        <s v="Drahtstrecker/in"/>
        <s v="Drahtumspinner/in"/>
        <s v="Drahtverarbeiter/in"/>
        <s v="Drahtverarbeiterhelfer/in"/>
        <s v="Drahtverarbeitungsmaschinenbediener/in"/>
        <s v="Drahtverflechter/in"/>
        <s v="Drahtverformer/in"/>
        <s v="Drahtverseiler/in"/>
        <s v="Drahtwalzer/in"/>
        <s v="Drahtwarenmacher/in"/>
        <s v="Drahtweber/in"/>
        <s v="Drahtwickler/in"/>
        <s v="Drahtzieher/in"/>
        <s v="Drahtzieherhelfer/in"/>
        <s v="Drainagearbeiter/in"/>
        <s v="Drainagemeister/in"/>
        <s v="Dramaturg/in"/>
        <s v="Drechsler-(Elfenbeins.)/Holzspielz.meister/in/B. Prof. Hw."/>
        <s v="Drechsler/in (Elfenbeinschnitzer/in) - Drechseln"/>
        <s v="Drechsler/in (Elfenbeinschnitzer/in) - Elfenbeinschnitzen"/>
        <s v="Drechslermeister/in"/>
        <s v="Drehautomateneinrichter/in"/>
        <s v="Drehbankeinrichter/in"/>
        <s v="Drehbuchautor/in"/>
        <s v="Drehbuchschreiber/in"/>
        <s v="Drehbühnenmaschinist/in"/>
        <s v="Dreher/in"/>
        <s v="Drehereieinrichter/in"/>
        <s v="Dreherhelfer/in"/>
        <s v="Drehermeister/in"/>
        <s v="Drehkranführer/in"/>
        <s v="Drehmaschineneinsteller/in"/>
        <s v="Drehofenarbeiter/in"/>
        <s v="Drehorgelbauer/in"/>
        <s v="Dreschmaschinenführer/in"/>
        <s v="Dresseur/in (Tierlehrer/in)"/>
        <s v="Dressman"/>
        <s v="Dressurausbilder/in"/>
        <s v="Dritte(r) Technische/r Schiffsoffizier/in (Fachschule)"/>
        <s v="Dritte/r Nautische/r Offizier/in"/>
        <s v="Dritte/r Nautische/r Schiffsoffizier/in - Gr. Hochseefisch."/>
        <s v="Dritte/r Nautische/r Schiffsoffizier/in (FH)"/>
        <s v="Dritte/r Nautische/r Schiffsoffizier/in (FS)"/>
        <s v="Dritte/r Techn. Schiffsoffizier/in"/>
        <s v="DRK-Helfer/in"/>
        <s v="Drogenberater/in"/>
        <s v="Drogensozialarbeiter/in"/>
        <s v="Drogerieverkäufer/in"/>
        <s v="Drogist/in"/>
        <s v="Droschkenkutscher/in"/>
        <s v="Druck- und Kokillengussmechaniker/in"/>
        <s v="Druckberater/in"/>
        <s v="Druckbetriebswirt/in (Fachschule)"/>
        <s v="Drucker- und Schriftsetzermeister/in"/>
        <s v="Drucker/in"/>
        <s v="Drucker/in - Digitaldruck"/>
        <s v="Drucker/in - Druckformbearbeitung"/>
        <s v="Drucker/in - Druckformherstellung"/>
        <s v="Drucker/in - Flachdruck"/>
        <s v="Drucker/in - Hochdruck"/>
        <s v="Drucker/in - Spezialdruck"/>
        <s v="Drucker/in - Tiefdruck"/>
        <s v="Drucker/in - Weiteres Druckverfahren"/>
        <s v="Druckerei - Textilveredler/in"/>
        <s v="Druckereiarbeiter/in"/>
        <s v="Druckereifacharbeiter/in"/>
        <s v="Druckereihilfsarbeiter/in"/>
        <s v="Druckereikaufmann/-frau"/>
        <s v="Druckereirevisor/in"/>
        <s v="Druckereitechniker/in"/>
        <s v="Druckereiwerker/in"/>
        <s v="Druckermeister/in/B. Prof. Drucker-Handwerk"/>
        <s v="Druck-Fachwerker/in (§66 BBiG/§42m HWO)"/>
        <s v="Druckformhersteller/in"/>
        <s v="Druckgestalter/in"/>
        <s v="Druckgießer/in"/>
        <s v="Druckgussmaschinenführer/in"/>
        <s v="Druckgussmechaniker/in"/>
        <s v="Druckingenieur/in"/>
        <s v="Drucklufttechniker/in"/>
        <s v="Druckmaschinenbediener/in"/>
        <s v="Druckmaschineneinsteller/in"/>
        <s v="Druckmaschinenmonteur/in"/>
        <s v="Druckstereotypeur/in"/>
        <s v="Druckstockhersteller/in"/>
        <s v="Drucktechniker/in"/>
        <s v="Drucktechnologe/-technologin (Flachdruck)"/>
        <s v="Druckverarbeiter/in"/>
        <s v="Druckvorlagenhersteller/in"/>
        <s v="Druckvorlagenhersteller/in - Reprofotografie"/>
        <s v="Druckvorlagenhersteller/in - Reproretusche"/>
        <s v="Druckvorlagenhersteller/in - Reprovorbereitung"/>
        <s v="Druckweiterverarbeiter-Fachwerker/in"/>
        <s v="DTP-Fachkraft"/>
        <s v="DTP-Layouter/in"/>
        <s v="DTP-Operator/in"/>
        <s v="Duplexätzer/in"/>
        <s v="Duty-Officer"/>
        <s v="DV-Anwendungskoordinator/in"/>
        <s v="DV-Anwendungstrainer/in"/>
        <s v="DV-Assistent/in"/>
        <s v="DV-Berater/in"/>
        <s v="DV-Berater/in - IT-Consultant"/>
        <s v="DV-Controller/in"/>
        <s v="DV-Dozent/in"/>
        <s v="DV-Fachdozent/in"/>
        <s v="DV-Instruktor/in"/>
        <s v="DV-Kaufmann/-frau"/>
        <s v="DV-Koordinator/in"/>
        <s v="DV-Kursleiter/in"/>
        <s v="DV-Leiter/in"/>
        <s v="DV-Organisator/in"/>
        <s v="DV-Produktbetreuer/in"/>
        <s v="DV-Projektleiter/in"/>
        <s v="DV-Qualitätssicherer/in"/>
        <s v="DV-Revisor/in"/>
        <s v="DV-Schulungsbeauftragte/r"/>
        <s v="DV-Schulungsleiter/in - technische Informatik"/>
        <s v="DV-Trainer/in"/>
        <s v="Dyskalkulietherapeut/in"/>
        <s v="E-Bike-Servicetechniker/in"/>
        <s v="E-Businessbetriebswirt/in (Hochschule)"/>
        <s v="E-Business-Ökonom/in (VWA)"/>
        <s v="EBV-Operator/in"/>
        <s v="E-Commerce-Manager/-Assistent/in"/>
        <s v="E-Commerce-Manager/in"/>
        <s v="Edelmetallfacharbeiter/in - Gold-,Silber- und Aluminiumschl."/>
        <s v="Edelmetallfacharbeiter/in - Goldschmied/in"/>
        <s v="Edelmetallfacharbeiter/in - Schmucksteinfasser/in"/>
        <s v="Edelmetallfacharbeiter/in - Serienfertigung (echter Schmuck)"/>
        <s v="Edelmetallfacharbeiter/in - Silberschmied/in"/>
        <s v="Edelmetallfacharbeiter/in - Steinschleifen"/>
        <s v="Edelmetallgestalter/in"/>
        <s v="Edelmetallpolierer/in"/>
        <s v="Edelmetallpräger/in"/>
        <s v="Edelmetallprüfer/in"/>
        <s v="Edelmetallschmied/in"/>
        <s v="Edelpelztierzüchter/in"/>
        <s v="Edelpilzzüchter/in"/>
        <s v="Edelsteinbearbeiter/in"/>
        <s v="Edelsteinbearbeiterhelfer/in"/>
        <s v="Edelsteinbearbeitungsmeister/in"/>
        <s v="Edelsteinbohrer/in"/>
        <s v="Edelsteinfachmann/-frau"/>
        <s v="Edelsteinfasser/in"/>
        <s v="Edelsteinfasser/in - Geräteherstellung"/>
        <s v="Edelsteinfasser/in - Restaurator"/>
        <s v="Edelsteinfasser/in - Werkstatt u. Verkauf"/>
        <s v="Edelsteingestalter/in"/>
        <s v="Edelsteingraveur/in"/>
        <s v="Edelsteingraveurmeister/in"/>
        <s v="Edelsteinpolierer/in"/>
        <s v="Edelsteinsachverständige/r"/>
        <s v="Edelsteinschleifer-/Edelsteingraveurmeister/in/B. Prof. Hw."/>
        <s v="Edelsteinschleifer/in - Edelsteingravieren"/>
        <s v="Edelsteinschleifer/in - Edelsteinschleifen"/>
        <s v="Edelsteinschleifer/in - Industriediamantschleifen"/>
        <s v="Edelsteinschleifer/in - Schmuckdiamantschleifen"/>
        <s v="Edelsteinschleifer/in (ohne Fachrichtungen)"/>
        <s v="Edelsteinschleifermeister/in"/>
        <s v="Editionswissenschaftler/in"/>
        <s v="EDV/PC-Servicetechniker/in"/>
        <s v="EDV-Anwendungstrainer/in"/>
        <s v="EDV-Assistent/in"/>
        <s v="EDV-Berater/in"/>
        <s v="EDV-Betriebswirt/in (Fachschule)"/>
        <s v="EDV-Controller/in"/>
        <s v="EDV-Dozent/in"/>
        <s v="EDV-Fachdozent/in"/>
        <s v="EDV-Fachkraft"/>
        <s v="EDV-Fachmann/-frau"/>
        <s v="EDV-Fachwirt/in"/>
        <s v="EDV-Installateur/in"/>
        <s v="EDV-Instruktor/in"/>
        <s v="EDV-Koordinator/in"/>
        <s v="EDV-Kursleiter/in"/>
        <s v="EDV-Lehrer/in"/>
        <s v="EDV-Leiter/in"/>
        <s v="EDV-Manager/in"/>
        <s v="EDV-Operator/in"/>
        <s v="EDV-Pädagoge/Pädagogin"/>
        <s v="EDV-Projektleiter/in"/>
        <s v="EDV-Referent/in"/>
        <s v="EDV-Revisor/in"/>
        <s v="EDV-Sachbearbeiter/in"/>
        <s v="EDV-Schulungsbeauftragte/r"/>
        <s v="EDV-Servicetechniker/in"/>
        <s v="EDV-Support-Spezialist/in"/>
        <s v="EDV-Systemorganisator/in"/>
        <s v="EDV-System-Servicespezialist/in"/>
        <s v="EDV-Systemtechniker/in"/>
        <s v="EDV-Trainer/in"/>
        <s v="EDV-Wartungstechniker/in"/>
        <s v="EEG-Assistent/in"/>
        <s v="Effektenberater/in"/>
        <s v="Effektencontroller/in"/>
        <s v="Effektenhändler/in"/>
        <s v="Effektenkorrespondent/in"/>
        <s v="Effektenmakler/in"/>
        <s v="Effektensachbearbeiter/in"/>
        <s v="Egalisierer/in (Tuscher/in)"/>
        <s v="EG-Fremdsprachenkorrespondent/in"/>
        <s v="E-Government-Consultant"/>
        <s v="Eheberater/in"/>
        <s v="Ehrenamtskoordinator/in"/>
        <s v="Eicher/in"/>
        <s v="Eilzusteller/in (Post)"/>
        <s v="Einbruchwarnanlagentechniker/in"/>
        <s v="Einfahrer/in (Autoeinfahrer/in)"/>
        <s v="Einfarbenoffsetdrucker/in"/>
        <s v="Eingangskontrolleur/in"/>
        <s v="Einholer/in"/>
        <s v="Einkäufer/in"/>
        <s v="Einkäufer/in - Gebäudebewirtschaftung"/>
        <s v="Einkäufer/in - Textil/Bekleidung"/>
        <s v="Einkaufsassistent/in"/>
        <s v="Einkaufsdisponent/in"/>
        <s v="Einkaufsleiter/in"/>
        <s v="Einkaufslogistiker/in"/>
        <s v="Einkaufsmanager/in"/>
        <s v="Einkaufssachbearbeiter/in"/>
        <s v="Einlagenstanzer/in"/>
        <s v="Einpacker/in"/>
        <s v="Einpresser/in (Buchbinderei)"/>
        <s v="Einrichter/in - Bestückungsautomaten"/>
        <s v="Einrichter/in - Formmaschinen und Gießanlagen"/>
        <s v="Einrichter/in - Gießanlagen"/>
        <s v="Einrichter/in - Gießanlagen (Druck- u. Kokillenguss)"/>
        <s v="Einrichter/in - Gießerei"/>
        <s v="Einrichter/in - Werkzeugmaschinen"/>
        <s v="Einrichter/in - Werkzeugmaschinen (Schleiftechnik)"/>
        <s v="Einrichter/in (Keramformer/in)"/>
        <s v="Einrichtungsfachberater/in/B. Prof. Wirtsch."/>
        <s v="Einrichtungsleiter/in - Altenheim"/>
        <s v="Einrichtungsleiter/in - Sozialwesen"/>
        <s v="Einsatzbearbeiter/in Feuerwehrleitstelle (m.t.D.)"/>
        <s v="Einsatzleiter/in - Flugdienst"/>
        <s v="Einsatzleiter/in (Feuerwehr)"/>
        <s v="Einsatzleiter/in (Rettungsdienst)"/>
        <s v="Einsatzleiter/in (Sicherheitsgewerbe)"/>
        <s v="Einsatzplaner/in (Feuerwehr)"/>
        <s v="Einsatzplaner/in (Flugdienst)"/>
        <s v="Einschaler/in"/>
        <s v="Einschmelzer/in (Elektromontage)"/>
        <s v="Einsteller/in (Schmucktextilienherstellung)"/>
        <s v="Einsteller/in (Vliesstoffindustrie)"/>
        <s v="Einstellmonteur/in - Heizungs-, Lüftungs- und Klimaanlagen"/>
        <s v="Eintrittskartenkontrolleur/in"/>
        <s v="Eintrittskartenverkäufer/in"/>
        <s v="Einzelhandelskaufmann/-frau"/>
        <s v="Einzelhandelskaufmann/-frau - Diät-, Reformw., Lebensmittel"/>
        <s v="Einzelhandelskaufmann/-frau - Elektrogeräte"/>
        <s v="Einzelhandelskaufmann/-frau - Fleischfachhandel"/>
        <s v="Einzelhandelskaufmann/-frau - Lederwaren"/>
        <s v="Einzelhandelskaufmann/-frau - Tankstelle"/>
        <s v="Einzelhandelskaufmann/-frau - Textil, Bekleidung"/>
        <s v="Einzelhandelskaufmann/-frau - Uhren, Schmuck, Gold-,Silberw."/>
        <s v="Einzieher/in (Weberei)"/>
        <s v="Eiscremehersteller/in"/>
        <s v="Eisen- und Metallerzeugerhelfer/in"/>
        <s v="Eisenbahnbetriebsreglerhelfer/in"/>
        <s v="Eisenbahner/in - Betrieb. - Lok. u. Transp. (Ausb. bis 2022)"/>
        <s v="Eisenbahner/in - Betriebsdienst"/>
        <s v="Eisenbahner/in - Betriebsdienst - Fahrweg"/>
        <s v="Eisenbahner/in - Betriebsdienst - Lokführer/in und Transport"/>
        <s v="Eisenbahner/in - Zugverkehrssteuerung"/>
        <s v="Eisenbahnmeister/in - Gleisbau"/>
        <s v="Eisenbahnschaffner/in"/>
        <s v="Eisenbahnschlosser/in"/>
        <s v="Eisenbauschlosser/in"/>
        <s v="Eisenbeschichtungswerker/in"/>
        <s v="Eisenbetonbauer/in"/>
        <s v="Eisenbetontechniker/in"/>
        <s v="Eisenbieger/in"/>
        <s v="Eisenblechstanzer/in"/>
        <s v="Eisendrahtzieher/in"/>
        <s v="Eisendreher/in"/>
        <s v="Eisenerzeugerhelfer/in"/>
        <s v="Eisenflechter/in"/>
        <s v="Eisenformer/in"/>
        <s v="Eisengießer/in"/>
        <s v="Eisenhütteningenieur/in"/>
        <s v="Eisenkonstruktionstechniker/in"/>
        <s v="Eisenleger/in"/>
        <s v="Eisenmöbelschlosser/in"/>
        <s v="Eisenschiffbauer/in"/>
        <s v="Eisenschmelzer/in"/>
        <s v="Eisenschmied/in"/>
        <s v="Eisenverleger/in"/>
        <s v="Eisenzuschneider/in"/>
        <s v="Eishersteller/in"/>
        <s v="Eishockeyspieler/in"/>
        <s v="Eiskonditor/in"/>
        <s v="Eiskunstlauflehrer/in"/>
        <s v="Eislaufkünstler/in"/>
        <s v="Eislauflehrer/in"/>
        <s v="Eislauftrainer/in"/>
        <s v="Eisschnelllauflehrer/in"/>
        <s v="Eisverkäufer/in"/>
        <s v="EKG-Assistent/in"/>
        <s v="E-Learning-Autor/in"/>
        <s v="E-Learning-Coach"/>
        <s v="E-Learning-Manager/in"/>
        <s v="Electronic-Banking-Berater/in"/>
        <s v="Elefantendompteur/in"/>
        <s v="Elektriker/in"/>
        <s v="Elektriker/in (Automationssysteme)"/>
        <s v="Elektrikerhelfer/in"/>
        <s v="Elektrikermeister/in"/>
        <s v="Elektrizitätswerksingenieur/in"/>
        <s v="Elektro- und Schutzgasschweißer/in (§66 BBiG/§42m HWO)"/>
        <s v="Elektroakustiker/in (Feingeräteelektronik)"/>
        <s v="Elektroakustiker/in (Funktechnik)"/>
        <s v="Elektroanlagenelektroniker/in"/>
        <s v="Elektroanlagenfachkraft (§66 BBiG/§42m HWO)"/>
        <s v="Elektroanlageninstallateur/in"/>
        <s v="Elektroanlageninstallateur/in - Fertigungsbereich"/>
        <s v="Elektroanlagenmonteur/in"/>
        <s v="Elektroanlagenpraktiker/in"/>
        <s v="Elektroapparatebauer/in"/>
        <s v="Elektroassistent/in"/>
        <s v="Elektrobrenner/in"/>
        <s v="Elektrofachberater/in"/>
        <s v="Elektrofachkraft"/>
        <s v="Elektrofachkraft - Automatisierungstechnik"/>
        <s v="Elektrofachkraft für festgelegte Tätigkeiten"/>
        <s v="Elektrofachverkäufer/in"/>
        <s v="Elektrofahrsteiger/in"/>
        <s v="Elektrofahrzeugmechaniker/in"/>
        <s v="Elektrofahrzeugmonteur/in"/>
        <s v="Elektrofahrzeugschlosser/in - Straßenbahn-E-Technik"/>
        <s v="Elektrofahrzeugschlosser/in - Straßenbahn-Fahrgestell"/>
        <s v="Elektrofeingerätemechaniker/in"/>
        <s v="Elektrofeinmechaniker/in"/>
        <s v="Elektrogeräte-, Elektroteilemontiererhelfer/in"/>
        <s v="Elektrogerätebauer/in"/>
        <s v="Elektrogerätebauerhelfer/in"/>
        <s v="Elektrogerätefachkraft"/>
        <s v="Elektrogerätefachkraft (§66 BBiG/§42m HWO)"/>
        <s v="Elektrogerätemechaniker/in"/>
        <s v="Elektrogerätemontierer/in"/>
        <s v="Elektrogeräteprüfer/in"/>
        <s v="Elektrogerätezusammenbauer/in (§66 BBiG/§42m HWO)"/>
        <s v="Elektrohandwerker/in"/>
        <s v="Elektrohauer/in"/>
        <s v="Elektrohelfer/in"/>
        <s v="Elektroingenieur/in - Automatisierungstechnik"/>
        <s v="Elektroingenieur/in - Elektronik"/>
        <s v="Elektroingenieur/in - Energietechnik"/>
        <s v="Elektroingenieur/in - Entwicklung und Versuch"/>
        <s v="Elektroingenieur/in - Fahrzeugelektronik"/>
        <s v="Elektroingenieur/in - Forschung"/>
        <s v="Elektroingenieur/in - Informationstechnik"/>
        <s v="Elektroingenieur/in - Kommunikationstechnik"/>
        <s v="Elektroingenieur/in - Mikroelektronik"/>
        <s v="Elektroingenieur/in - Nachrichtentechnik"/>
        <s v="Elektroingenieur/in - Projektierung"/>
        <s v="Elektroingenieur/in - technische Informatik"/>
        <s v="Elektroingenieur/in (FS) - Elektroenergieanlagen"/>
        <s v="Elektroingenieur/in (FS) - Elektromaschinen und Geräte"/>
        <s v="Elektroingenieur/in (FS) - Geräte u. Anlagen d.Nachrichtent."/>
        <s v="Elektroingenieur/in (FS) - Industrielle Elektronik"/>
        <s v="Elektroingenieur/in (FS) - Technologie elektron. Bauelemente"/>
        <s v="Elektroingenieur/in (FS) - Technologie Elektrotechnik"/>
        <s v="Elektroingenieur/in (Uni) - Bergbau"/>
        <s v="Elektroingenieur/in in Administration u. Verwaltung"/>
        <s v="Elektroingenieur/-ingenieurin - alle Fachrichtungen"/>
        <s v="Elektroinstallateur/in"/>
        <s v="Elektroinstallateurhelfer/in"/>
        <s v="Elektroinstallateurmeister/in"/>
        <s v="Elektroinstallationsbearbeiter/in"/>
        <s v="Elektroinstallationspraktiker/in"/>
        <s v="Elektroinstallationstechniker/in"/>
        <s v="Elektroinstallationswerker/in (§66 BBiG/§42m HWO)"/>
        <s v="Elektrokonstrukteur/in"/>
        <s v="Elektrokonstrukteur/in - Projektierung"/>
        <s v="Elektro-Konstruktionsingenieur/in"/>
        <s v="Elektro-Konstruktionstechniker/in"/>
        <s v="Elektrokranführer/in"/>
        <s v="Elektrolitzenmacher/in"/>
        <s v="Elektrolöter/in"/>
        <s v="Elektrolytisierer/in"/>
        <s v="Elektromaschinenbauer/in"/>
        <s v="Elektromaschinenbauerhelfer/in"/>
        <s v="Elektromaschinenbauermeister/in/B. Prof. Elektromasch.bauHw."/>
        <s v="Elektromaschineningenieur/in"/>
        <s v="Elektromaschinenmechaniker/in"/>
        <s v="Elektromaschinenmonteur/in"/>
        <s v="Elektromaschinenmonteur/in - Prüffeld"/>
        <s v="Elektromaschinenmonteur/in - Wartung/Reparatur"/>
        <s v="Elektromaschinenwickler/in"/>
        <s v="Elektromaschinist/in"/>
        <s v="Elektromechaniker/in"/>
        <s v="Elektromechaniker/in - Prüffeld"/>
        <s v="Elektromechaniker/in - Service u. Reparatur"/>
        <s v="Elektromechanikermeister/in"/>
        <s v="Elektromonteur/in"/>
        <s v="Elektromonteurhelfer/in"/>
        <s v="Elektromontierer/in"/>
        <s v="Elektromotorenbauer/in"/>
        <s v="Elektromotorenentwickler/in"/>
        <s v="Elektromotorenmonteur/in"/>
        <s v="Elektromotorentester/in"/>
        <s v="Elektromotorenwickler/in"/>
        <s v="Elektronenstrahlschweißer/in"/>
        <s v="Elektronik-Analytiker/in"/>
        <s v="Elektronikassistent/in"/>
        <s v="Elektronikentwickler/in"/>
        <s v="Elektroniker/in"/>
        <s v="Elektroniker/in - Antriebstechnik (Handwerk)"/>
        <s v="Elektroniker/in - Automatisierungs- und Systemtechnik"/>
        <s v="Elektroniker/in - Automatisierungstechnik"/>
        <s v="Elektroniker/in - Automatisierungstechnik (Handwerk)"/>
        <s v="Elektroniker/in - Betriebstechnik"/>
        <s v="Elektroniker/in - Energie- und Gebäudetechnik"/>
        <s v="Elektroniker/in - Gebäude- und Infrastruktursysteme"/>
        <s v="Elektroniker/in - Gebäudesystemintegration"/>
        <s v="Elektroniker/in - Geräte und Systeme"/>
        <s v="Elektroniker/in - Informations- u. Telekommunikationstechnik"/>
        <s v="Elektroniker/in - Informations- und Systemtechnik"/>
        <s v="Elektroniker/in - Luftfahrttechnische Systeme"/>
        <s v="Elektroniker/in - Masch. u. Antriebst. (Ausbildung bis 2021)"/>
        <s v="Elektroniker/in - Maschinen und Antriebstechnik (BBiG)"/>
        <s v="Elektroniker/in - Maschinen und Antriebstechnik (HwO)"/>
        <s v="Elektroniker/in - Prüffeld"/>
        <s v="Elektroniker/in (Elektrogerätebauer/in)"/>
        <s v="Elektroniker/in (Ingenieur/in)"/>
        <s v="Elektronikfacharbeiter/in"/>
        <s v="Elektronikhelfer/in"/>
        <s v="Elektronikingenieur/in - Alle Fachrichtungen"/>
        <s v="Elektronikingenieur/in - Fertigung"/>
        <s v="Elektronikingenieur/in - Forschung und Entwicklung"/>
        <s v="Elektronikingenieur/in - Projektierung"/>
        <s v="Elektronikmechaniker/in"/>
        <s v="Elektroniktechniker/in"/>
        <s v="Elektroniktechniker/in - Qualitätssicherung"/>
        <s v="Elektroniktechniker/in - Rundfunkanstalten"/>
        <s v="Elektroniktechniker/in in Entwicklung u. Versuch"/>
        <s v="Elektronikteilemontierer/in"/>
        <s v="Elektronikverkäufer/in"/>
        <s v="Elektroofenschmelzer/in"/>
        <s v="Elektroorgelbauer/in"/>
        <s v="Elektrophysiker/in"/>
        <s v="Elektroplaner/in"/>
        <s v="Elektropraktiker/in"/>
        <s v="Elektroproduktionshelfer/in"/>
        <s v="Elektroprüfer/in"/>
        <s v="Elektroschaltanlagenbauer/in"/>
        <s v="Elektroschneider/in"/>
        <s v="Elektroschweißer/in"/>
        <s v="Elektrosignalmechaniker/in"/>
        <s v="Elektrosignalschlosser/in"/>
        <s v="Elektrosteiger/in"/>
        <s v="Elektrotechn. Assistent/in - Automatisierungstechnik"/>
        <s v="Elektrotechn. Assistent/in - Daten-/Informationstechnik"/>
        <s v="Elektrotechn. Assistent/in - Elektronik"/>
        <s v="Elektrotechn. Assistent/in - Meß-,Steuerungs-,Regelungstech."/>
        <s v="Elektrotechn. Assistent/in - Nachrichten-/Kommunikationst."/>
        <s v="Elektrotechniker/in - Automatisierungstechnik"/>
        <s v="Elektrotechniker/in - Energietechnik"/>
        <s v="Elektrotechniker/in - Forschung, Entwicklung (DV-Technik)"/>
        <s v="Elektrotechniker/in - Gebäudetechnik"/>
        <s v="Elektrotechniker/in - Gebäudetechnik (Projektierung)"/>
        <s v="Elektrotechniker/in - Information/Kommunikation"/>
        <s v="Elektrotechniker/in - Konstruktion/Fertigung (DV-Technik)"/>
        <s v="Elektrotechniker/in - Kundendienst (DV-Technik)"/>
        <s v="Elektrotechniker/in - Projektierung (DV-Technik)"/>
        <s v="Elektrotechniker/in - Qualitätsmanagement (DV-Technik)"/>
        <s v="Elektrotechniker/in - Vertrieb (Datenverarbeitungstechnik)"/>
        <s v="Elektrotechnikermeister/in/B. Prof. Elektrotechn.-Handwerk"/>
        <s v="Elektrotechnikkonstrukteur/in"/>
        <s v="Elektrotechniksachverständige/r"/>
        <s v="Elektrotechnische/r Assistent/in"/>
        <s v="Elektrotechnische/r Assistent/in - Energietechnik"/>
        <s v="Elektroteilemontierer/in"/>
        <s v="Elektrouhrenmacher/in"/>
        <s v="Elektroverkäufer/in"/>
        <s v="Elektrowickler/in"/>
        <s v="Elektrozeichner/in"/>
        <s v="Elementarerzieher/in"/>
        <s v="Elfenbeindrechsler/in"/>
        <s v="Elfenbeingraveur/in"/>
        <s v="Elfenbeinschnitzer/in"/>
        <s v="Elfenbeinschnitzermeister/in"/>
        <s v="E-Logistik-Entwickler/in"/>
        <s v="Eloxierer/in"/>
        <s v="E-Mail-Agent/in"/>
        <s v="Emaillierer/in"/>
        <s v="E-Mail-Marketing-Manager/in"/>
        <s v="Emailschriftenmaler/in"/>
        <s v="E-Marketing-Entwickler/in"/>
        <s v="Embedded-Systems-Entwickler/in"/>
        <s v="Emissionsschutzbeauftragte/r"/>
        <s v="Empfangsassistent/in (Hotel)"/>
        <s v="Empfangschef/in (Hotel)"/>
        <s v="Empfangsdirektor/in (Hotel)"/>
        <s v="Empfangskraft"/>
        <s v="Empfangsmitarbeiter/in (Hotel)"/>
        <s v="Empfangs-Schichtführer/in (Hotel)"/>
        <s v="Empfangssekretär/in"/>
        <s v="Employer-Branding-Manager/in"/>
        <s v="Endgeräteelektroniker/in (IT-Systeme)"/>
        <s v="Endkontrolleur/in"/>
        <s v="Endokrinologe/Endokrinologin"/>
        <s v="Endoskopieschwester/-pfleger"/>
        <s v="Energieanlagenbauer/in"/>
        <s v="Energieanlagenelektroniker/in"/>
        <s v="Energieanlagenelektroniker/in - Entwicklung"/>
        <s v="Energieanlagenelektroniker/in (Anlagentech./Betriebsüberw.)"/>
        <s v="Energieanlageninstallateur/in"/>
        <s v="Energieanlagenmonteur/in"/>
        <s v="Energieanlagenprüfer/in und -berater/in"/>
        <s v="Energieanlagentechniker/in"/>
        <s v="Energieanlagenwart/in"/>
        <s v="Energieberatungstechniker/in"/>
        <s v="Energiedatenmanager/in"/>
        <s v="Energieelektroniker/in - Anlagentechnik"/>
        <s v="Energieelektroniker/in - Anlagentechnik - Prüffeld"/>
        <s v="Energieelektroniker/in - Anlagentechnik (Freileitungsbau)"/>
        <s v="Energieelektroniker/in - Betriebst.-Meß/Steuer/Regelt."/>
        <s v="Energieelektroniker/in - Betriebstech.Schaltger.,-anlagenbau"/>
        <s v="Energieelektroniker/in - Betriebstechnik"/>
        <s v="Energieelektroniker/in - Betriebstechnik - Prüffeld"/>
        <s v="Energieelektroniktechniker/in"/>
        <s v="Energiefachberater/in"/>
        <s v="Energiefachwirt/in"/>
        <s v="Energiegeräteelektroniker/in"/>
        <s v="Energiehändler/in"/>
        <s v="Energieingenieur/in"/>
        <s v="Energieingenieur/in (FS) - Brennstoffveredelungstechnik"/>
        <s v="Energieingenieur/in (FS) - Energetik"/>
        <s v="Energieingenieur/in (FS) - Gasversorgungstechnik"/>
        <s v="Energieingenieur/in FS) - Wärmetechnik"/>
        <s v="Energiemanager/in"/>
        <s v="Energiemaschinist/in"/>
        <s v="Energietechniker/in"/>
        <s v="Energietechniker/in - Anlagentech.(Schaltgeräte-/Anlagenbau)"/>
        <s v="Energietechniker/in - Freileitungsbau"/>
        <s v="Energietechniker/in - Lastverteilerzentrale (LVZ)"/>
        <s v="Energietechniker/in - Prüffeld"/>
        <s v="Energietechniker/in - Versuch u. Entwicklung"/>
        <s v="Energietechnikingenieur/in - Auslandsbau"/>
        <s v="Energietechnikingenieur/in - Entwicklung"/>
        <s v="Energietechnikingenieur/in - Freileitungsbau"/>
        <s v="Energietechnikingenieur/in - Planung und Projektierung"/>
        <s v="Energietechnikkonstrukteur/in"/>
        <s v="Energietechnische/r Assistent/in"/>
        <s v="Energiewirtschaftler/in"/>
        <s v="Ensembleleiter/in"/>
        <s v="Entbaster/in"/>
        <s v="Enterostomatherapeut/in"/>
        <s v="Entertainer/in"/>
        <s v="Entgrater/in"/>
        <s v="Entgraterhelfer/in"/>
        <s v="Enthefer/in"/>
        <s v="Entlader/in"/>
        <s v="Entomologe/Entomologin"/>
        <s v="Entrahmer/in"/>
        <s v="Entremetier"/>
        <s v="Entroster/in"/>
        <s v="Entsäurer/in"/>
        <s v="Entschärfer/in (Munition)"/>
        <s v="Entschlichter/in"/>
        <s v="Entsorger/in"/>
        <s v="Entsorgungsfachmann/-frau"/>
        <s v="Entsorgungstechniker/in (Abfall)"/>
        <s v="Entspannungstrainer/in"/>
        <s v="Entstaubungswärter/in"/>
        <s v="Entstörungsmonteur/in"/>
        <s v="Entstörungsmonteur/in (Energieanlagenelektronik)"/>
        <s v="Entwickler/in"/>
        <s v="Entwickler/in - Datenvisualisierung"/>
        <s v="Entwickler/in - digitale Wirtschaft"/>
        <s v="Entwickler/in - Drohnen"/>
        <s v="Entwickler/in - interaktive Lernmedien"/>
        <s v="Entwickler/in - Multimedia"/>
        <s v="Entwickler/in Digitale Medien"/>
        <s v="Entwicklungs- und Konstruktionstechniker/in (Masch.technik)"/>
        <s v="Entwicklungsbäcker/in"/>
        <s v="Entwicklungsbiologe/-biologin"/>
        <s v="Entwicklungselektroniker/in"/>
        <s v="Entwicklungsingenieur/in (Uni) - IuK-Technik"/>
        <s v="Entwicklungstechniker/in"/>
        <s v="Entwicklungstechniker/in - Blechverarbeitung"/>
        <s v="Entwicklungstechniker/in - Feingeräte"/>
        <s v="Entwicklungstechniker/in - Maschinenbau"/>
        <s v="Entwicklungstechniker/in - Verfahrens-/Umweltschutztechnik"/>
        <s v="Entwurfs- und Schnittdirektrice/-modelleur"/>
        <s v="Entwurfsdirektrice/-modelleur"/>
        <s v="Entwurfsingenieur/in - Mikroelektronische Schaltkreise"/>
        <s v="Entwurfsingenieur/in - Steuerungs- u.Regelungsttechn."/>
        <s v="Entzunderer/in"/>
        <s v="Epidemiologe/Epidemiologin"/>
        <s v="Epithetiker/in"/>
        <s v="E-Planer/in"/>
        <s v="Equipment-Einkäufer/in"/>
        <s v="Equity Analyst/in"/>
        <s v="Erdarbeiter/in"/>
        <s v="Erdbaumaschinenführer/in"/>
        <s v="Erdbaumaschinenführer/in - Bundesverkehrsverwaltung"/>
        <s v="Erdbewegungsmaschinenführer/in"/>
        <s v="Erdbohrgeräteführer/in"/>
        <s v="Erdgasgewinner/in"/>
        <s v="Erdgasgewinnerhelfer/in"/>
        <s v="Erdkabelleger/in"/>
        <s v="Erdölgewinner/in"/>
        <s v="Erdölgewinnerhelfer/in"/>
        <s v="Erdölingenieur/in"/>
        <s v="Erdölraffinierer/in"/>
        <s v="Erdwissenschaftler/in"/>
        <s v="Ergotherapeut/in"/>
        <s v="Ergotherapeut/in (Hochschule)"/>
        <s v="ERI-Mechaniker/in, ERI-Wart/in I/II/III (Flugzeugelektrik)"/>
        <s v="Erkundungsbohrtechniker/in"/>
        <s v="Erkundungsgeologietechniker/in"/>
        <s v="Erlebnispädagoge/-pädagogin"/>
        <s v="Ermittler/in - Werkschutzdienst"/>
        <s v="Ermittler/in (Detektei)"/>
        <s v="Ermittler/in (Handels-, Kreditauskunftei)"/>
        <s v="Ernährungs- und Fitnessberater/in (Gesundheit/Sport)"/>
        <s v="Ernährungs- und Hauswirtschaftswissenschaftler/in"/>
        <s v="Ernährungsassistent/in"/>
        <s v="Ernährungsberater/in"/>
        <s v="Ernährungsingenieur/in"/>
        <s v="Ernährungsmedizinische/r Berater/in"/>
        <s v="Ernährungstherapeut/in"/>
        <s v="Ernährungstrainer/in"/>
        <s v="Ernährungswissenschaftler/in"/>
        <s v="Erntehelfer/in"/>
        <s v="Erntemaschinenmechaniker/in"/>
        <s v="Erodierer/in"/>
        <s v="ERP-Anwendungsentwickler/in"/>
        <s v="ERP-Berater/in - ERP-Consultant"/>
        <s v="ERP-Organisator/in"/>
        <s v="Erprobungsleiter/in"/>
        <s v="ERP-Systembetreuer/in"/>
        <s v="Ersatzteilverkäufer/in (Kfz)"/>
        <s v="Erste(r) techn. Zeichner/in"/>
        <s v="Erste/r Aufnahmeleiter/in"/>
        <s v="Erste/r Bühnenmaler/in und Bühnenplastiker/in - Malerei"/>
        <s v="Erste/r Bühnenmaler/in und Bühnenplastiker/in - Plastik"/>
        <s v="Erste/r Chordirektor/in"/>
        <s v="Erste/r Kapellmeister/in"/>
        <s v="Erste/r Laborant/in (Biologie)"/>
        <s v="Erste/r Modist/in"/>
        <s v="Erste/r Naut. Schiffsoff./Alleinsteuermann/frau (m. Einschr."/>
        <s v="Erste/r Naut. Schiffsoffizier/in - Große Hochseefischerei"/>
        <s v="Erste/r Nautische/r Offizier/in"/>
        <s v="Erste/r Nautische/r Schiffsoffizier/in"/>
        <s v="Erste/r Nautische/r Schiffsoffizier/in (Fachschule)"/>
        <s v="Erste/r Nautische/r Schiffsoffizier/in (FH)"/>
        <s v="Erste/r Regieassistent/in"/>
        <s v="Erste/r Techn. Schiffsoffizier/in"/>
        <s v="Erste-Hilfe-Ausbilder/in"/>
        <s v="Erste-Hilfe-Dozent/in"/>
        <s v="Erstehilfelehrer/in"/>
        <s v="Erstgesell/e/in (Schneiderhandwerk)"/>
        <s v="Erstverkäufer/in"/>
        <s v="Erwachsenenbildner/in"/>
        <s v="Erwachsenenheimleiter/in"/>
        <s v="Erzieher/in"/>
        <s v="Erzieher/in - Erwachsenenarbeit"/>
        <s v="Erzieher/in - Heilpädagogik"/>
        <s v="Erzieher/in - Heimerziehung"/>
        <s v="Erzieher/in - Jugend- und Heimerziehung"/>
        <s v="Erzieher/in - Jugendheime"/>
        <s v="Erzieher/in - Kinderdorf"/>
        <s v="Erzieher/in - Kleinkinderziehung"/>
        <s v="Erzieher/in - Musik"/>
        <s v="Erzieher/in - Sonderpädagogik"/>
        <s v="Erzieher/in - sonderpädagogische Einrichtungen"/>
        <s v="Erzieher/in - verhaltensauffällige Kinder und Jugendliche"/>
        <s v="Erzieher/in Erwachsenen-/Familienbildung"/>
        <s v="Erziehungsbeistand"/>
        <s v="Erziehungsberater/in"/>
        <s v="Erziehungsfachwirt/in"/>
        <s v="Erziehungshelfer/in"/>
        <s v="Erziehungsleiter/in"/>
        <s v="Erziehungswissenschaftler/in"/>
        <s v="E-Schweißer/in"/>
        <s v="ESG-Manager/in"/>
        <s v="E-Sports-Manager/in"/>
        <s v="Essenausfahrer/in"/>
        <s v="Essigbereiter/in"/>
        <s v="Estrich- und Terrazzolegerhelfer/in"/>
        <s v="Estricharbeiter/in"/>
        <s v="Estrichbodenleger/in"/>
        <s v="Estrichleger/in"/>
        <s v="Estrichlegerhelfer/in"/>
        <s v="Estrichlegermeister/in/B. Prof. Estrichleger-Handwerk"/>
        <s v="Etagenaufsicht"/>
        <s v="Etagenchef/in (Restaurant)"/>
        <s v="Etagencommis"/>
        <s v="Etagendiener/in"/>
        <s v="Etagenhausdame"/>
        <s v="Etagenkellner/in"/>
        <s v="Etagenoberkellner/in"/>
        <s v="Ethical Hacker"/>
        <s v="Ethnograf/in"/>
        <s v="Ethnologe/Ethnologin"/>
        <s v="Etikettenzeichner/in"/>
        <s v="Etuibuchbinder/in"/>
        <s v="Etuimacher/in"/>
        <s v="Etymologe/Etymologin"/>
        <s v="Eures-Berufsberater/in"/>
        <s v="Euro-Fremdsprachenkorrespondent/in"/>
        <s v="Eurokaufmann/-frau"/>
        <s v="Euro-Korrespondent/in"/>
        <s v="Euro-Management-Assistent/in"/>
        <s v="Euro-Manager/in"/>
        <s v="Euromaster/in - Telekommunikation (Engineering/Management)"/>
        <s v="Europa-Direktionsassistent/in"/>
        <s v="Europajurist/in"/>
        <s v="Europa-Korrespondent/in"/>
        <s v="Europa-Sekretär/in"/>
        <s v="Europa-Wirtschaftsassistent/in"/>
        <s v="European Master of Health and Fitness"/>
        <s v="European Office Manager"/>
        <s v="European Retail Manager"/>
        <s v="Euroschweißer/in"/>
        <s v="Eurythmielehrer/in"/>
        <s v="Eurythmist/in"/>
        <s v="EUTB-Berater/in"/>
        <s v="Eutonietherapeut/in"/>
        <s v="Eutonist/in"/>
        <s v="Ev. Dipl.-Religionspädagoge/-pädagogin (FH)"/>
        <s v="Evangelisch(e/r) Theologe/Theologin (Uni)"/>
        <s v="Evangelische/r Diakon/in"/>
        <s v="Evangelische/r Gemeindepädagoge/-pädagogin"/>
        <s v="Evangelische/r Katechet/in"/>
        <s v="Evangelische/r Pastor/in"/>
        <s v="Evangelische/r Pfarrer/in"/>
        <s v="Evangelische/r Religionspädagoge/-pädagogin"/>
        <s v="Evangelische/r Seelsorger/in"/>
        <s v="Event-Manager/in"/>
        <s v="Eventpyrotechniker/in"/>
        <s v="Evolutionsbiologe/-biologin"/>
        <s v="Evolutionsforscher/in"/>
        <s v="Ewerführer/in"/>
        <s v="Executive Housekeeper"/>
        <s v="Expansionsmanager/in"/>
        <s v="Expedient/in"/>
        <s v="Experimentalphysiker/in"/>
        <s v="Explosionsschutzsteiger/in"/>
        <s v="Explosionszeichner/in"/>
        <s v="Export Area Manager (Außenwirtschaft)"/>
        <s v="Exporteur/in"/>
        <s v="Exportgruppenleiter/in"/>
        <s v="Exportkaufmann/-frau"/>
        <s v="Exportkreditfinanzierer/in"/>
        <s v="Exportleiter/in"/>
        <s v="Exportmakler/in"/>
        <s v="Exportmanager/in"/>
        <s v="Exportreferent/in"/>
        <s v="Exportsachbearbeiter/in"/>
        <s v="Extrakteur/in (Fettverarbeitung)"/>
        <s v="Extruderführer/in"/>
        <s v="Facettierer/in"/>
        <s v="Fachagrarwirt/in - Baumpflege/B. Prof. Baumpflege"/>
        <s v="Fachagrarwirt/in - Besamungswesen"/>
        <s v="Fachagrarwirt/in - Biomasse"/>
        <s v="Fachagrarwirt/in - Erneuerbare Energien"/>
        <s v="Fachagrarwirt/in - Erneuerbare Energien/Biomasse"/>
        <s v="Fachagrarwirt/in - Head-Greenkeeper/in"/>
        <s v="Fachagrarwirt/in - Hufpflege"/>
        <s v="Fachagrarwirt/in - Klauenpflege"/>
        <s v="Fachagrarwirt/in - Landtechnik"/>
        <s v="Fachagrarwirt/in - Landwirtschaftliche Direktvermarktung"/>
        <s v="Fachagrarwirt/in - Leistungs-,Quali.prüfung (Tierproduktion)"/>
        <s v="Fachagrarwirt/in - Naturschutz und Landschaftspflege"/>
        <s v="Fachagrarwirt/in - Rechnungsw. EDV- Unternehmensführung"/>
        <s v="Fachagrarwirt/in - Rechnungswesen"/>
        <s v="Fachagrarwirt/in - Sport- und Golfplatzpflege"/>
        <s v="Fachagrarwirt/in - Zucht- und Fleischleistungsprüfung"/>
        <s v="Fachaltenpfleger/in"/>
        <s v="Fachaltenpfleger/in - Geriatriepflege"/>
        <s v="Fachaltenpfleger/in - Gerontopsychiatrie"/>
        <s v="Fachaltenpfleger/in - klinische Geriatrie/Rehabilitation"/>
        <s v="Fachaltenpfleger/in - Onkologie"/>
        <s v="Fachaltenpfleger/in - Palliativ- und Hospizpflege"/>
        <s v="Fachaltenpfleger/in - Psychiatrie"/>
        <s v="Fachaltenpfleger/in - Rehabilitation"/>
        <s v="Fachaltenpfleger/in - Rehabilitation und Langzeitpflege"/>
        <s v="Fachaltenpfleger/in - Rehabilitation/Geriatrie"/>
        <s v="Fachangestellte/r - Archiv"/>
        <s v="Fachangestellte/r für Arbeitsförderung"/>
        <s v="Fachangestellte/r für Arbeitsmarktdienstleistungen"/>
        <s v="Fachangestellte/r für Bäderbetriebe"/>
        <s v="Fachangestellte/r für Bürokommunikation"/>
        <s v="Fachangestellte/r für Markt- und Sozialforschung"/>
        <s v="Fachangestellte/r für Medien- u. Info.Dienste - Archiv"/>
        <s v="Fachangestellte/r für Medien- u. Info.Dienste - Bibliothek"/>
        <s v="Fachangestellte/r für Medien- u. Info.Dienste - Bildagentur"/>
        <s v="Fachangestellte/r für Medien- u. Info.Dienste - Info.u.Doku"/>
        <s v="Fachangestellte/r für Medien- u. Info.Dienste - Med. Doku."/>
        <s v="Fachanwalt/-anwältin"/>
        <s v="Fachanwalt/-anwältin - Agrarrecht"/>
        <s v="Fachanwalt/-anwältin - Arbeitsrecht"/>
        <s v="Fachanwalt/-anwältin - Bank- und Kapitalmarktrecht"/>
        <s v="Fachanwalt/-anwältin - Bankrecht"/>
        <s v="Fachanwalt/-anwältin - Bau- und Architektenrecht"/>
        <s v="Fachanwalt/-anwältin - Erbrecht"/>
        <s v="Fachanwalt/-anwältin - Familienrecht"/>
        <s v="Fachanwalt/-anwältin - gewerblicher Rechtsschutz"/>
        <s v="Fachanwalt/-anwältin - Handels- und Gesellschaftsrecht"/>
        <s v="Fachanwalt/-anwältin - Informationstechnologierecht"/>
        <s v="Fachanwalt/-anwältin - Insolvenz- und Sanierungsrecht"/>
        <s v="Fachanwalt/-anwältin - internationales Wirtschaftsrecht"/>
        <s v="Fachanwalt/-anwältin - Kapitalmarktrecht"/>
        <s v="Fachanwalt/-anwältin - Medienrecht"/>
        <s v="Fachanwalt/-anwältin - Medizinrecht"/>
        <s v="Fachanwalt/-anwältin - Miet-/Wohnungseigentumsrecht"/>
        <s v="Fachanwalt/-anwältin - Mietrecht"/>
        <s v="Fachanwalt/-anwältin - Migrationsrecht"/>
        <s v="Fachanwalt/-anwältin - Sozialrecht"/>
        <s v="Fachanwalt/-anwältin - Sportrecht"/>
        <s v="Fachanwalt/-anwältin - Steuerrecht"/>
        <s v="Fachanwalt/-anwältin - Strafrecht"/>
        <s v="Fachanwalt/-anwältin - Transport- und Speditionsrecht"/>
        <s v="Fachanwalt/-anwältin - Urheber- und Medienrecht"/>
        <s v="Fachanwalt/-anwältin - Urheberrecht"/>
        <s v="Fachanwalt/-anwältin - Vereinsrecht"/>
        <s v="Fachanwalt/-anwältin - Vergaberecht"/>
        <s v="Fachanwalt/-anwältin - Verkehrsrecht"/>
        <s v="Fachanwalt/-anwältin - Versicherungsrecht"/>
        <s v="Fachanwalt/-anwältin - Verwaltungsrecht"/>
        <s v="Fachanwalt/-anwältin - Wohnungseigentumsrecht"/>
        <s v="Fachapotheker/in"/>
        <s v="Fachapotheker/in - Arzneimittelinformation"/>
        <s v="Fachapotheker/in - Klinische Chemie"/>
        <s v="Fachapotheker/in - Klinische Pharmazie"/>
        <s v="Fachapotheker/in - Öffentliches Gesundheitswesen"/>
        <s v="Fachapotheker/in - Offizin-Pharmazie"/>
        <s v="Fachapotheker/in - Pharmazeutische Analytik"/>
        <s v="Fachapotheker/in - Pharmazeutische Technologie"/>
        <s v="Fachapotheker/in - Toxikologie und Ökologie"/>
        <s v="Facharbeiter/in - Acker- und Pflanzenbau"/>
        <s v="Facharbeiter/in - Agrotechnik"/>
        <s v="Facharbeiter/in - Alkoholfreie Getränke"/>
        <s v="Facharbeiter/in - Anlagen und Geräte"/>
        <s v="Facharbeiter/in - Anlagen und Geräte (Bekohlung Heizölvers.)"/>
        <s v="Facharbeiter/in - Anlagen und Geräte (Braunkohlebrikett)"/>
        <s v="Facharbeiter/in - Anlagen und Geräte (Dampferzeugung)"/>
        <s v="Facharbeiter/in - Anlagen und Geräte (Elektroenergie)"/>
        <s v="Facharbeiter/in - Anlagen und Geräte (Fahrbetrieb)"/>
        <s v="Facharbeiter/in - Anlagen und Geräte (Fernwärmeversorgung)"/>
        <s v="Facharbeiter/in - Anlagen und Geräte (Gaserzeugung)"/>
        <s v="Facharbeiter/in - Anlagen und Geräte (Gewinnung)"/>
        <s v="Facharbeiter/in - Anlagen und Geräte (Rohstoffaufb./Halbf.)"/>
        <s v="Facharbeiter/in - Anlagen und Geräte (Vulkan.v.Gummi.)"/>
        <s v="Facharbeiter/in - Anlagen und Geräte (Wasseraufbereitung)"/>
        <s v="Facharbeiter/in - Anlagentechnik"/>
        <s v="Facharbeiter/in - Anlagentechnik (Alkoholfreie Getränke)"/>
        <s v="Facharbeiter/in - Anlagentechnik (Arzneifertigwaren)"/>
        <s v="Facharbeiter/in - Anlagentechnik (Back- und Teigwaren)"/>
        <s v="Facharbeiter/in - Anlagentechnik (Bild-/Tonaufz.Material)"/>
        <s v="Facharbeiter/in - Anlagentechnik (Bürstenwaren)"/>
        <s v="Facharbeiter/in - Anlagentechnik (Fischverarbeitung)"/>
        <s v="Facharbeiter/in - Anlagentechnik (Fleischindustrie)"/>
        <s v="Facharbeiter/in - Anlagentechnik (Folienveredelung)"/>
        <s v="Facharbeiter/in - Anlagentechnik (geschweißte Stahlrohre)"/>
        <s v="Facharbeiter/in - Anlagentechnik (Getränkeabfüllanlagen)"/>
        <s v="Facharbeiter/in - Anlagentechnik (Halbleitertechnik)"/>
        <s v="Facharbeiter/in - Anlagentechnik (Kabel und Leitungen)"/>
        <s v="Facharbeiter/in - Anlagentechnik (Kaffee und Tee)"/>
        <s v="Facharbeiter/in - Anlagentechnik (Keramik)"/>
        <s v="Facharbeiter/in - Anlagentechnik (Konfektion. Verpackung)"/>
        <s v="Facharbeiter/in - Anlagentechnik (Kunstleder)"/>
        <s v="Facharbeiter/in - Anlagentechnik (Papier, Karton, Pappe)"/>
        <s v="Facharbeiter/in - Anlagentechnik (Plattenwerkstoffe)"/>
        <s v="Facharbeiter/in - Anlagentechnik (Produktionstechnik)"/>
        <s v="Facharbeiter/in - Anlagentechnik (Schichtpressstoffe)"/>
        <s v="Facharbeiter/in - Anlagentechnik (Speisefettherstellung)"/>
        <s v="Facharbeiter/in - Anlagentechnik (Tabak)"/>
        <s v="Facharbeiter/in - Anlagentechnik (Technische Keramik)"/>
        <s v="Facharbeiter/in - Anlagentechnik (Technische Kohle)"/>
        <s v="Facharbeiter/in - Anlagentechnik (Verpackungsmittel)"/>
        <s v="Facharbeiter/in - Anlagentechnik-Bauelemente, Elektrotechnik"/>
        <s v="Facharbeiter/in - Augenoptik"/>
        <s v="Facharbeiter/in - Be- und Verarbeitung pflanz. Produkte"/>
        <s v="Facharbeiter/in - Be- und Verarbeitung von Körnerfrüchten"/>
        <s v="Facharbeiter/in - Bergbautechnologie"/>
        <s v="Facharbeiter/in - Bergbautechnologie (Bergbaugeophysik)"/>
        <s v="Facharbeiter/in - Bergbautechnologie (Bergbaumaschinist)"/>
        <s v="Facharbeiter/in - Bergbautechnologie (Bergvermessung)"/>
        <s v="Facharbeiter/in - Bergbautechnologie (Geologie/Geophysik)"/>
        <s v="Facharbeiter/in - Bergbautechnologie (Vortrieb und Abbau)"/>
        <s v="Facharbeiter/in - Betrieb/Verkehr Post-/Zeitungswesen"/>
        <s v="Facharbeiter/in - Betriebs- und Verkehrsdienst der Deutschen"/>
        <s v="Facharbeiter/in - BMSR-Technik"/>
        <s v="Facharbeiter/in - Buchbinderische Verarbeitung"/>
        <s v="Facharbeiter/in - Buchbinderische Weiterverarbeitung"/>
        <s v="Facharbeiter/in - Chemische Produktion"/>
        <s v="Facharbeiter/in - Datenbereitstellung"/>
        <s v="Facharbeiter/in - Datenverarbeitung"/>
        <s v="Facharbeiter/in - Dauerback- und Teigwaren"/>
        <s v="Facharbeiter/in - Dauerbackwaren"/>
        <s v="Facharbeiter/in - Deck (Matrose/Matrosin)"/>
        <s v="Facharbeiter/in - Druckformenherstellung"/>
        <s v="Facharbeiter/in - Druckformenherstellung (Akzidenzsatz)"/>
        <s v="Facharbeiter/in - Druckformenherstellung (Chemigrafie)"/>
        <s v="Facharbeiter/in - Druckformenherstellung (Duplikate erst.)"/>
        <s v="Facharbeiter/in - Druckformenherstellung (Formen stechen)"/>
        <s v="Facharbeiter/in - Druckformenherstellung (Hochdruck)"/>
        <s v="Facharbeiter/in - Druckformenherstellung (Kautschukstempel)"/>
        <s v="Facharbeiter/in - Druckformenherstellung (Lochbänder herst.)"/>
        <s v="Facharbeiter/in - Druckformenherstellung (Noten stechen)"/>
        <s v="Facharbeiter/in - Druckformenherstellung (Offsetdruck)"/>
        <s v="Facharbeiter/in - Druckformenherstellung (Schriftgießen)"/>
        <s v="Facharbeiter/in - Druckformenherstellung (Schriftschneiden)"/>
        <s v="Facharbeiter/in - Druckformenherstellung (Seiten und Bogen)"/>
        <s v="Facharbeiter/in - Druckformenherstellung (Stereotypie Galv.)"/>
        <s v="Facharbeiter/in - Druckformenherstellung (Tiefdruck)"/>
        <s v="Facharbeiter/in - Druckformenherstellung (Werksatz)"/>
        <s v="Facharbeiter/in - Druckformenherstellung (Zeitungssatz umbr)"/>
        <s v="Facharbeiter/in - Druckformherstellung (Druckplattenherst.)"/>
        <s v="Facharbeiter/in - Drucktechnik"/>
        <s v="Facharbeiter/in - Drucktechnik ( Flexodruck)"/>
        <s v="Facharbeiter/in - Drucktechnik (Buchdruck)"/>
        <s v="Facharbeiter/in - Drucktechnik (Leimtapetendruck)"/>
        <s v="Facharbeiter/in - Drucktechnik (Lichtdruck)"/>
        <s v="Facharbeiter/in - Drucktechnik (Offsetdruck)"/>
        <s v="Facharbeiter/in - Drucktechnik (Siebdruck)"/>
        <s v="Facharbeiter/in - Drucktechnik (Steindrucker/in)"/>
        <s v="Facharbeiter/in - Drucktechnik (Tiefdruck)"/>
        <s v="Facharbeiter/in - Edelfellproduktion"/>
        <s v="Facharbeiter/in - Eisenbahnbau"/>
        <s v="Facharbeiter/in - Eisenbahnbautechnik"/>
        <s v="Facharbeiter/in - Eisenbahnbetrieb"/>
        <s v="Facharbeiter/in - Eisenbahntransporttechnik"/>
        <s v="Facharbeiter/in - Elastverarbeitung"/>
        <s v="Facharbeiter/in - Elektronische Bauelemente"/>
        <s v="Facharbeiter/in - Emailliertechnik"/>
        <s v="Facharbeiter/in - Farben, Lacke"/>
        <s v="Facharbeiter/in - Fernmeldeverkehr (Fernschreibverkehr)"/>
        <s v="Facharbeiter/in - Fernmeldeverkehr (Fernsprechverkehr)"/>
        <s v="Facharbeiter/in - Fernmeldeverkehr (Fernsprechvermittlung)"/>
        <s v="Facharbeiter/in - Fernschreibverkehr"/>
        <s v="Facharbeiter/in - Fertigungsmittel (Blechformwerkzeuge)"/>
        <s v="Facharbeiter/in - Fertigungsmittel (Vorricht.,Prüfmittel)"/>
        <s v="Facharbeiter/in - Fertigungsmittel-, Form-, Gesenkwerkzeug"/>
        <s v="Facharbeiter/in - Fertigungsmittel/Formenbauer/in"/>
        <s v="Facharbeiter/in - Figürliches Spielzeug und Attrappen"/>
        <s v="Facharbeiter/in - Filmherstellung"/>
        <s v="Facharbeiter/in - Filmwiedergabetechnik"/>
        <s v="Facharbeiter/in - Fleischbearbeitung und -verarbeitung"/>
        <s v="Facharbeiter/in - Fleischerzeugnisse"/>
        <s v="Facharbeiter/in - Forstwirtschaft"/>
        <s v="Facharbeiter/in - Funktechnik"/>
        <s v="Facharbeiter/in - Geflügelproduktion"/>
        <s v="Facharbeiter/in - Geflügelzucht"/>
        <s v="Facharbeiter/in - Geologische Bohrungen"/>
        <s v="Facharbeiter/in - Gestopftes Spielzeug"/>
        <s v="Facharbeiter/in - Getränkeabfüllung"/>
        <s v="Facharbeiter/in - Getreidewirtschaft"/>
        <s v="Facharbeiter/in - Gießereitechnik"/>
        <s v="Facharbeiter/in - Glastechnik"/>
        <s v="Facharbeiter/in - Glastechnik (Qualitätskontrolle)"/>
        <s v="Facharbeiter/in - Glastechnik(Weiterverarbeitung v.Flachgl.)"/>
        <s v="Facharbeiter/in - Grünanlagen"/>
        <s v="Facharbeiter/in - Gummi und Asbest"/>
        <s v="Facharbeiter/in - Hochbau"/>
        <s v="Facharbeiter/in - Holzbearbeitung"/>
        <s v="Facharbeiter/in - Holzspielzeug"/>
        <s v="Facharbeiter/in - Holztechnik (Bootsbau)"/>
        <s v="Facharbeiter/in - Holztechnik (Böttcher/in)"/>
        <s v="Facharbeiter/in - Holztechnik (Drehererzeugnisse)"/>
        <s v="Facharbeiter/in - Holztechnik (Gestellbau/-möbel)"/>
        <s v="Facharbeiter/in - Holztechnik (Ind. Möbelfertigung)"/>
        <s v="Facharbeiter/in - Holztechnik (Industriemodellbau)"/>
        <s v="Facharbeiter/in - Holztechnik (Inneneinbau)"/>
        <s v="Facharbeiter/in - Holztechnik (Möbelbau)"/>
        <s v="Facharbeiter/in - Holztechnik (Oberflächenbearbeitung)"/>
        <s v="Facharbeiter/in - Holztechnik (Schnittholz und Holzwaren)"/>
        <s v="Facharbeiter/in - Holztechnik (Sportgerätebau)"/>
        <s v="Facharbeiter/in - Holztechnik (Stuhlbau/Gestellbau)"/>
        <s v="Facharbeiter/in - Holztechnik (Tischler/in)"/>
        <s v="Facharbeiter/in - Holzwerkstoffe"/>
        <s v="Facharbeiter/in - Hygiene"/>
        <s v="Facharbeiter/in - Isoliertechnik"/>
        <s v="Facharbeiter/in - Keramtechnik"/>
        <s v="Facharbeiter/in - Keramtechnik (Baukeramik)"/>
        <s v="Facharbeiter/in - Keramtechnik (Feinkeramik)"/>
        <s v="Facharbeiter/in - Keramtechnik (Feuerfestkeramik)"/>
        <s v="Facharbeiter/in - Keramtechnik (Formenherstellung)"/>
        <s v="Facharbeiter/in - Keramtechnik (Formgebung)"/>
        <s v="Facharbeiter/in - Keramtechnik (Glasieren/Brennen)"/>
        <s v="Facharbeiter/in - Kinderpflege"/>
        <s v="Facharbeiter/in - Krankenpflege"/>
        <s v="Facharbeiter/in - Lagerwirtschaft"/>
        <s v="Facharbeiter/in - Lebensmitteltechnik"/>
        <s v="Facharbeiter/in - Lebensmitteltechnik (Fischverarbeitung)"/>
        <s v="Facharbeiter/in - Lebensmitteltechnik (Speiseöl)"/>
        <s v="Facharbeiter/in - Lebensmittelverarbeitung"/>
        <s v="Facharbeiter/in - Lederherstellung"/>
        <s v="Facharbeiter/in - Lederkleidung"/>
        <s v="Facharbeiter/in - Lederwaren (Feintäschner/in)"/>
        <s v="Facharbeiter/in - Lederwaren (Industriesattler/in)"/>
        <s v="Facharbeiter/in - Lederwaren (Täschner/in)"/>
        <s v="Facharbeiter/in - manuelle Glasverarbeitung"/>
        <s v="Facharbeiter/in - maschinelle Blechumformung"/>
        <s v="Facharbeiter/in - Maschinelle Glasverarbeitung"/>
        <s v="Facharbeiter/in - Maschinendienst"/>
        <s v="Facharbeiter/in - Medizinische Sektionstechnik"/>
        <s v="Facharbeiter/in - Melioration"/>
        <s v="Facharbeiter/in - Mess- und Regelungstechnik"/>
        <s v="Facharbeiter/in - Milchwirtschaft"/>
        <s v="Facharbeiter/in - Nachrichtentechnik - Fernsprechanlagen"/>
        <s v="Facharbeiter/in - Nachrichtentechnik - Funksendeanlagen"/>
        <s v="Facharbeiter/in - Nachrichtentechnik - Inform.anlagen d.DR"/>
        <s v="Facharbeiter/in - Nachrichtentechnik - nachr.techn. Anlag."/>
        <s v="Facharbeiter/in - Näherzeugnisse (Leder/Kunstleder)"/>
        <s v="Facharbeiter/in - Näherzeugnisse (Textilien)"/>
        <s v="Facharbeiter/in - Obst- und Gemüseverarbeitung (Getränke)"/>
        <s v="Facharbeiter/in - Obst- und Gemüseverarbeitung (Konserven)"/>
        <s v="Facharbeiter/in - Papiererzeugung"/>
        <s v="Facharbeiter/in - Papierverarbeitung"/>
        <s v="Facharbeiter/in - Pferdezucht"/>
        <s v="Facharbeiter/in - Pferdezucht (Berufsreiter/in)"/>
        <s v="Facharbeiter/in - Pflanzenproduktion"/>
        <s v="Facharbeiter/in - Plastverarbeitung (Extrudieren/Nachfolgev)"/>
        <s v="Facharbeiter/in - Plastverarbeitung (Form-/Spritzpressen)"/>
        <s v="Facharbeiter/in - Plastverarbeitung (Herst.Polyesterharze)"/>
        <s v="Facharbeiter/in - Plastverarbeitung (Kalandrieren)"/>
        <s v="Facharbeiter/in - Plastverarbeitung (Plastbearbeitung)"/>
        <s v="Facharbeiter/in - Plastverarbeitung (Schaumstoffherst.)"/>
        <s v="Facharbeiter/in - Plastverarbeitung (Schichtpreßstoffh.)"/>
        <s v="Facharbeiter/in - Plastverarbeitung (Spritzgießen)"/>
        <s v="Facharbeiter/in - Polstertechnik (Dekorationen)"/>
        <s v="Facharbeiter/in - Polstertechnik (Fahrzeuge)"/>
        <s v="Facharbeiter/in - Polstertechnik (Matratzen)"/>
        <s v="Facharbeiter/in - Polstertechnik (Möbel)"/>
        <s v="Facharbeiter/in - Postverkehr"/>
        <s v="Facharbeiter/in - Pyrotechnik"/>
        <s v="Facharbeiter/in - Qualitätskontrolle"/>
        <s v="Facharbeiter/in - Rangiertechnik"/>
        <s v="Facharbeiter/in - Reproduktionstechnik"/>
        <s v="Facharbeiter/in - Reproduktionstechnik (Chemigraf/in)"/>
        <s v="Facharbeiter/in - Reproduktionstechnik (Komplettierung)"/>
        <s v="Facharbeiter/in - Reproduktionstechnik (Offsetretuscheur/in)"/>
        <s v="Facharbeiter/in - Reproduktionstechnik (Repro-Fotografie)"/>
        <s v="Facharbeiter/in - Reproduktionstechnik (Repro-Retusche)"/>
        <s v="Facharbeiter/in - Reproduktionstechnik (Schriftretusche)"/>
        <s v="Facharbeiter/in - Reproduktionstechnik (Tiefdruckätzer/in)"/>
        <s v="Facharbeiter/in - Reproduktionstechnik (Tiefdruckretusche)"/>
        <s v="Facharbeiter/in - Reproduktionstechnik (Vorlagenretusche)"/>
        <s v="Facharbeiter/in - Rinderproduktion"/>
        <s v="Facharbeiter/in - Rinderzucht"/>
        <s v="Facharbeiter/in - Satztechnik"/>
        <s v="Facharbeiter/in - Satztechnik (Akzidenzsatz)"/>
        <s v="Facharbeiter/in - Satztechnik (Datenträgerherstellung)"/>
        <s v="Facharbeiter/in - Satztechnik (Kautschukstempelherst.)"/>
        <s v="Facharbeiter/in - Satztechnik (Korrektur)"/>
        <s v="Facharbeiter/in - Satztechnik (Lichtsatz)"/>
        <s v="Facharbeiter/in - Satztechnik (Lichtsatzverarbeitung)"/>
        <s v="Facharbeiter/in - Satztechnik (Metallsatz)"/>
        <s v="Facharbeiter/in - Satztechnik (Metallsatzverarbeitung)"/>
        <s v="Facharbeiter/in - Satztechnik (Notenherstellen)"/>
        <s v="Facharbeiter/in - Satztechnik (Notenstechen)"/>
        <s v="Facharbeiter/in - Satztechnik (Seitenmontage)"/>
        <s v="Facharbeiter/in - Satztechnik (Stempelherstellung)"/>
        <s v="Facharbeiter/in - Satztechnik (Werksatz)"/>
        <s v="Facharbeiter/in - Satztechnik (Zeilengussmaschinensatz)"/>
        <s v="Facharbeiter/in - Satztechnik (Zeitungsumbruch)"/>
        <s v="Facharbeiter/in - Schafproduktion"/>
        <s v="Facharbeiter/in - Schmierungstechnik"/>
        <s v="Facharbeiter/in - Schreibtechnik"/>
        <s v="Facharbeiter/in - Schuhreparaturen"/>
        <s v="Facharbeiter/in - Schutzanstriche"/>
        <s v="Facharbeiter/in - Schweißtechnik"/>
        <s v="Facharbeiter/in - Sintererzeugnisse"/>
        <s v="Facharbeiter/in - Städtischer Nahverkehr (Straßenbahn)"/>
        <s v="Facharbeiter/in - Städtischer Nahverkehr (Untergrundbahn)"/>
        <s v="Facharbeiter/in - Straßenbautechnik"/>
        <s v="Facharbeiter/in - technische Textilien"/>
        <s v="Facharbeiter/in - Textiltechnik"/>
        <s v="Facharbeiter/in - Textiltechnik (Appretur)"/>
        <s v="Facharbeiter/in - Textiltechnik (Automatenweberei)"/>
        <s v="Facharbeiter/in - Textiltechnik (Bandweberei)"/>
        <s v="Facharbeiter/in - Textiltechnik (Baumwollspinnerei)"/>
        <s v="Facharbeiter/in - Textiltechnik (Blaudrucker/in)"/>
        <s v="Facharbeiter/in - Textiltechnik (Druckerei)"/>
        <s v="Facharbeiter/in - Textiltechnik (Extrusionsverfahren)"/>
        <s v="Facharbeiter/in - Textiltechnik (Färberei)"/>
        <s v="Facharbeiter/in - Textiltechnik (Flachkettenwirkerei)"/>
        <s v="Facharbeiter/in - Textiltechnik (Flachkulierwirkerei)"/>
        <s v="Facharbeiter/in - Textiltechnik (Flachstrickerei)"/>
        <s v="Facharbeiter/in - Textiltechnik (Frottierweberei)"/>
        <s v="Facharbeiter/in - Textiltechnik (Garnhersteller/in)"/>
        <s v="Facharbeiter/in - Textiltechnik (Garnherstellung)"/>
        <s v="Facharbeiter/in - Textiltechnik (Großmaschinenstickerei)"/>
        <s v="Facharbeiter/in - Textiltechnik (Handklöppeln)"/>
        <s v="Facharbeiter/in - Textiltechnik (Handklöppler/in)"/>
        <s v="Facharbeiter/in - Textiltechnik (Handweberei)"/>
        <s v="Facharbeiter/in - Textiltechnik (Herst. textiler Verbundst.)"/>
        <s v="Facharbeiter/in - Textiltechnik (Jacquardweberei)"/>
        <s v="Facharbeiter/in - Textiltechnik (Kammgarnspinnerei)"/>
        <s v="Facharbeiter/in - Textiltechnik (Kettenwirken)"/>
        <s v="Facharbeiter/in - Textiltechnik (Kleinmaschinenstickerei)"/>
        <s v="Facharbeiter/in - Textiltechnik (Konfekt. textiler Flächen)"/>
        <s v="Facharbeiter/in - Textiltechnik (Konfektionär/in)"/>
        <s v="Facharbeiter/in - Textiltechnik (Konfektionierung Schnittk.)"/>
        <s v="Facharbeiter/in - Textiltechnik (Kulierwirken)"/>
        <s v="Facharbeiter/in - Textiltechnik (Miederwarenkonfektion)"/>
        <s v="Facharbeiter/in - Textiltechnik (Nähwirkerei)"/>
        <s v="Facharbeiter/in - Textiltechnik (Posamentierer/in)"/>
        <s v="Facharbeiter/in - Textiltechnik (Rundstrickerei)"/>
        <s v="Facharbeiter/in - Textiltechnik (Schaftweberei)"/>
        <s v="Facharbeiter/in - Textiltechnik (Seiler/in)"/>
        <s v="Facharbeiter/in - Textiltechnik (Sticken)"/>
        <s v="Facharbeiter/in - Textiltechnik (Sticker/in)"/>
        <s v="Facharbeiter/in - Textiltechnik (Streichgarnspinnerei)"/>
        <s v="Facharbeiter/in - Textiltechnik (Stricken)"/>
        <s v="Facharbeiter/in - Textiltechnik (Stricker/in)"/>
        <s v="Facharbeiter/in - Textiltechnik (Strumpfherstellung)"/>
        <s v="Facharbeiter/in - Textiltechnik (Teppiche)"/>
        <s v="Facharbeiter/in - Textiltechnik (Textilveredelung)"/>
        <s v="Facharbeiter/in - Textiltechnik (Textilveredler/in)"/>
        <s v="Facharbeiter/in - Textiltechnik (Texturierung)"/>
        <s v="Facharbeiter/in - Textiltechnik (Übertrikotagenkonfektion)"/>
        <s v="Facharbeiter/in - Textiltechnik (Untertrikotagen/Handschuhe)"/>
        <s v="Facharbeiter/in - Textiltechnik (Vliesstoffhersteller/in)"/>
        <s v="Facharbeiter/in - Textiltechnik (Weben)"/>
        <s v="Facharbeiter/in - Textiltechnik (Weber/in)"/>
        <s v="Facharbeiter/in - Textiltechnik (Webereivorbereitung)"/>
        <s v="Facharbeiter/in - Textiltechnik (Wirker/in)"/>
        <s v="Facharbeiter/in - Textiltechnik (Zwirner/in/Texturierer/in)"/>
        <s v="Facharbeiter/in - Textiltechnik (Zwirnerei/Texturierung)"/>
        <s v="Facharbeiter/in - Textiltechnik (Zwirnherstellung)"/>
        <s v="Facharbeiter/in - Tiefbohrungen (Bergbau)"/>
        <s v="Facharbeiter/in - Tierische Eiweißfuttermittel"/>
        <s v="Facharbeiter/in - Tierproduktion (Rinderproduktion)"/>
        <s v="Facharbeiter/in - Tierproduktion (Schweineproduktion)"/>
        <s v="Facharbeiter/in - Umformtechnik (Blechumformung)"/>
        <s v="Facharbeiter/in - Umformtechnik (Draht)"/>
        <s v="Facharbeiter/in - Umschlag/Lagerung (Gütertransport)"/>
        <s v="Facharbeiter/in - Umschlag/Lagerung(Güterlagerung/Kontrolle)"/>
        <s v="Facharbeiter/in - Umschlagprozesse/Lagerw. (Ladungskontr.)"/>
        <s v="Facharbeiter/in - Umschlagprozesse/Lagerw. (Transport)"/>
        <s v="Facharbeiter/in - Umschlagprozesse/Lagerw. (Umschlag)"/>
        <s v="Facharbeiter/in - Umschlagprozesse/Lagerwirtschaft (Lagerw.)"/>
        <s v="Facharbeiter/in - Viehwirtschaft"/>
        <s v="Facharbeiter/in - Warenbewegung"/>
        <s v="Facharbeiter/in - Warenumschlag"/>
        <s v="Facharbeiter/in - Wärmeversorgung"/>
        <s v="Facharbeiter/in - Wasserbau"/>
        <s v="Facharbeiter/in - Wasserbautechnik"/>
        <s v="Facharbeiter/in - Zellstofferzeugung"/>
        <s v="Facharbeiter/in - Zoologische Präparation"/>
        <s v="Facharbeiter/in für Anlagentechnik - Kulturwaren"/>
        <s v="Facharbeiter/in für automatisierte Anlagen"/>
        <s v="Facharbeiter/in für automatisierte Produktionssysteme"/>
        <s v="Facharbeiter/in für Dampferzeugerbau"/>
        <s v="Facharbeiter/in für Fertigungsmittel - Feilenhauer/in"/>
        <s v="Facharbeiter/in für Fertigungsmittel - Schneidewerkzeuge"/>
        <s v="Facharbeiter/in für Nachrichtentechnik - studiotechn. Anlag."/>
        <s v="Facharbeiter/in für Rohrleitungselemente"/>
        <s v="Facharbeiter/in für Umformtechnik"/>
        <s v="Facharbeiter/in für Werkzeugmaschinen - Bohren"/>
        <s v="Facharbeiter/in für Werkzeugmaschinen - Drehen"/>
        <s v="Facharbeiter/in für Werkzeugmaschinen - Fräsen"/>
        <s v="Facharbeiter/in für Werkzeugmaschinen - Hobeln"/>
        <s v="Facharbeiter/in für Werkzeugmaschinen - Schleifen"/>
        <s v="Facharbeiter/in -Reproduktionstechnik (Positivretuscheur/in)"/>
        <s v="Facharzt/-ärztin - Allgemeinchirurgie"/>
        <s v="Facharzt/-ärztin - Allgemeinmedizin (Hausarzt/-ärztin)"/>
        <s v="Facharzt/-ärztin - Anästhesiologie"/>
        <s v="Facharzt/-ärztin - Anatomie"/>
        <s v="Facharzt/-ärztin - Arbeitsmedizin"/>
        <s v="Facharzt/-ärztin - Augenheilkunde"/>
        <s v="Facharzt/-ärztin - Biochemie"/>
        <s v="Facharzt/-ärztin - Frauenheilkunde und Geburtshilfe"/>
        <s v="Facharzt/-ärztin - Gefäßchirurgie"/>
        <s v="Facharzt/-ärztin - Hals-Nasen-Ohrenheilkunde"/>
        <s v="Facharzt/-ärztin - Haut- und Geschlechtskrankheiten"/>
        <s v="Facharzt/-ärztin - Herzchirurgie"/>
        <s v="Facharzt/-ärztin - Humangenetik"/>
        <s v="Facharzt/-ärztin - Hygiene und Umweltmedizin"/>
        <s v="Facharzt/-ärztin - Innere Medizin"/>
        <s v="Facharzt/-ärztin - Innere Medizin u. Endokrin. u. Diabetol."/>
        <s v="Facharzt/-ärztin - Innere Medizin u. Hämatolog. u. Onkologie"/>
        <s v="Facharzt/-ärztin - Innere Medizin und Angiologie"/>
        <s v="Facharzt/-ärztin - Innere Medizin und Gastroenterologie"/>
        <s v="Facharzt/-ärztin - Innere Medizin und Infektiologie"/>
        <s v="Facharzt/-ärztin - Innere Medizin und Kardiologie"/>
        <s v="Facharzt/-ärztin - Innere Medizin und Nephrologie"/>
        <s v="Facharzt/-ärztin - Innere Medizin und Pneumologie"/>
        <s v="Facharzt/-ärztin - Innere Medizin und Rheumatologie"/>
        <s v="Facharzt/-ärztin - Kinder- u. Jugendpsychiat. u. -psychoth."/>
        <s v="Facharzt/-ärztin - Kinder- und Jugendchirurgie"/>
        <s v="Facharzt/-ärztin - Kinder- und Jugendmedizin"/>
        <s v="Facharzt/-ärztin - Kinderheilkunde"/>
        <s v="Facharzt/-ärztin - kindliche Hörstörungen"/>
        <s v="Facharzt/-ärztin - Klinische Pharmakologie"/>
        <s v="Facharzt/-ärztin - Laboratoriumsmedizin"/>
        <s v="Facharzt/-ärztin - Mikrobiol./Virolog./Infektionsepi."/>
        <s v="Facharzt/-ärztin - Mund-Kiefer-Gesichtschirurgie"/>
        <s v="Facharzt/-ärztin - Nervenheilkunde"/>
        <s v="Facharzt/-ärztin - Neurochirurgie"/>
        <s v="Facharzt/-ärztin - Neurologie"/>
        <s v="Facharzt/-ärztin - Neuropathologie"/>
        <s v="Facharzt/-ärztin - Nuklearmedizin"/>
        <s v="Facharzt/-ärztin - Öffentliches Gesundheitswesen"/>
        <s v="Facharzt/-ärztin - Orthopädie und Unfallchirurgie"/>
        <s v="Facharzt/-ärztin - Pädiatrie"/>
        <s v="Facharzt/-ärztin - Pathologie"/>
        <s v="Facharzt/-ärztin - Pharmakologie und Toxikologie"/>
        <s v="Facharzt/-ärztin - Phoniatrie und Pädaudiologie"/>
        <s v="Facharzt/-ärztin - Physikalische/Rehabilitative Medizin"/>
        <s v="Facharzt/-ärztin - Physiologie"/>
        <s v="Facharzt/-ärztin - Plast., Rekonstrukt. und Ästh. Chirurgie"/>
        <s v="Facharzt/-ärztin - Psychiatrie"/>
        <s v="Facharzt/-ärztin - Psychiatrie und Psychotherapie"/>
        <s v="Facharzt/-ärztin - Psychosom. Medizin u. Psychotherapie"/>
        <s v="Facharzt/-ärztin - Psychotherapeut. Medizin u. Psychosomatik"/>
        <s v="Facharzt/-ärztin - Psychotherapie"/>
        <s v="Facharzt/-ärztin - Radiologie"/>
        <s v="Facharzt/-ärztin - Rechtsmedizin"/>
        <s v="Facharzt/-ärztin - Sozialmedizin"/>
        <s v="Facharzt/-ärztin - Sprachstörungen"/>
        <s v="Facharzt/-ärztin - Stimmstörungen"/>
        <s v="Facharzt/-ärztin - Strahlentherapie"/>
        <s v="Facharzt/-ärztin - Thoraxchirurgie"/>
        <s v="Facharzt/-ärztin - Transfusionsmedizin"/>
        <s v="Facharzt/-ärztin - Unfallchirurgie"/>
        <s v="Facharzt/-ärztin - Urologie"/>
        <s v="Facharzt/-ärztin - Viszeralchirurgie"/>
        <s v="Fachassistent/in - audiologische, HNO-Funktionsdiagnostik"/>
        <s v="Fachassistent/in - Hämatologie"/>
        <s v="Fachassistent/in - Herz-Kreislauf-Funktionsdiagnostik"/>
        <s v="Fachassistent/in - Hirnleistungstraining"/>
        <s v="Fachassistent/in - Histologie"/>
        <s v="Fachassistent/in - Immunhämatologie"/>
        <s v="Fachassistent/in - Immunhämatologie/Transfusionsmedizin"/>
        <s v="Fachassistent/in - kardiovaskuläre Funktionsdiagnostik"/>
        <s v="Fachassistent/in - klinische Chemie"/>
        <s v="Fachassistent/in - Medizinische Chemie"/>
        <s v="Fachassistent/in - Mikrobiologie"/>
        <s v="Fachassistent/in - Molekularbiologie"/>
        <s v="Fachassistent/in - Morphologie"/>
        <s v="Fachassistent/in - neurologische Funktionsdiagnostik"/>
        <s v="Fachassistent/in - neurophysiologische Funktionsdiagnostik"/>
        <s v="Fachassistent/in - Nuklearmedizin"/>
        <s v="Fachassistent/in - pneumologische Funktionsdiagnostik"/>
        <s v="Fachassistent/in - radiologische Diagnostik"/>
        <s v="Fachassistent/in - Radioonkologie"/>
        <s v="Fachassistent/in - Strahlentherapie"/>
        <s v="Fachassistent/in - Transfusionsmedizin"/>
        <s v="Fachassistent/in - Virologie"/>
        <s v="Fachassistent/in - Zytologie"/>
        <s v="Fachassistent/in (Fleischkontrolleur/in)"/>
        <s v="Fachassistent/in Digitalisierung und IT-Prozesse"/>
        <s v="Fachassistent/in Land- und Forstwirtschaft"/>
        <s v="Fachassistent/in Lohn und Gehalt"/>
        <s v="Fachassistent/in Rechnungswesen und Controlling"/>
        <s v="Fachbauleiter/in - Schreinerhandwerk"/>
        <s v="Fachbauleiter/in - Tischlerhandwerk"/>
        <s v="Fachberater/in - Altenhilfe"/>
        <s v="Fachberater/in - Antiquitäten"/>
        <s v="Fachberater/in - Aquaristik und Terraristik"/>
        <s v="Fachberater/in - Autozubehör"/>
        <s v="Fachberater/in - Bau"/>
        <s v="Fachberater/in - Bau- und Heimwerkermärkte"/>
        <s v="Fachberater/in - Baufachmärkte und Baustoffhandel"/>
        <s v="Fachberater/in - Bio-Kost"/>
        <s v="Fachberater/in - Bürobedarf"/>
        <s v="Fachberater/in - Elektro, Sanitär, Heizung, Installation"/>
        <s v="Fachberater/in - Elektronik"/>
        <s v="Fachberater/in - Farben, Lacke und Kunststoffe"/>
        <s v="Fachberater/in - Finanzdienstleistungen"/>
        <s v="Fachberater/in - Fliesen"/>
        <s v="Fachberater/in - Futtermittel"/>
        <s v="Fachberater/in - Gartenbau"/>
        <s v="Fachberater/in - Gartengeräte, Masch. u. Gartenausstattung"/>
        <s v="Fachberater/in - Geflügelzucht"/>
        <s v="Fachberater/in - Geschenkartikel"/>
        <s v="Fachberater/in - Haushaltswaren"/>
        <s v="Fachberater/in - Heimwerkerbedarf"/>
        <s v="Fachberater/in - Holz"/>
        <s v="Fachberater/in - Integrierte Systeme"/>
        <s v="Fachberater/in - Kfz (Zubehör, Reifen)"/>
        <s v="Fachberater/in - Kosmetik und Körperpflege"/>
        <s v="Fachberater/in - Kraftfahrzeuge, Teile und Zubehör"/>
        <s v="Fachberater/in - Küchen (Einzelhandel)"/>
        <s v="Fachberater/in - Kunsthandel"/>
        <s v="Fachberater/in - Kunststoffe"/>
        <s v="Fachberater/in - Lacke"/>
        <s v="Fachberater/in - medizinisch-technische Rehabilitation"/>
        <s v="Fachberater/in - Medizintech. und medizinische Einrichtungen"/>
        <s v="Fachberater/in - Möbel (Einzelhandel)"/>
        <s v="Fachberater/in - Musikalien"/>
        <s v="Fachberater/in - Naturkost"/>
        <s v="Fachberater/in - Obstbau"/>
        <s v="Fachberater/in - orthopädische Hilfsmittel"/>
        <s v="Fachberater/in - Pflanzen und Saatgut"/>
        <s v="Fachberater/in - Polstermöbel (Einzelhandel)"/>
        <s v="Fachberater/in - Reform- und Diätwaren"/>
        <s v="Fachberater/in - Rehatechnik und Sanitätshauswaren"/>
        <s v="Fachberater/in - Reifen"/>
        <s v="Fachberater/in - Sanitätsfachhandel"/>
        <s v="Fachberater/in - Schuhe"/>
        <s v="Fachberater/in - Softwaretechniken"/>
        <s v="Fachberater/in - Spielwaren"/>
        <s v="Fachberater/in - Sportartikel"/>
        <s v="Fachberater/in - Tierwirtschaft"/>
        <s v="Fachberater/in - Tierzucht"/>
        <s v="Fachberater/in - Uhren, Schmuck, Gold- und Silberwaren"/>
        <s v="Fachberater/in - Vertrieb"/>
        <s v="Fachberater/in - Vertrieb (Ausbildung)"/>
        <s v="Fachberater/in - Zoobedarf und Heimtierverkauf"/>
        <s v="Fachberater/in - Zweiradhandel"/>
        <s v="Fachbereichsleiter/in - Gymnastik"/>
        <s v="Fachbereichsleiter/in - Rhythmik (Musikschule)"/>
        <s v="Fachbereichsleiter/in (Elementare Musikerzieh.) Musikschule"/>
        <s v="Fachbereichsleiter/in (Gesangspädagogik) an Musikschulen"/>
        <s v="Fachbereichsleiter/in (Musikschule)"/>
        <s v="Fachbereichsleiter/in (Popularmusik) an einer Musikschule"/>
        <s v="Fachbereichssprecher/in"/>
        <s v="Fachbetreuer/in - beruflichen Schulen"/>
        <s v="Fachbuchautor/in"/>
        <s v="Fachdozent/in - Elternarbeit"/>
        <s v="Facheinkäufer/in"/>
        <s v="Facher/in"/>
        <s v="Facherzieher/in - Integration"/>
        <s v="Facherzieher/in - Musik"/>
        <s v="Facherzieher/in - Tourismus"/>
        <s v="Facherzieher/in - verhaltensauffällige Kinder/Jugendliche"/>
        <s v="Fachgehilf(e/in) - steuer- und wirtschaftsberatende Berufe"/>
        <s v="Fachgehilf(e/in) im Nahrungsmittelverk. (§66 BBiG/§42m HWO)"/>
        <s v="Fachgehilfe/in im Gastgewerbe"/>
        <s v="Fachgesundheitsschwester/-pfleger - Hygiene"/>
        <s v="Fachhauswirtschafter/in"/>
        <s v="Fachhelfer/in für Reinigungstechnik (§66 BBiG/§42m HWO)"/>
        <s v="Fachhochschulpräsident/in"/>
        <s v="Fachhochschulprofessor/in"/>
        <s v="Fachhochschulrektor/in"/>
        <s v="Fachhumangenetiker/in"/>
        <s v="Fachinformatiker/in - Anwendungsentwicklung"/>
        <s v="Fachinformatiker/in - Daten- und Prozessanalyse"/>
        <s v="Fachinformatiker/in - Digitale Vernetzung"/>
        <s v="Fachinformatiker/in - Systemintegration"/>
        <s v="Fachkaufmann/-frau - Allgemein"/>
        <s v="Fachkaufmann/-frau - Außenwirtschaft"/>
        <s v="Fachkaufmann/-frau - Baufinanzierung"/>
        <s v="Fachkaufmann/-frau - Büro- und Projektorganisation"/>
        <s v="Fachkaufmann/-frau - Büromanagement"/>
        <s v="Fachkaufmann/-frau - Druck"/>
        <s v="Fachkaufmann/-frau - DV-Organisation/Datenkommunikation"/>
        <s v="Fachkaufmann/-frau - Einkauf und Logistik"/>
        <s v="Fachkaufmann/-frau - Einkauf/Materialwirtschaft"/>
        <s v="Fachkaufmann/-frau - Exportwirtschaft"/>
        <s v="Fachkaufmann/-frau - Finanzierung"/>
        <s v="Fachkaufmann/-frau - Foto"/>
        <s v="Fachkaufmann/-frau - Geschäfts- u. Finanzbuchführung"/>
        <s v="Fachkaufmann/-frau - Handwerkswirtschaft"/>
        <s v="Fachkaufmann/-frau - Innerbetriebliches Rechnungswesen"/>
        <s v="Fachkaufmann/-frau - Logistik"/>
        <s v="Fachkaufmann/-frau - Logistiksysteme"/>
        <s v="Fachkaufmann/-frau - Marketing"/>
        <s v="Fachkaufmann/-frau - Organisation"/>
        <s v="Fachkaufmann/-frau - Personal"/>
        <s v="Fachkaufmann/-frau - Radiohandel"/>
        <s v="Fachkaufmann/-frau - Sekretariat"/>
        <s v="Fachkaufmann/-frau - Teleservice"/>
        <s v="Fachkaufmann/-frau - Vertrieb"/>
        <s v="Fachkaufmann/-frau - Verwaltung im Gesundheitswesen"/>
        <s v="Fachkaufmann/-frau - Verwaltung von Wohnungseigentum"/>
        <s v="Fachkaufmann/-frau - Vorratswirtschaft"/>
        <s v="Fachkaufmann/-frau - Werbung und Kommunikation"/>
        <s v="Fachkinderkrankenpfleger/in - Hygiene"/>
        <s v="Fachkinderkrankenpfleger/in - Intensivpflege/Anästhesie"/>
        <s v="Fachkinderkrankenpfleger/in - Intermediate Care"/>
        <s v="Fachkinderkrankenpfleger/in - Nephrologie"/>
        <s v="Fachkinderkrankenpfleger/in - Notfallpflege"/>
        <s v="Fachkinderkrankenpfleger/in - Onkologie"/>
        <s v="Fachkinderkrankenpfleger/in - Operations-/Endoskopiedienst"/>
        <s v="Fachkinderkrankenpfleger/in - Palliativ-/Hospizpflege"/>
        <s v="Fachkinderkrankenpfleger/in - Psychiatrie"/>
        <s v="Fachkinderkrankenpfleger/in - Rehabilitation/Langzeitpflege"/>
        <s v="Fachkinderkrankenschwester/-pfleger - amb. Krankenpfl.(Gem.)"/>
        <s v="Fachkinderkrankenschwester/-pfleger - ambulante Pflege"/>
        <s v="Fachkinderkrankenschwester/-pfleger - Anästhesie,Intensivmed"/>
        <s v="Fachkinderkrankenschwester/-pfleger - Dialyse u. Nephrologie"/>
        <s v="Fachkinderkrankenschwester/-pfleger - Endoskopiedienst"/>
        <s v="Fachkinderkrankenschwester/-pfleger - Entwicklungsreha."/>
        <s v="Fachkinderkrankenschwester/-pfleger - Hygiene"/>
        <s v="Fachkinderkrankenschwester/-pfleger - Intensivpfl./Anästhes."/>
        <s v="Fachkinderkrankenschwester/-pfleger - Intensivpflege"/>
        <s v="Fachkinderkrankenschwester/-pfleger - Langzeitpflege"/>
        <s v="Fachkinderkrankenschwester/-pfleger - Nephrologie"/>
        <s v="Fachkinderkrankenschwester/-pfleger - Onkologie"/>
        <s v="Fachkinderkrankenschwester/-pfleger - Operations-/Endoskop."/>
        <s v="Fachkinderkrankenschwester/-pfleger - Operationsdienst"/>
        <s v="Fachkinderkrankenschwester/-pfleger - Pädiat. u. Intensivm."/>
        <s v="Fachkinderkrankenschwester/-pfleger - Palliativ-/Hospizpfl."/>
        <s v="Fachkinderkrankenschwester/-pfleger - Psychiatrie"/>
        <s v="Fachkinderkrankenschwester/-pfleger - psychiatrische Pflege"/>
        <s v="Fachkinderkrankenschwester/-pfleger - Rehabil./Langzeitpfl."/>
        <s v="Fachkinderkrankenschwester/-pfleger - Rehabilitation"/>
        <s v="Fachkorrektor/in"/>
        <s v="Fachkosmetiker/in"/>
        <s v="Fachkraft - Abwassertechnik"/>
        <s v="Fachkraft - Agrarservice"/>
        <s v="Fachkraft - Altenpflege"/>
        <s v="Fachkraft - alternat. Therapiefor. (n. Arzt od. Heilprakt.)"/>
        <s v="Fachkraft - Arbeits- und Berufsförderung"/>
        <s v="Fachkraft - Arbeitsförderung"/>
        <s v="Fachkraft - Arbeitssicherheit"/>
        <s v="Fachkraft - Audiotechnik"/>
        <s v="Fachkraft - Automatenservice"/>
        <s v="Fachkraft - Automatisierungstechnik"/>
        <s v="Fachkraft - Bauwerkinstandsetzung"/>
        <s v="Fachkraft - Bauwerkserhaltung"/>
        <s v="Fachkraft - Bauwirtschaft"/>
        <s v="Fachkraft - Beauty und Wellness"/>
        <s v="Fachkraft - Berufsförderung"/>
        <s v="Fachkraft - Betreuung"/>
        <s v="Fachkraft - Bildbearbeitung (Fotografie)"/>
        <s v="Fachkraft - Blinden- und Sehbehindertenrehabilitation"/>
        <s v="Fachkraft - Brandschutz"/>
        <s v="Fachkraft - Brennereiwesen"/>
        <s v="Fachkraft - Brief- und Frachtverkehr"/>
        <s v="Fachkraft - Büro- und Telekommunikation"/>
        <s v="Fachkraft - Bürokommunikation"/>
        <s v="Fachkraft - Büroorganisation und Textverarbeitung"/>
        <s v="Fachkraft - CAD-Technik (Bau)"/>
        <s v="Fachkraft - CAD-Technik (Elektrotechnik)"/>
        <s v="Fachkraft - CAD-Technik (Holz)"/>
        <s v="Fachkraft - CAD-Technik (Maschinenbau)"/>
        <s v="Fachkraft - CAD-Technik (Metall)"/>
        <s v="Fachkraft - Caravantechnik"/>
        <s v="Fachkraft - CNC-Technik"/>
        <s v="Fachkraft - Dekontam./Radioaktive Stoffe (Dekontfachkraft)"/>
        <s v="Fachkraft - Demontage"/>
        <s v="Fachkraft - Denkmalpflege"/>
        <s v="Fachkraft - EDV-gestützte Unternehmensführung"/>
        <s v="Fachkraft - Fahrbetrieb"/>
        <s v="Fachkraft - Flugabfertigung"/>
        <s v="Fachkraft - Fluggastabfertigung"/>
        <s v="Fachkraft - Fruchtsafttechnik"/>
        <s v="Fachkraft - Frühe Hilfen"/>
        <s v="Fachkraft - Gastgewerbe"/>
        <s v="Fachkraft - Gastronomie"/>
        <s v="Fachkraft - Gastronomie (Restaurantservice)"/>
        <s v="Fachkraft - Gastronomie (Systemgastronomie)"/>
        <s v="Fachkraft - Gebäudetechnik"/>
        <s v="Fachkraft - geriatrische Rehabilitation"/>
        <s v="Fachkraft - Gerontopsychiatrie"/>
        <s v="Fachkraft - Gerontopsychiatrie und psychosoziale Betreuung"/>
        <s v="Fachkraft - Getränkeherstellung"/>
        <s v="Fachkraft - Hafenlogistik"/>
        <s v="Fachkraft - Haushalt"/>
        <s v="Fachkraft - Holz- und Bautenschutzarbeiten"/>
        <s v="Fachkraft - Hydraulik"/>
        <s v="Fachkraft - Hydrauliksysteme"/>
        <s v="Fachkraft - Hygieneüberwachung"/>
        <s v="Fachkraft - innovative Fahrzeugaufbereitung"/>
        <s v="Fachkraft - Kantine"/>
        <s v="Fachkraft - Karosseriebau"/>
        <s v="Fachkraft - Kindertageseinrichtungen"/>
        <s v="Fachkraft - Konstruktionsmechanik"/>
        <s v="Fachkraft - Kreislauf- u. Abfallw.(Abfallbes. und -behandl.)"/>
        <s v="Fachkraft - Kreislauf- u. Abfallw.(Abfallver. und -behandl.)"/>
        <s v="Fachkraft - Kreislauf- u. Abfallw.(Logist/Sammlung/Vertrieb)"/>
        <s v="Fachkraft - Kreislauf- und Abfallwirtschaft"/>
        <s v="Fachkraft - Küche"/>
        <s v="Fachkraft - Küchen- und Möbelservice"/>
        <s v="Fachkraft - Küchenservice"/>
        <s v="Fachkraft - Kurier-, Express- und Postdienstleistungen"/>
        <s v="Fachkraft - Lagerlogistik"/>
        <s v="Fachkraft - Lagerwesen"/>
        <s v="Fachkraft - Lagerwirtschaft"/>
        <s v="Fachkraft - landwirtschaftlicher Haushalt"/>
        <s v="Fachkraft - Lebensmittellabor"/>
        <s v="Fachkraft - Lebensmitteltechnik"/>
        <s v="Fachkraft - Lebensmittelverarbeitungstechnik"/>
        <s v="Fachkraft - Lederherstellung und Gerbereitechnik"/>
        <s v="Fachkraft - Lederverarbeitung"/>
        <s v="Fachkraft - Lehmbau"/>
        <s v="Fachkraft - Logistik/Materialwirtschaft"/>
        <s v="Fachkraft - Marketing/Verkauf/Vertrieb"/>
        <s v="Fachkraft - Mechatronik"/>
        <s v="Fachkraft - Mechatronik (Maschinenbau)"/>
        <s v="Fachkraft - Medizinprodukteaufbereitung"/>
        <s v="Fachkraft - Metallbearbeitung durch Laserstrahl"/>
        <s v="Fachkraft - Möbel-, Küchen- und Umzugsservice"/>
        <s v="Fachkraft - Modenäherei"/>
        <s v="Fachkraft - Modeschneiderei"/>
        <s v="Fachkraft - multimediale Kommunikation und Präsentation"/>
        <s v="Fachkraft - Orthopädieschuhtechnik"/>
        <s v="Fachkraft - Personalvermittlung"/>
        <s v="Fachkraft - Personalwesen"/>
        <s v="Fachkraft - Personalwirtschaft"/>
        <s v="Fachkraft - Pflegeassistenz"/>
        <s v="Fachkraft - Pneumatik"/>
        <s v="Fachkraft - Qualitätssicherung/-management"/>
        <s v="Fachkraft - Rechnungswesen/Finanzierung"/>
        <s v="Fachkraft - Rohr-, Kanal- und Industrieservice"/>
        <s v="Fachkraft - Rohr-, Kanal-u. Industrieserv. (Rohr/Kanals.)"/>
        <s v="Fachkraft - Rohr-, Kanal-u. Industrieserv.(Industrieservice)"/>
        <s v="Fachkraft - Sanierung von Feuchtschäden und Schimmel"/>
        <s v="Fachkraft - Schiff/Maschinendienst (ohne Befähigungszeugnis)"/>
        <s v="Fachkraft - Schutz und Sicherheit"/>
        <s v="Fachkraft - Solartechnik"/>
        <s v="Fachkraft - Solartechnologie"/>
        <s v="Fachkraft - Sozialarbeit"/>
        <s v="Fachkraft - Sozialberatung"/>
        <s v="Fachkraft - soziale Arbeit in der Altenpflege"/>
        <s v="Fachkraft - speicherprogrammierbare Maschinensteuerung"/>
        <s v="Fachkraft - speicherprogrammierbare Steuerungstechnik"/>
        <s v="Fachkraft - Sportmanagement"/>
        <s v="Fachkraft - Sprachförderung"/>
        <s v="Fachkraft - SPS-Anwendung"/>
        <s v="Fachkraft - SPS-Technik"/>
        <s v="Fachkraft - Staubmessungen (Bergbau)"/>
        <s v="Fachkraft - Steuerungtechnik"/>
        <s v="Fachkraft - Straßen- und Verkehrstechnik"/>
        <s v="Fachkraft - Süßwarentechnik"/>
        <s v="Fachkraft - Süßwarentechnik - Dauerbackwaren"/>
        <s v="Fachkraft - Süßwarentechnik - Konfekt"/>
        <s v="Fachkraft - Süßwarentechnik - Schokolade"/>
        <s v="Fachkraft - Süßwarentechnik - Zuckerwaren"/>
        <s v="Fachkraft - Trinkwasserinstallationen u. Entwässerungsanlag."/>
        <s v="Fachkraft - Trockenbau"/>
        <s v="Fachkraft - überbetriebliche Aus- und Weiterbildung"/>
        <s v="Fachkraft - Umweltschutz"/>
        <s v="Fachkraft - Umzugsservice"/>
        <s v="Fachkraft - Veranstaltungstechnik"/>
        <s v="Fachkraft - Veranstaltungstechnik (mit Schwerpunkten)"/>
        <s v="Fachkraft - Verkehrsflusssteuerung (Flugsicherung)"/>
        <s v="Fachkraft - Verlagswesen"/>
        <s v="Fachkraft - Wasserversorgungstechnik"/>
        <s v="Fachkraft - Wasserwirtschaft"/>
        <s v="Fachkraft Bodenverkehrsdienst im Luftverkehr"/>
        <s v="Fachkraft für Absatzwirtschaft"/>
        <s v="Fachkraft für Automatisierungstechnik-Elektro"/>
        <s v="Fachkraft für Druck und Vervielfältigung"/>
        <s v="Fachkraft für Lasertechnik"/>
        <s v="Fachkraft für Materialwirtschaft"/>
        <s v="Fachkraft für Metalltechnik - Konstruktionstechnik"/>
        <s v="Fachkraft für Metalltechnik - Montagetechnik"/>
        <s v="Fachkraft für Metalltechnik - Umform- und Drahttechnik"/>
        <s v="Fachkraft für Metalltechnik - Zerspanungstechnik"/>
        <s v="Fachkraft für Rechnungswesen (EDV)"/>
        <s v="Fachkraft für Rekultivierung"/>
        <s v="Fachkraft für Solartechnik - Solarteur/in"/>
        <s v="Fachkraft für Speiseeis"/>
        <s v="Fachkraft für Umweltschutztechnik (staatl.gepr.)"/>
        <s v="Fachkraft im Geld-, Wert- u. Sicherheitstransport"/>
        <s v="Fachkraft im Labor (Lebensmittel)"/>
        <s v="Fachkraft-Haushaltsführung, ambul. Betreuung (staatl. gepr.)"/>
        <s v="Fachkrankenpfleger/in - Hygiene"/>
        <s v="Fachkrankenpfleger/in - Intensivpflege/Anästhesie"/>
        <s v="Fachkrankenpfleger/in - Intermediate Care"/>
        <s v="Fachkrankenpfleger/in - Klinische Geriatrie"/>
        <s v="Fachkrankenpfleger/in - Nephrologie"/>
        <s v="Fachkrankenpfleger/in - Notfallpflege"/>
        <s v="Fachkrankenpfleger/in - Onkologie"/>
        <s v="Fachkrankenpfleger/in - Operations-/Endoskopiedienst"/>
        <s v="Fachkrankenpfleger/in - Palliativ- und Hospizpflege"/>
        <s v="Fachkrankenpfleger/in - Psychiatrie"/>
        <s v="Fachkrankenpfleger/in - Rehabilitation/Langzeitpflege"/>
        <s v="Fachkrankenschwester/-pfleger - amb. Krankenpflege (Gem.)"/>
        <s v="Fachkrankenschwester/-pfleger - Anästhesiologie und Intensiv"/>
        <s v="Fachkrankenschwester/-pfleger - Dialyse und Transplantation"/>
        <s v="Fachkrankenschwester/-pfleger - Endoskopie"/>
        <s v="Fachkrankenschwester/-pfleger - Gerontopsychiatrie"/>
        <s v="Fachkrankenschwester/-pfleger - Haus-/Gemeindekrankenpflege"/>
        <s v="Fachkrankenschwester/-pfleger - Hygiene"/>
        <s v="Fachkrankenschwester/-pfleger - Intensivmediz. u. Anästhesie"/>
        <s v="Fachkrankenschwester/-pfleger - Intensivpflege"/>
        <s v="Fachkrankenschwester/-pfleger - Intensivpflege/Anästhesie"/>
        <s v="Fachkrankenschwester/-pfleger - klin. Geriatrie u. Rehabil."/>
        <s v="Fachkrankenschwester/-pfleger - Klinische Geriatrie"/>
        <s v="Fachkrankenschwester/-pfleger - Nephrologie"/>
        <s v="Fachkrankenschwester/-pfleger - Onkologie"/>
        <s v="Fachkrankenschwester/-pfleger - Operations-/Endoskopiedienst"/>
        <s v="Fachkrankenschwester/-pfleger - Operationsdienst"/>
        <s v="Fachkrankenschwester/-pfleger - Palliativ- und Hospizpflege"/>
        <s v="Fachkrankenschwester/-pfleger - Psychiatrie"/>
        <s v="Fachkrankenschwester/-pfleger - Radiotherap., Nuklearmed."/>
        <s v="Fachkrankenschwester/-pfleger - Rehabilitation"/>
        <s v="Fachkrankenschwester/-pfleger - Rehabilitation/Langzeitpfl."/>
        <s v="Fachkrankenschwester/-pfleger - Schmerz., Onkol. u. Paliat."/>
        <s v="Fachlagerist/in"/>
        <s v="Fachlehrer/in - Agrarwirtschaft"/>
        <s v="Fachlehrer/in - allgemeinbildende Schulen"/>
        <s v="Fachlehrer/in - arbeitstechnische Fächer"/>
        <s v="Fachlehrer/in - berufliche Schulen"/>
        <s v="Fachlehrer/in - berufliche/allgemeinbildende Schulen"/>
        <s v="Fachlehrer/in - berufsbildende Schulen"/>
        <s v="Fachlehrer/in - Bildende Kunst"/>
        <s v="Fachlehrer/in - Bundespolizei"/>
        <s v="Fachlehrer/in - Bürotech./Kurzschrift/Textverarbeitung"/>
        <s v="Fachlehrer/in - Bürotechnik"/>
        <s v="Fachlehrer/in - Elektrotechnik"/>
        <s v="Fachlehrer/in - Förderschulen"/>
        <s v="Fachlehrer/in - Förderschwerpunkt geistige Entwicklung"/>
        <s v="Fachlehrer/in - gewerblich-technische Berufe"/>
        <s v="Fachlehrer/in - Handarbeit"/>
        <s v="Fachlehrer/in - Handarbeit und Hauswirtschaft"/>
        <s v="Fachlehrer/in - Hauswirtschaft"/>
        <s v="Fachlehrer/in - Informationsverarbeitung"/>
        <s v="Fachlehrer/in - Informationsverarbeitung/Bürowirtschaft"/>
        <s v="Fachlehrer/in - Informationsverarbeitung/Textverarb./Bürot."/>
        <s v="Fachlehrer/in - Jazz-Dance"/>
        <s v="Fachlehrer/in - kaufmännische Fächer"/>
        <s v="Fachlehrer/in - Kunst"/>
        <s v="Fachlehrer/in - Kurzschrift in Stenografenverein"/>
        <s v="Fachlehrer/in - Landwirtschaft"/>
        <s v="Fachlehrer/in - manuelle Lymphdrainage"/>
        <s v="Fachlehrer/in - manuelle Therapie"/>
        <s v="Fachlehrer/in - Musik"/>
        <s v="Fachlehrer/in - musisch-technische Fächer"/>
        <s v="Fachlehrer/in - Pflegeberufe"/>
        <s v="Fachlehrer/in - PNF"/>
        <s v="Fachlehrer/in - Seeschifffahrt"/>
        <s v="Fachlehrer/in - sozialer Bereich"/>
        <s v="Fachlehrer/in - Step"/>
        <s v="Fachlehrer/in - Technisches Zeichnen"/>
        <s v="Fachlehrer/in - Textverarbeitung"/>
        <s v="Fachlehrer/in - Volks-/Förder-/Real-/berufl.S - Bayern"/>
        <s v="Fachlehrer/in - Waldarbeiterschulen"/>
        <s v="Fachlehrer/in - Waldorfschulen"/>
        <s v="Fachlehrer/in - Werken"/>
        <s v="Fachlehrer/in - Werkstattunterricht"/>
        <s v="Fachlehrer/in - Wetterdienst"/>
        <s v="Fachlehrer/in (staatl.gepr. ) - Kurzschrift"/>
        <s v="Fachlehrer/in (staatl.gepr. ) - Textverarbeitung"/>
        <s v="Fachlehrer/in (Uni) - Kunsttherapie"/>
        <s v="Fachleiter/in - Abdichtungstechnik"/>
        <s v="Fachleiter/in - allgemeinbildende Schulen"/>
        <s v="Fachleiter/in - Dach-, Wand- und Abdichtungstechnik"/>
        <s v="Fachleiter/in - Gymnasium (Uni)"/>
        <s v="Fachleiter/in - Hauptschule"/>
        <s v="Fachleiter/in - Realschule"/>
        <s v="Fachleiter/in - Sonderschule"/>
        <s v="Fachleiter/in - Sonderschullehrerausbildung"/>
        <s v="Fachleiter/in - Wandtechnik"/>
        <s v="Fachmann/-frau - Bürokommunikation"/>
        <s v="Fachmann/-frau - Büroorganisation/Textverarbeitung"/>
        <s v="Fachmann/-frau - digitale Wirtschaft"/>
        <s v="Fachmann/-frau - Direktmarketing"/>
        <s v="Fachmann/-frau - Gebäudebewirtschaftung"/>
        <s v="Fachmann/-frau - Gewässerschutz"/>
        <s v="Fachmann/-frau - Import/Export"/>
        <s v="Fachmann/-frau - Mechatronik"/>
        <s v="Fachmann/-frau - Multimedia"/>
        <s v="Fachmann/-frau - Personalwirtschaft"/>
        <s v="Fachmann/-frau - Rehatechnik/Sanitätshauswaren"/>
        <s v="Fachmann/-frau - Restaurants und Veranstaltungsgastronomie"/>
        <s v="Fachmann/-frau - Strahlenschutz"/>
        <s v="Fachmann/-frau - Straßentechnik"/>
        <s v="Fachmann/-frau - Systemgastronomie"/>
        <s v="Fachmann/-frau - Textilreinigung und Umweltschutz"/>
        <s v="Fachmann/-frau - Verkehrstechnik"/>
        <s v="Fachmann/-frau - Versicherungsvermittlung"/>
        <s v="Fachmann/frau für Euro-Hotelmanagement"/>
        <s v="Fachmann/-frau für kaufmännische Betriebsführung (HwO)"/>
        <s v="Fachökonom/in - Arbeitsschutz"/>
        <s v="Fachoptiker/in"/>
        <s v="Fachpacker/in"/>
        <s v="Fachplaner/in - Energie- und Gebäudetechnik"/>
        <s v="Fachpraktiker/in - Verkauf im Nahrungsmittelbereich"/>
        <s v="Fachpraktiker/in im Damenschneiderhandwerk(§66 BBiG/§42m HWO"/>
        <s v="Fachpraktiker/in im Herrenschneiderhandwerk(§66BBiG/§42mHWO)"/>
        <s v="Fachpraktiker/in im Schuhmacherhandwerk (§66 BBiG/§42m HWO)"/>
        <s v="Fachpsychotherapeut/in - Erwachsene"/>
        <s v="Fachpsychotherapeut/in - Kinder und Jugendliche"/>
        <s v="Fachpsychotherapeut/in - Neuropsychologische Psychotherapie"/>
        <s v="Fachradiologietechnologe/-technologin - radiolog. Diagnostik"/>
        <s v="Fachradiologietechnologe/-technologin - Radioonk.,Dosimetrie"/>
        <s v="Fachschuljurist/in"/>
        <s v="Fachschullehrer/in - Agrarwirtschaft"/>
        <s v="Fachschullehrer/in - Hauswirtschaft und Ernährung"/>
        <s v="Fachschulleiter/in"/>
        <s v="Fachschwester/-pfleger - Altenkrankenpflege"/>
        <s v="Fachschwester/-pfleger - Anästhesiepflege"/>
        <s v="Fachschwester/-pfleger - Intensivpflege"/>
        <s v="Fachschwester/-pfleger - Intensivpflege und Anästhesie"/>
        <s v="Fachschwester/-pfleger - Neonatol. u. pädiatr. Intensivmed."/>
        <s v="Fachschwester/-pfleger - Neonatologie"/>
        <s v="Fachschwester/-pfleger - Onkologie"/>
        <s v="Fachschwester/-pfleger - Operationsdienst"/>
        <s v="Fachschwester/-pfleger - Psychiatrie"/>
        <s v="Fachseminarleiter/in - Lehrerausbildung"/>
        <s v="Fachseminarleiter/in (Uni) - Gymnasiallehrer(innen)ausbildun"/>
        <s v="Fachsporttrainer/in (Tanzsport)"/>
        <s v="Fachtechniker/in - Automatisierung"/>
        <s v="Fachtierarzt/-ärztin"/>
        <s v="Fachunteroffizier - Allgemeiner Fachdienst"/>
        <s v="Fachunteroffizier - Geoinformationsdienst"/>
        <s v="Fachunteroffizier - Militärmusikdienst"/>
        <s v="Fachunteroffizier - Sanitätsdienst"/>
        <s v="Fachverkäufer/-berater/in für Antiquitäten"/>
        <s v="Fachverkäufer/in"/>
        <s v="Fachverkäufer/in - Antiquitätenhandel"/>
        <s v="Fachverkäufer/in - Baubedarf"/>
        <s v="Fachverkäufer/in - Bürobedarf"/>
        <s v="Fachverkäufer/in - Diätetische Lebensmittel"/>
        <s v="Fachverkäufer/in - Drogeriewaren"/>
        <s v="Fachverkäufer/in - Elektro/Sanitär/Heizung/Installation"/>
        <s v="Fachverkäufer/in - Elektronik"/>
        <s v="Fachverkäufer/in - Feuchtraumaustattungen"/>
        <s v="Fachverkäufer/in - Fleischerhandwerk"/>
        <s v="Fachverkäufer/in - Fotobedarf"/>
        <s v="Fachverkäufer/in - Galerie"/>
        <s v="Fachverkäufer/in - Gartengeräte, -maschinen"/>
        <s v="Fachverkäufer/in - Geschenkartikel"/>
        <s v="Fachverkäufer/in - Gold- und Silberwaren (Einzelhandel)"/>
        <s v="Fachverkäufer/in - Haushaltswaren"/>
        <s v="Fachverkäufer/in - Heimwerker- und Hobbybedarf"/>
        <s v="Fachverkäufer/in - Innenausstattung"/>
        <s v="Fachverkäufer/in - Kfz-Zubehör, Reifen"/>
        <s v="Fachverkäufer/in - Kosmetik und Körperpflege"/>
        <s v="Fachverkäufer/in - Kraftfahrzeuge"/>
        <s v="Fachverkäufer/in - Kraftfahrzeuge, Teile und Zubehör"/>
        <s v="Fachverkäufer/in - Kunst-/Antiquitätenhandel"/>
        <s v="Fachverkäufer/in - Kunsthandel"/>
        <s v="Fachverkäufer/in - Lebensmittelhandwerk (Bäckerei)"/>
        <s v="Fachverkäufer/in - Lebensmittelhandwerk (Fleischerei)"/>
        <s v="Fachverkäufer/in - Lebensmittelhandwerk (Konditorei)"/>
        <s v="Fachverkäufer/in - Lederwaren"/>
        <s v="Fachverkäufer/in - medizinischer Bedarf"/>
        <s v="Fachverkäufer/in - medizinisch-technische Rehabilitation"/>
        <s v="Fachverkäufer/in - Medizintechnik, med. Einrichtungen"/>
        <s v="Fachverkäufer/in - Metzgerhandwerk"/>
        <s v="Fachverkäufer/in - Möbel/Polsterwaren"/>
        <s v="Fachverkäufer/in - Musikalienhandel"/>
        <s v="Fachverkäufer/in - Nahrungsmittel"/>
        <s v="Fachverkäufer/in - Nahrungsmittelhandw.(Bäckerei/Konditorei)"/>
        <s v="Fachverkäufer/in - Nahrungsmittelhandw.(Fleischerei)"/>
        <s v="Fachverkäufer/in - Obst und Gemüse"/>
        <s v="Fachverkäufer/in - orthopädische Hilfsmittel"/>
        <s v="Fachverkäufer/in - Pflanzen und Saatgut"/>
        <s v="Fachverkäufer/in - Reform- und Diätwaren"/>
        <s v="Fachverkäufer/in - Saatgut, Blumenzwiebeln und Knollen"/>
        <s v="Fachverkäufer/in - Sanitär, Heizung, Installation"/>
        <s v="Fachverkäufer/in - Sanitätsfachhandel"/>
        <s v="Fachverkäufer/in - Schlachterhandwerk"/>
        <s v="Fachverkäufer/in - Schmuck/Uhren/Gold-/Silberw."/>
        <s v="Fachverkäufer/in - Schuhe"/>
        <s v="Fachverkäufer/in - Spielwaren"/>
        <s v="Fachverkäufer/in - Sportartikel"/>
        <s v="Fachverkäufer/in - Textilien, Bekleidung"/>
        <s v="Fachverkäufer/in - Uhren und Schmuck"/>
        <s v="Fachverkäufer/in - Unterhaltungselektronik"/>
        <s v="Fachverkäufer/in - Vollwertkost"/>
        <s v="Fachverkäufer/in - Wohnkultur"/>
        <s v="Fachverkäufer/in - Zoobedarf und Heimtierverkauf"/>
        <s v="Fachverkäufer/in - Zweiradhandel"/>
        <s v="Fachverleger/in - Parkett"/>
        <s v="Fachwerker/in - Fahrzeuglackiererhandwerk"/>
        <s v="Fachwerker/in - Feinwerktechnik (§66 BBiG/§42m HWO)"/>
        <s v="Fachwerker/in - Qualitätssicherung (§66 BBiG/§42m HWO)"/>
        <s v="Fachwerker/in (Tiefbau)"/>
        <s v="Fachwerker/in für Recycling (§66 BBiG/§42m HWO)"/>
        <s v="Fachwerker/in im Gartenbau (Garten-, Zierpflanzenbau)"/>
        <s v="Fachwerker/in im Gartenbau (Schwerp. Garten-,Landschaftsbau)"/>
        <s v="Fachwerker/in-Gebäude- u.Umweltdienstleist.(§66BBiG/§42mHWO)"/>
        <s v="Fachwirt/in - Allgemein"/>
        <s v="Fachwirt/in - Alten- und Krankenpflege"/>
        <s v="Fachwirt/in - Altenpflege"/>
        <s v="Fachwirt/in - Arbeitsstudium und Betriebsorganisation"/>
        <s v="Fachwirt/in - Außenhandel"/>
        <s v="Fachwirt/in - Außenwirtschaft/B. Prof. Foreign Trade"/>
        <s v="Fachwirt/in - Automobil"/>
        <s v="Fachwirt/in - Bahnbetrieb"/>
        <s v="Fachwirt/in - Bank"/>
        <s v="Fachwirt/in - Bau"/>
        <s v="Fachwirt/in - Bekleidung"/>
        <s v="Fachwirt/in - Bestattung"/>
        <s v="Fachwirt/in - betriebliches Management"/>
        <s v="Fachwirt/in - Buchhandel"/>
        <s v="Fachwirt/in - Büro"/>
        <s v="Fachwirt/in - Büro- und Projektorganisation"/>
        <s v="Fachwirt/in - Callcenter"/>
        <s v="Fachwirt/in - Controlling"/>
        <s v="Fachwirt/in - Datenverarbeitung"/>
        <s v="Fachwirt/in - E-Commerce (Weiterbildung/Ausbildung)"/>
        <s v="Fachwirt/in - Einkauf/B. Prof. Procurement"/>
        <s v="Fachwirt/in - Energiewirtschaft/B. Prof. Energiewirtschaft"/>
        <s v="Fachwirt/in - Entsorgungswirtschaft"/>
        <s v="Fachwirt/in - Erziehungswesen"/>
        <s v="Fachwirt/in - Exportwirtschaft"/>
        <s v="Fachwirt/in - Facility-Management"/>
        <s v="Fachwirt/in - Farbentechnik"/>
        <s v="Fachwirt/in - Fertigungs- und Prozessmanagement"/>
        <s v="Fachwirt/in - Finanzberatung"/>
        <s v="Fachwirt/in - Finanzdienstleistungen"/>
        <s v="Fachwirt/in - Finanzen"/>
        <s v="Fachwirt/in - Finanzierung und Leasing"/>
        <s v="Fachwirt/in - Fitness"/>
        <s v="Fachwirt/in - Gastgewerbe"/>
        <s v="Fachwirt/in - Gebäudemanagement"/>
        <s v="Fachwirt/in - Gesetzl. Renten- und knappschaftl. Sozialvers."/>
        <s v="Fachwirt/in - Gesundheits- und Sozialwesen"/>
        <s v="Fachwirt/in - Gesundheitswesen"/>
        <s v="Fachwirt/in - Grundstücks- u. Wohnungswirtschaft"/>
        <s v="Fachwirt/in - Güterverk., Log./B. Prof. Transp. Manag., Log."/>
        <s v="Fachwirt/in - Handel"/>
        <s v="Fachwirt/in - Handwerk/B. Prof. Kaufmännisches Management"/>
        <s v="Fachwirt/in - Herstellung (Bücher)"/>
        <s v="Fachwirt/in - Herstellung (Zeitschriften)"/>
        <s v="Fachwirt/in - Holzindustrie und Holzhandel"/>
        <s v="Fachwirt/in - Immobilien"/>
        <s v="Fachwirt/in - Import, Export"/>
        <s v="Fachwirt/in - Industrie"/>
        <s v="Fachwirt/in - Informatik"/>
        <s v="Fachwirt/in - Informationsdienste"/>
        <s v="Fachwirt/in - Investment"/>
        <s v="Fachwirt/in - kaufmännische Betriebsführung/Handwerk"/>
        <s v="Fachwirt/in - Kosmetik und Wellness"/>
        <s v="Fachwirt/in - Kraftfahrzeuge"/>
        <s v="Fachwirt/in - Krankenpflege"/>
        <s v="Fachwirt/in - Logistiksysteme/B. Prof. Logistiksysteme"/>
        <s v="Fachwirt/in - Luftverkehr"/>
        <s v="Fachwirt/in - Marketing/B. Prof. Marketing"/>
        <s v="Fachwirt/in - Marktforschung"/>
        <s v="Fachwirt/in - Medien (Digital)"/>
        <s v="Fachwirt/in - Medien (Print)"/>
        <s v="Fachwirt/in - Medien (Weiterbildungsberuf bis 2009)"/>
        <s v="Fachwirt/in - Medien- und Verlagswirtschaft"/>
        <s v="Fachwirt/in - Medien/B. Prof. Media"/>
        <s v="Fachwirt/in - Medienmarketing"/>
        <s v="Fachwirt/in - Messe- und Kongresswesen"/>
        <s v="Fachwirt/in - Multimedia"/>
        <s v="Fachwirt/in - Musik"/>
        <s v="Fachwirt/in - Notariat"/>
        <s v="Fachwirt/in - Organisation u. Führung (Ernährung u. Hausw.)"/>
        <s v="Fachwirt/in - Organisation u. Führung (Sozial)"/>
        <s v="Fachwirt/in - Organisation u. Führung (Sozialpflege)"/>
        <s v="Fachwirt/in - Personaldienstleistung"/>
        <s v="Fachwirt/in - Personenverkehr und Mobilität"/>
        <s v="Fachwirt/in - Prävention und Gesundheitsförderung"/>
        <s v="Fachwirt/in - Public-Relation"/>
        <s v="Fachwirt/in - Qualitätsmanagement"/>
        <s v="Fachwirt/in - Recht"/>
        <s v="Fachwirt/in - Rehabilitationsmanagement"/>
        <s v="Fachwirt/in - Solartechnik"/>
        <s v="Fachwirt/in - Sozialdienste"/>
        <s v="Fachwirt/in - Soziale Dienstleistungen"/>
        <s v="Fachwirt/in - Sozialwesen"/>
        <s v="Fachwirt/in - Sport"/>
        <s v="Fachwirt/in - Steuer"/>
        <s v="Fachwirt/in - Tagungs-, Kongress- u. Messewirtschaft"/>
        <s v="Fachwirt/in - Tanzschulen"/>
        <s v="Fachwirt/in - Telekommunikation"/>
        <s v="Fachwirt/in - Tourismus"/>
        <s v="Fachwirt/in - Umweltschutz"/>
        <s v="Fachwirt/in - Veranstaltung"/>
        <s v="Fachwirt/in - Verkehr"/>
        <s v="Fachwirt/in - Verlag"/>
        <s v="Fachwirt/in - Verlag/Absatzförderung"/>
        <s v="Fachwirt/in - Verlag/Herstellung"/>
        <s v="Fachwirt/in - Verlag/Marketing"/>
        <s v="Fachwirt/in - Versicherung"/>
        <s v="Fachwirt/in - Versicherungen und Finanzen"/>
        <s v="Fachwirt/in - Vertrieb im Einzelhandel"/>
        <s v="Fachwirt/in - Verwaltung"/>
        <s v="Fachwirt/in - Visual Merchandising"/>
        <s v="Fachwirt/in - Werbung"/>
        <s v="Fachwirt/in - Wirtschaft"/>
        <s v="Fachwirt/in - Zahnärztliches Praxismanagement"/>
        <s v="Fachzahnarzt/-ärztin"/>
        <s v="Facility-Manager/in"/>
        <s v="Fadenmühlenarbeiter/in"/>
        <s v="Fadenmüller/in"/>
        <s v="Fagottbauer/in"/>
        <s v="Fagottlehrer/in"/>
        <s v="Fahrbahnmarkierer/in"/>
        <s v="Fahrbahnservice-Mitarbeiter/in"/>
        <s v="Fahrbereitschaftsleiter/in"/>
        <s v="Fahrbetriebsregler/in (Straßenverkehr)"/>
        <s v="Fährbootsführer/in"/>
        <s v="Fahrdienstleiter/in"/>
        <s v="Fahrer/in - Personenbeförderung"/>
        <s v="Fahrer/in (Baufahrzeuge)"/>
        <s v="Fahrer/in (Landwirtschaft)"/>
        <s v="Fahrerlaubnisprüfer/in"/>
        <s v="Fahrgastbetreuer/in"/>
        <s v="Fährgehilfe/-gehilfin"/>
        <s v="Fahrhauer/in"/>
        <s v="Fahrkartenkontrolleur/in"/>
        <s v="Fahrkartenverkäufer/in"/>
        <s v="Fahrlehrer/in"/>
        <s v="Fahrlehrer/in - Behinderte/Rehabilitanden"/>
        <s v="Fahrlehrer/in - Berufsfeuerwehren"/>
        <s v="Fahrlehrer/in - Berufskraftfahrer/in (Güterverkehr)"/>
        <s v="Fahrlehrer/in - Berufskraftfahrer/in (Personenverkehr)"/>
        <s v="Fahrlehrer/in - Fahrlehrerausbildungsstätte"/>
        <s v="Fahrlehrer/in - Klasse 1 (alt)"/>
        <s v="Fahrlehrer/in - Klasse 2 (alt)"/>
        <s v="Fahrlehrer/in - Pferdesport"/>
        <s v="Fahrlehrer/in - Sicherheitsbehörden"/>
        <s v="Fahrlehrer/in bei - Deutschen Post AG"/>
        <s v="Fahrlehrer/in bei städtischen Verkehrsbetrieben"/>
        <s v="Fahrleitungsmonteur/in"/>
        <s v="Fährmann/-frau"/>
        <s v="Fährmeister/in"/>
        <s v="Fahrplanplaner/in"/>
        <s v="Fahrprüfer/in"/>
        <s v="Fahrradkunstfahrer/in"/>
        <s v="Fahrradkurier/in"/>
        <s v="Fahrradmechaniker/in"/>
        <s v="Fahrradmonteur/in"/>
        <s v="Fahrradsattelmacher/in"/>
        <s v="Fährschiffer/in (Binnenschifffahrt)"/>
        <s v="Fahrschullehrer/in"/>
        <s v="Fahrsteiger/in"/>
        <s v="Fahrstuhlführer/in"/>
        <s v="Fahrstuhlmaschinist/in"/>
        <s v="Fahrzeugbauer/in"/>
        <s v="Fahrzeugbauerhelfer/in"/>
        <s v="Fahrzeugbauingenieur/in"/>
        <s v="Fahrzeugbaumeister/in"/>
        <s v="Fahrzeugbauschweißer/in"/>
        <s v="Fahrzeugbautechniker/in"/>
        <s v="Fahrzeugdesigner/in"/>
        <s v="Fahrzeugelektriker/in"/>
        <s v="Fahrzeugfertiger/in"/>
        <s v="Fahrzeugführer/in - Krankentransportwagen"/>
        <s v="Fahrzeugführer/in - Rettungswagen/Notarztwagen"/>
        <s v="Fahrzeuggestalter/in"/>
        <s v="Fahrzeugglaser/in"/>
        <s v="Fahrzeugingenieur/-ingenieurin - alle Fachrichtungen"/>
        <s v="Fahrzeuginnenausstatter/in"/>
        <s v="Fahrzeuginstandhaltungshelfer/in"/>
        <s v="Fahrzeuginterieur-Mechaniker/in"/>
        <s v="Fahrzeugkonservierer/in"/>
        <s v="Fahrzeugkonstrukteur/in"/>
        <s v="Fahrzeugkranführer/in"/>
        <s v="Fahrzeuglackierer/in"/>
        <s v="Fahrzeuglackierermeister/in"/>
        <s v="Fahrzeugpfleger/in"/>
        <s v="Fahrzeugpfleger/in (§66 BBiG/§42m HWO)"/>
        <s v="Fahrzeugpolsterer/-polsterin"/>
        <s v="Fahrzeugreiniger/in"/>
        <s v="Fahrzeugsattler/in"/>
        <s v="Fahrzeugschlosser/in"/>
        <s v="Fahrzeugschlosser/in - Berufskraftfahrer/in"/>
        <s v="Fahrzeugschlosser/in - Kraftfahrzeugschlosser/in, -montage"/>
        <s v="Fahrzeugschlosser/in - Lokomotiv. (Triebfahrzeugführer/in)"/>
        <s v="Fahrzeugschlosser/in - Triebfahrzeuginstandhaltung"/>
        <s v="Fahrzeugschlosser/in - Wagen und Container"/>
        <s v="Fahrzeugstellmacher/in"/>
        <s v="Fahrzeugtapezierer/in (Fahrzeugsattler/in)"/>
        <s v="Fahrzeugtechniker/in"/>
        <s v="Fahrzeugverkehrssachverständige/r"/>
        <s v="Fahrzeugwächter/in"/>
        <s v="Fahrzeugwart/in"/>
        <s v="Fahrzeugwaschanlagenbediener/in"/>
        <s v="Fahrzeugwäscher/in"/>
        <s v="Falkenmeister/in"/>
        <s v="Falkner/in"/>
        <s v="Fallhammerschmied/in"/>
        <s v="Fallmanager/in"/>
        <s v="Fallnahtschweißer/in"/>
        <s v="Faltschachtelmacher/in"/>
        <s v="Faltschachtelmaschinenarbeiter/in"/>
        <s v="Familien-/Paartherapeut/in"/>
        <s v="Familienberater/in"/>
        <s v="Familiengesundheitsschwester/Familiengesundheitspfleger"/>
        <s v="Familienhelfer/in"/>
        <s v="Familienpflegehelfer/in"/>
        <s v="Familienpfleger/in"/>
        <s v="Familientherapeut/in"/>
        <s v="Fangohelfer/in"/>
        <s v="Farb- und Oberflächengestalter/in"/>
        <s v="Farb- und Raumgestalter/in"/>
        <s v="Farb-, Stil- und Imageberater/in"/>
        <s v="Farbdesigner/in"/>
        <s v="Farbdruckpräger/in"/>
        <s v="Farben- und Lacklaborant/in"/>
        <s v="Färber/in - Chemische Reinigung (Textilreinigung)"/>
        <s v="Färber/in u. Chemischreiniger/in"/>
        <s v="Färberei - Textilveredler/in"/>
        <s v="Färbereiarbeiter/in"/>
        <s v="Farbfachberater/in"/>
        <s v="Farbfachlaborant/in"/>
        <s v="Farbfotolaborant/in"/>
        <s v="Farbgestalter/in"/>
        <s v="Farbküchenleiter/in (Textilfärberei)"/>
        <s v="Farblithograf/in"/>
        <s v="Farbsteinschleifer/in"/>
        <s v="Farbsteinschleifer/in,Achatschleifer/in Schmucksteingraveur"/>
        <s v="Farm Manager/in"/>
        <s v="Farmleiter/in (Tierzucht)"/>
        <s v="Faschinenleger/in"/>
        <s v="Faseraufbereiter/in"/>
        <s v="Faservorbereiter/in"/>
        <s v="Fashion Designer/in"/>
        <s v="Fassadenbauer/in"/>
        <s v="Fassadenisolierer/in"/>
        <s v="Fassadenmaurer/in"/>
        <s v="Fassadenmonteur/in"/>
        <s v="Fassadenputzer/in (Verputzerin)"/>
        <s v="Fassadenreiniger/in (Gebäudereinigung)"/>
        <s v="Fassadenverkleider/in"/>
        <s v="Fassadenwäscher/in"/>
        <s v="Fassbinder/in"/>
        <s v="Fassmacher/in"/>
        <s v="Fechtlehrer/in"/>
        <s v="Fechtmeister/in"/>
        <s v="Fechttrainer/in"/>
        <s v="Federhakenmacher/in"/>
        <s v="Federhersteller/in"/>
        <s v="Federlithograf/in"/>
        <s v="Federmacher (Draht)"/>
        <s v="Federmacher/in"/>
        <s v="Federmontierer/in"/>
        <s v="Federpresser/in (Blechpressen)"/>
        <s v="Federrichter/in"/>
        <s v="Federschmied/in"/>
        <s v="Federschmiedemeister/in"/>
        <s v="Federwalzer/in"/>
        <s v="Federwickler/in"/>
        <s v="Feelgood-Manager/in"/>
        <s v="Fehleranalyst/in (EDV)"/>
        <s v="Fehlersucher/in (Textilstopferei)"/>
        <s v="Feilenhauer/in"/>
        <s v="Feilenhauermeister/in"/>
        <s v="Feilenmacher/in"/>
        <s v="Feinblechbaumechaniker/in"/>
        <s v="Feinblechner/in"/>
        <s v="Feinblechnerhelfer/in"/>
        <s v="Feinblechschlosser/in"/>
        <s v="Feinblechwalzer/in"/>
        <s v="Feindrahtschneider/in"/>
        <s v="Feindrahtzieher/in"/>
        <s v="Feindreher/in"/>
        <s v="Feinformer/in"/>
        <s v="Feingeräteelektroniker/in"/>
        <s v="Feingeräteelektroniker/in - Prüffeld"/>
        <s v="Feingeräteelektroniker/in - Service u. Reparatur"/>
        <s v="Feingießer/in"/>
        <s v="Feinglänzer/in"/>
        <s v="Feingussformer/in"/>
        <s v="Feinkartonagen-, Etuimacher/in (nicht Leder)"/>
        <s v="Feinkartonagenmacher/in"/>
        <s v="Feinkeramiker/in"/>
        <s v="Feinklempner/in"/>
        <s v="Feinkost- und Fertiggerichtetechniker/in"/>
        <s v="Feinkosttechniker/in"/>
        <s v="Feinledergerber/in"/>
        <s v="Feinledermaschinenbediener/in"/>
        <s v="Feinlederwarenherstellerhelfer/in"/>
        <s v="Feinmechaniker/in"/>
        <s v="Feinmechaniker/in - Chirurg.echaniker/in,-instrum.macher/in"/>
        <s v="Feinmechaniker/in - Feingerätebau"/>
        <s v="Feinmechaniker/in - Nähmaschineninstandhaltung"/>
        <s v="Feinmechaniker/in - Präzis.,Elektro-,Feinmechanik,Tech.Optik"/>
        <s v="Feinmechanikerhelfer/in"/>
        <s v="Feinmechanikermeister/in - Feingerätebau"/>
        <s v="Feinmechanikermeister/in - Nähmaschineninstandhaltung"/>
        <s v="Feinmechanikingenieur/in"/>
        <s v="Feinmessgerätemechaniker/in"/>
        <s v="Feinoptiker/in"/>
        <s v="Feinoptiker/in - Optikvergütung"/>
        <s v="Feinoptiker/in - Planoptik"/>
        <s v="Feinoptiker/in - Präzisionsoptik"/>
        <s v="Feinoptiker/in - Rundoptik"/>
        <s v="Feinoptikermeister/in/B. Prof. Feinoptiker-Handwerk"/>
        <s v="Feinpolierer/in"/>
        <s v="Feinsattler/in"/>
        <s v="Feinschleifer/in"/>
        <s v="Feinschmied/in"/>
        <s v="Feinspinner/in"/>
        <s v="Feinstanzer/in"/>
        <s v="Feinstbearbeitungsfachmann/-frau"/>
        <s v="Feinstmechaniker/in"/>
        <s v="Feinstrumpfstricker/in"/>
        <s v="Feintäschner/in"/>
        <s v="Feintäschnermeister/in"/>
        <s v="Feinwerkingenieur/in - alle Fachrichtungen"/>
        <s v="Feinwerkingenieur/in (FS) - Feinwerktechnik"/>
        <s v="Feinwerkingenieur/in (FS) - Technische Optik"/>
        <s v="Feinwerkmechaniker/in"/>
        <s v="Feinwerkmechaniker/in - Feinmechanik"/>
        <s v="Feinwerkmechaniker/in - Maschinenbau"/>
        <s v="Feinwerkmechaniker/in - Werkzeugbau"/>
        <s v="Feinwerkmechaniker/in - Zerspanungstechnik"/>
        <s v="Feinwerkmechanikerhelfer/in"/>
        <s v="Feinwerkmechanikermeister/in/B. Prof. Feinmechanik-Handwerk"/>
        <s v="Feinwerkoptiker/in"/>
        <s v="Feinwerktechniker/in"/>
        <s v="Feinwerktechniker/in - Elektronik"/>
        <s v="Feinwerktechnikingenieur/in"/>
        <s v="Feinwerktechnische/r Assistent/in"/>
        <s v="Feldarbeiter/in"/>
        <s v="Feldaufseher/in (Erdöl-, Erdgasförderung)"/>
        <s v="Feldgemüsebauer/-bäuerin"/>
        <s v="Feldsteinpflaster(er/in)"/>
        <s v="Feldwebel - Allgemeiner Fachdienst"/>
        <s v="Feldwebel - Geoinformationsdienst"/>
        <s v="Feldwebel - Militärmusikdienst"/>
        <s v="Feldwebel - Sanitätsdienst"/>
        <s v="Feldwebel - Truppendienst"/>
        <s v="Felgenmacher/in (Holz)"/>
        <s v="Fellfärber/in"/>
        <s v="Fellschneider/in"/>
        <s v="Fellverarbeiter/in"/>
        <s v="Fellverarbeiterhelfer/n"/>
        <s v="Fellzurichter/in"/>
        <s v="Fennist/in"/>
        <s v="Fenster- und Türentechniker/in (Holz)"/>
        <s v="Fensterbauer/in"/>
        <s v="Fensterbauer/in - Glas"/>
        <s v="Fensterbauermeister/in"/>
        <s v="Fensterbautechniker/in"/>
        <s v="Fensterfertiger/in"/>
        <s v="Fensterglaser/in"/>
        <s v="Fenstermonteur/in"/>
        <s v="Fensterputzer/in"/>
        <s v="Fensterrahmenmacher/in"/>
        <s v="Fensterreiniger/in"/>
        <s v="Fensterschreiner/in"/>
        <s v="Fenstertischler/in"/>
        <s v="Ferienfahrschullehrer/in"/>
        <s v="Fernfahrer/in"/>
        <s v="Fernheiler/Fernheilerin"/>
        <s v="Fernheizungsrohrmonteur/in"/>
        <s v="Fernkabelmonteur/in"/>
        <s v="Fernlastfahrer/in"/>
        <s v="Fernleitungsmonteur/in (Anlagentechnik)"/>
        <s v="Fernleitungstechniker/in (Energietechnik)"/>
        <s v="Fernmeldeanlagenelektroniker/in"/>
        <s v="Fernmeldeanlagenelektroniker/in (Installation u. Montage)"/>
        <s v="Fernmeldeanlagenelektroniker/in (Service u. Reparatur)"/>
        <s v="Fernmeldeanlagenelektronikermeister/in"/>
        <s v="Fernmeldeanlagenmonteur/in"/>
        <s v="Fernmeldeaufklärer/in - Datenübertragung UHF"/>
        <s v="Fernmeldebaumonteur/in"/>
        <s v="Fernmeldebautechniker/in"/>
        <s v="Fernmeldebeamter/-beamtin (geh. techn. Dienst)"/>
        <s v="Fernmeldebeamter/-beamtin (höh. techn. Dienst)"/>
        <s v="Fernmeldebeamter/-beamtin (mittl. techn. Dienst)"/>
        <s v="Fernmeldeelektroniker/in"/>
        <s v="Fernmeldeelektroniker/in (Industrie)"/>
        <s v="Fernmeldeentstörer/in"/>
        <s v="Fernmeldegerätemechaniker/in"/>
        <s v="Fernmeldehandwerker/in"/>
        <s v="Fernmeldehelfer/in"/>
        <s v="Fernmeldeingenieur/in (FS)"/>
        <s v="Fernmeldeinstallateur/in (Industrie)"/>
        <s v="Fernmeldeinstallationspraktiker/in"/>
        <s v="Fernmeldekabelmonteur/in"/>
        <s v="Fernmeldemechaniker/in"/>
        <s v="Fernmeldemechanikermeister/in"/>
        <s v="Fernmeldemonteur/in"/>
        <s v="Fernmeldemonteurhelfer/in"/>
        <s v="Fernmelder/in"/>
        <s v="Fernmelderevisor/in"/>
        <s v="Fernmeldetechnikmeister/in"/>
        <s v="Fernschreiber/in"/>
        <s v="Fernschreibmechaniker/in"/>
        <s v="Fernsehansager/in"/>
        <s v="Fernsehaufnahmeleiter/in"/>
        <s v="Fernsehdesigner/in"/>
        <s v="Fernsehdramaturg/in"/>
        <s v="Fernsehgerätebauer/in"/>
        <s v="Fernsehingenieur/in"/>
        <s v="Fernsehjournalist/in"/>
        <s v="Fernsehkameramann/-frau"/>
        <s v="Fernsehmechaniker/in"/>
        <s v="Fernsehmoderator/in"/>
        <s v="Fernsehproduktionsleiter/in"/>
        <s v="Fernsehproduzent/in"/>
        <s v="Fernsehredakteur/in"/>
        <s v="Fernsehregisseur/in"/>
        <s v="Fernsehschnittmeister/in"/>
        <s v="Fernsehsprecher/in"/>
        <s v="Fernsehtechniker/in"/>
        <s v="Fernsehtechnische/r Assistent/in"/>
        <s v="Fernsehwirt/in"/>
        <s v="Fernsprechauskunft"/>
        <s v="Fernsprechmonteur/in"/>
        <s v="Fernsprechvermittler/in"/>
        <s v="Fernwärmemeister/in"/>
        <s v="Fernwärmetechniker/in"/>
        <s v="Fertigbaufacharbeiter/in"/>
        <s v="Fertigbekleidungsschneider/in"/>
        <s v="Fertigbügler/in"/>
        <s v="Fertiggerichtekonservierer/in"/>
        <s v="Fertiggerichtetechniker/in"/>
        <s v="Fertighausmonteur/in"/>
        <s v="Fertighausmonteur/in (Beton)"/>
        <s v="Fertighausmonteur/in (Holz)"/>
        <s v="Fertighauszimmer(er/in)"/>
        <s v="Fertigmacher/in - Akzidenzen"/>
        <s v="Fertigmacher/in im Buchbinderhandwerk (§66 BBiG/§42m HWO)"/>
        <s v="Fertigmontierer/in (Elektromontage)"/>
        <s v="Fertigmontierer/in (Geräte, Maschinen)"/>
        <s v="Fertigschweißer/in"/>
        <s v="Fertigsteller/in (Druckerei)"/>
        <s v="Fertigteilbauer/in (Holz)"/>
        <s v="Fertigteilmonteur/in (Holz)"/>
        <s v="Fertigungsautomaten-Spezialist/in"/>
        <s v="Fertigungsdirektrice/-modelleur"/>
        <s v="Fertigungskontrolleur/in"/>
        <s v="Fertigungskontrolleur/in - Schleiftechnik"/>
        <s v="Fertigungsleiter/in (Bauzubehörindustrie)"/>
        <s v="Fertigungsleiter/in (Holzpackmittel-/Palettenindustrie)"/>
        <s v="Fertigungsleiter/in (Sitzmöbel-/Gestellindustrie)"/>
        <s v="Fertigungsmechaniker/in"/>
        <s v="Fertigungsmittelkonstrukteur/in"/>
        <s v="Fertigungsplaner/in - Schreinerhandwerk"/>
        <s v="Fertigungsplaner/in - Tischlerhandwerk"/>
        <s v="Fertigungstechniker/in - Glastechnik"/>
        <s v="Fertigungstechniker/in - Textiltechnik"/>
        <s v="Fertigungstechnische/r Assistent/in"/>
        <s v="Fertigwalzer/in"/>
        <s v="Festivaldirektor/in"/>
        <s v="Festmacher/in"/>
        <s v="Festnetzelektroniker/in"/>
        <s v="Festspielintendant/in"/>
        <s v="Festwirt/in"/>
        <s v="Fettmischer/in"/>
        <s v="Fettverarbeiter/in"/>
        <s v="Feuerfestarbeiter/in"/>
        <s v="Feuerfestfacharbeiter/in"/>
        <s v="Feuerfestmaurer/in"/>
        <s v="Feuerlöscherprüfer/in"/>
        <s v="Feuerschmied/in"/>
        <s v="Feuerungs- u. Schornsteinbauermeister/in"/>
        <s v="Feuerungs- und Industrieofenbauer/in"/>
        <s v="Feuerungs- und Schornsteinbauer/in"/>
        <s v="Feuerungsbauermeister/in"/>
        <s v="Feuerungsmaurer/in"/>
        <s v="Feuerversicherungsagent/in"/>
        <s v="Feuerverzinker/in"/>
        <s v="Feuerwehrbeamt(er/in) (geh. techn. Dienst)"/>
        <s v="Feuerwehrbeamt(er/in) (höh. techn. Dienst)"/>
        <s v="Feuerwehrbeamt(er/in) (mittl. techn. Dienst)"/>
        <s v="Feuerwehreinsatzleiter/in"/>
        <s v="Feuerwehrgeräteverwalter/in"/>
        <s v="Feuerwehrgerätewart/in"/>
        <s v="Feuerwehrmann/-frau (geh. techn. Dienst)"/>
        <s v="Feuerwehrmann/-frau (höh. techn. Dienst)"/>
        <s v="Feuerwehrmann/-frau (mittl. techn. Dienst)"/>
        <s v="Feuerwerker/in"/>
        <s v="Feuerwerksarbeiter/in"/>
        <s v="Fiaker/in"/>
        <s v="Fiction-Producer/in"/>
        <s v="Fieldservicetechniker/in (Büroinformationselektronik)"/>
        <s v="Figurenkeramformer/in"/>
        <s v="Figurenkeramiker/in"/>
        <s v="Figurenmaler/in"/>
        <s v="Figurenmodelleur/in (Keramik)"/>
        <s v="Figurenspieler/in"/>
        <s v="Filetierer/in (Fisch)"/>
        <s v="Filialleiter/in"/>
        <s v="Filialleiter/in - Bank"/>
        <s v="Filialleiter/in (Touristik)"/>
        <s v="Filialleiter/in, Verkaufsstellenleiter/in"/>
        <s v="Film- und Fernsehproduktionsleiter/in"/>
        <s v="Film- und Fernsehschauspieler/in"/>
        <s v="Film- und Kommunikationsdesigner/in"/>
        <s v="Film- und Medienmanager/in"/>
        <s v="Film- und Videoeditor/in"/>
        <s v="Film- und Videolaborant/in"/>
        <s v="Film-, Fernsehwissenschaftler/in (Uni)"/>
        <s v="Filmarchitekt/in"/>
        <s v="Filmausstatter/in"/>
        <s v="Filmberichterstatter/in"/>
        <s v="Filmcosmetologe/-cosmetologin"/>
        <s v="Filmcutter/in"/>
        <s v="Filmcutter-Assistent/in"/>
        <s v="Filmdesigner/in"/>
        <s v="Filmdramaturg/in"/>
        <s v="Filmeditor/in"/>
        <s v="Filmemacher/in"/>
        <s v="Filmfeuerwerker/in"/>
        <s v="Filmfriseur/in"/>
        <s v="Filmgeschäftsführer/in"/>
        <s v="Filmkamera-Assistent/in"/>
        <s v="Filmkameramann/-frau"/>
        <s v="Filmkaufmann/-frau"/>
        <s v="Filmkopienfertiger/in"/>
        <s v="Filmkopierfacharbeiter/in"/>
        <s v="Filmlaborant/in"/>
        <s v="Filmlichtdrucker/in"/>
        <s v="Filmmanager/in"/>
        <s v="Filmproduktionsleiter/in"/>
        <s v="Filmproduzent/in"/>
        <s v="Filmregisseur/in"/>
        <s v="Filmrestaurator/in (Archiv)"/>
        <s v="Filmsatz-Operator/in"/>
        <s v="Filmschauspieler/in"/>
        <s v="Filmschnittassistent/in"/>
        <s v="Filmschnittmeister/in"/>
        <s v="Filmtechniker/in (Labor)"/>
        <s v="Filmvorführer/in"/>
        <s v="Filmwirt/in"/>
        <s v="Filmwissenschaftler/in"/>
        <s v="Filterwärter/in (Wasserwerk)"/>
        <s v="Filz- und Hutstumpenmacherhelfer/in"/>
        <s v="Filzmacher/in"/>
        <s v="Filzmacherhelfer/in"/>
        <s v="Filzschneider/in (Hutherstellung)"/>
        <s v="Filztuchweber/in"/>
        <s v="Finance Manager/in"/>
        <s v="Financial Analyst/in"/>
        <s v="Financial Consultant"/>
        <s v="Financial Controller/in"/>
        <s v="Financial Planner (FH)"/>
        <s v="Finanz- und Investment-Ökonom/in"/>
        <s v="Finanzanalyst/in"/>
        <s v="Finanzassistent/in"/>
        <s v="Finanzassistent/in (Bank)"/>
        <s v="Finanzassistent/in (Versicherung)"/>
        <s v="Finanzbeamt(er/in) - Bundesbank (geh. Dienst)"/>
        <s v="Finanzbeamt(er/in) - Bundesbank (mittl. Dienst)"/>
        <s v="Finanzbeamt(er/in) (geh. Dienst)"/>
        <s v="Finanzbeamt(er/in) (höh. Dienst)"/>
        <s v="Finanzbeamt(er/in) (mittl. Dienst)"/>
        <s v="Finanzbearbeiter/in"/>
        <s v="Finanzberater/in"/>
        <s v="Finanzbuchhalter/in"/>
        <s v="Finanzcontroller/in"/>
        <s v="Finanzdienstleister/in"/>
        <s v="Finanzdienstleistungsfachkraft - Anlage- und Vermögensberat."/>
        <s v="Finanzdienstleistungsfachkraft - Versicherungsberatung"/>
        <s v="Finanzdienstleistungskaufmann/-frau"/>
        <s v="Finanzdisponent/in"/>
        <s v="Finanzfachwirt/in"/>
        <s v="Finanzierungsberater/in"/>
        <s v="Finanzierungsberater/in (Bausparkasse)"/>
        <s v="Finanzierungsbüroinhaber/in"/>
        <s v="Finanzierungsmakler/in"/>
        <s v="Finanzierungssachbearbeiter/in"/>
        <s v="Finanzierungsspezialist/in"/>
        <s v="Finanzkaufmann/-frau - Außenhandel"/>
        <s v="Finanzkaufmann/-frau - Geld und Kredit"/>
        <s v="Finanzkaufmann/-frau - Sozialversicherung (Arbei./Angest.)"/>
        <s v="Finanzkaufmann/-frau - Staatshaushalt"/>
        <s v="Finanzkaufmann/-frau - Steuern"/>
        <s v="Finanzkaufmann/-frau - Steuern und Abgaben"/>
        <s v="Finanzkaufmann/-frau - Versicherungen"/>
        <s v="Finanzkaufmann/-frau - Volkseigene Wirtschaft"/>
        <s v="Finanzkontrolleur/in"/>
        <s v="Finanzmakler/in"/>
        <s v="Finanzplaner/in"/>
        <s v="Finanzportfolioverwalter/in"/>
        <s v="Finanzwirt/in"/>
        <s v="Fingernagelkosmetiker/in"/>
        <s v="Fingernagelmodellist/in"/>
        <s v="Finierer/in"/>
        <s v="Finnougrist/in"/>
        <s v="Fintech-Entwickler/in"/>
        <s v="Firmenkundenberater/in (Bank)"/>
        <s v="First Officer (Ziviler Luftverkehr)"/>
        <s v="First-Level-Supporter/in"/>
        <s v="Fischbiologe/-biologin"/>
        <s v="Fischer/in"/>
        <s v="Fischereiaufseher/in"/>
        <s v="Fischereibiologe/-biologin"/>
        <s v="Fischereifacharbeiter/in"/>
        <s v="Fischereihelfer/in"/>
        <s v="Fischereiingenieur/in (Binnenfischerei)"/>
        <s v="Fischereiingenieur/in (Fischproduktion)"/>
        <s v="Fischereitechniker/in"/>
        <s v="Fischereiverwalter/in"/>
        <s v="Fischergehilfe/-gehilfin"/>
        <s v="Fischerhelfer/in"/>
        <s v="Fischfacharbeiter/in"/>
        <s v="Fischfiletierer/in"/>
        <s v="Fischfroster/in"/>
        <s v="Fischhalter/in"/>
        <s v="Fischkoch/-köchin"/>
        <s v="Fischkonservierer/in"/>
        <s v="Fischmarinierer/in"/>
        <s v="Fischräucherer/-räucherin"/>
        <s v="Fischverarbeiter/in"/>
        <s v="Fischverarbeiterhelfer/in"/>
        <s v="Fischverkäufer/in"/>
        <s v="Fischwart/in"/>
        <s v="Fischwerker/in"/>
        <s v="Fischwirt/in - Aquakultur und Binnenfischerei"/>
        <s v="Fischwirt/in - Fischhaltung und Fischzucht"/>
        <s v="Fischwirt/in - Kleine Hochsee- und Küstenfischerei"/>
        <s v="Fischwirt/in - Küstenfischerei und Kleine Hochseefischerei"/>
        <s v="Fischwirt/in - Seen- und Flussfischerei"/>
        <s v="Fischwirt/in (mit Schwerpunkten)"/>
        <s v="Fischwirtschaftsmeister/in - Fischhaltung und Fischzucht"/>
        <s v="Fischwirtschaftsmeister/in - Kl. Hochsee- u. Küstenfischerei"/>
        <s v="Fischwirtschaftsmeister/in - Seen- und Flussfischerei"/>
        <s v="Fischzuchtbetriebsleiter/in"/>
        <s v="Fischzüchter/in"/>
        <s v="Fischzuchtgehilfe/-gehilfin"/>
        <s v="Fischzuchtleiter/in"/>
        <s v="Fischzuchtmeister/in"/>
        <s v="Fischzuchtsachverständige/r"/>
        <s v="Fitnessberater/in (Gesundheit/Sport)"/>
        <s v="Fitnesscenterleiter/in"/>
        <s v="Fitnessfachwirt/in"/>
        <s v="Fitnesskoordinator/in"/>
        <s v="Fitnesslehrer/in"/>
        <s v="Fitnessökonom/in (Hochschule)"/>
        <s v="Fitnesspädagoge/-pädagogin"/>
        <s v="Fitnessstudioleiter/in"/>
        <s v="Fitnesstrainer/in"/>
        <s v="Fixierer/in (Bekleidungsindustrie)"/>
        <s v="Fixierer/in (Rauchwaren)"/>
        <s v="Flachbaggerfahrer/in"/>
        <s v="Flachdachabdichter/in"/>
        <s v="Flachdachdecker/in"/>
        <s v="Flachdachisolierer/in"/>
        <s v="Flachdrucker/in"/>
        <s v="Flachdruckgraveurmeister/in"/>
        <s v="Flächenschleifer/in"/>
        <s v="Flachglasmacher/in"/>
        <s v="Flachglasmechaniker/in"/>
        <s v="Flachglasschleifer/in"/>
        <s v="Flachglastechnologe/-technologin"/>
        <s v="Flachglasveredler/in"/>
        <s v="Flachgraveur/in"/>
        <s v="Flachmaler/in"/>
        <s v="Flachschleifer/in"/>
        <s v="Flachschneider/in"/>
        <s v="Flachstichgraveur/in"/>
        <s v="Flachstichgraveurmeister/in"/>
        <s v="Flachstricker/in"/>
        <s v="Flämmer/in"/>
        <s v="Flaschenkellermeister/in (Brauerei)"/>
        <s v="Flaschenreiniger/in"/>
        <s v="Flaschner/in"/>
        <s v="Flaschnermeister/in"/>
        <s v="Flash-Designer/in"/>
        <s v="Flechter/in (Textilverflechter/in)"/>
        <s v="Flechtwarenhelfer/in"/>
        <s v="Flechtwarenmacher/in"/>
        <s v="Flechtwerkgestalter/in"/>
        <s v="Flechtwerkgestalter/in - Flechtmöbel"/>
        <s v="Flechtwerkgestalter/in - Flechtobjekte"/>
        <s v="Flechtwerkgestalter/in - Korbwaren"/>
        <s v="Fleckstanzer/in"/>
        <s v="Fleisch- und Wurstwarenfachverkäufer/in"/>
        <s v="Fleisch- und Wurstwarenverkäufer/in"/>
        <s v="Fleischbeschauer/in"/>
        <s v="Fleischer/in"/>
        <s v="Fleischer/in - Herstellen von Feinkost und Konserven"/>
        <s v="Fleischer/in - Schlachten"/>
        <s v="Fleischer/in - Verkauf"/>
        <s v="Fleischereitechniker/in"/>
        <s v="Fleischereiverkäufer/in"/>
        <s v="Fleischerfachwerker/in (§66 BBiG/§42m HwO)"/>
        <s v="Fleischergehilfe/-gehilfin"/>
        <s v="Fleischerhelfer/in"/>
        <s v="Fleischermeister/in/B. Prof. Fleischer-Handwerk"/>
        <s v="Fleischerwerker/in (§66 BBiG/§42m HwO)"/>
        <s v="Fleischfachmann/-frau"/>
        <s v="Fleischfachverkäufer/in"/>
        <s v="Fleischfroster/in"/>
        <s v="Fleischhauer/in"/>
        <s v="Fleischkontrolleur/in"/>
        <s v="Fleischtechniker/in"/>
        <s v="Fleischverarbeiter/in"/>
        <s v="Fleischwarenfachverkäufer/in"/>
        <s v="Fleischwarenhersteller/in"/>
        <s v="Fleischwarenmacherhelfer/in"/>
        <s v="Fleischwarenverkäufer/in"/>
        <s v="Fleischwirtschaftsbetriebswirt/in (Fachschule)"/>
        <s v="Fleischzerleger/in"/>
        <s v="Flexodrucker/in"/>
        <s v="Flexograf/in"/>
        <s v="Flexografenmeister/in/B. Prof. Flexografen-Handwerk"/>
        <s v="Fliesen- und Mosaikleger/in"/>
        <s v="Fliesen-, Platten- und Mosaikleger/in"/>
        <s v="Fliesen-, Platten-, Mosaiklegermeister/in/B. Prof. LegerHw."/>
        <s v="Fliesenfachverkäufer/in"/>
        <s v="Fliesenleger/in"/>
        <s v="Fliesenlegerhelfer/in"/>
        <s v="Fliesenlegermeister/in"/>
        <s v="Fliesenmacher/in"/>
        <s v="Fliesenmodelleur/in"/>
        <s v="Fliesensetzer/in"/>
        <s v="Fließbandmaschinist/in"/>
        <s v="Floralarrangeur/in"/>
        <s v="Floralgestalter/in"/>
        <s v="Florist/in"/>
        <s v="Florist/in (staatl. geprüft)"/>
        <s v="Floristikhelfer/in"/>
        <s v="Floristiktechniker/in"/>
        <s v="Floristikwirtschafter/in"/>
        <s v="Floristmeister/in"/>
        <s v="Flößer/in"/>
        <s v="Flötenbauer/in"/>
        <s v="Flötenlehrer/in"/>
        <s v="Flottenchef/in"/>
        <s v="Flugansager/in"/>
        <s v="Flugbegleiter/in"/>
        <s v="Flugbetriebsassistent/in"/>
        <s v="Flugbetriebsleiter/in"/>
        <s v="Flugdatenbearbeiter/in"/>
        <s v="Flugdienstberater/in"/>
        <s v="Flugdienstregler/in"/>
        <s v="Flugdiensttechniker/in"/>
        <s v="Flugdisponent/in"/>
        <s v="Flugfunker/in"/>
        <s v="Fluggastabfertiger/in"/>
        <s v="Fluggastkontrolleur/in"/>
        <s v="Fluggerätbauer/in"/>
        <s v="Fluggerätelektroniker/in"/>
        <s v="Fluggerätelektroniker/in - Instandhaltung von Luftfahrzeugen"/>
        <s v="Fluggerätelektroniker/in - Prüffeld"/>
        <s v="Fluggerätelektroniker/in (Ausbildungsberuf bis 2003)"/>
        <s v="Fluggerätmechaniker/in - Fertigungstechnik"/>
        <s v="Fluggerätmechaniker/in - Instandhaltungstechnik"/>
        <s v="Fluggerätmechaniker/in - Triebwerkstechnik"/>
        <s v="Fluggerätmechaniker/in (ohne Fachrichtungen)"/>
        <s v="Fluggerätmechanikerhelfer/in"/>
        <s v="Flughafenstationsleiter/in"/>
        <s v="Flugingenieur/in"/>
        <s v="Flugkapitän/in"/>
        <s v="Fluglehrer/in"/>
        <s v="Fluglotse/Fluglotsin"/>
        <s v="Flugmotorenmechaniker/in"/>
        <s v="Flugnavigator/in"/>
        <s v="Flugplaner/in"/>
        <s v="Flugplankoordinator/in"/>
        <s v="Flugsicherheitsbegleiter/in im Bundesgrenzschutz"/>
        <s v="Flugsicherheitskontrolleur/in"/>
        <s v="Flugsicherungsassistent/in"/>
        <s v="Flugsicherungsfachkraft"/>
        <s v="Flugsicherungs-Messingenieur/in"/>
        <s v="Flugsicherungstechniker/in"/>
        <s v="Flugsicherungs-Wartungsingenieur/in"/>
        <s v="Flugsimulatorlehrer/in"/>
        <s v="Flugsteward/-stewardess"/>
        <s v="Flugtriebwerkmechaniker/in"/>
        <s v="Flugunfalluntersucher/in"/>
        <s v="Flugverkehrsleiter/in"/>
        <s v="Flugwetterberater/in"/>
        <s v="Flugzeugabfertiger/in"/>
        <s v="Flugzeugbauer/in"/>
        <s v="Flugzeugbauingenieur/in"/>
        <s v="Flugzeugbautechniker/in"/>
        <s v="Flugzeugelektriker/in"/>
        <s v="Flugzeugelektroniker/in"/>
        <s v="Flugzeugführer/in"/>
        <s v="Flugzeughydrauliker/in"/>
        <s v="Flugzeugingenieur/in"/>
        <s v="Flugzeuglackierer/in"/>
        <s v="Flugzeugmechaniker/in"/>
        <s v="Flugzeugpneumatiker/in"/>
        <s v="Flugzeugprüfer/in"/>
        <s v="Flugzeugreiniger/in"/>
        <s v="Flugzeugsattler/in"/>
        <s v="Flugzeugtechniker/in"/>
        <s v="Flugzeugtischler/in"/>
        <s v="Flugzeugwart/in"/>
        <s v="Flugzeugwartungsingenieur/in"/>
        <s v="Flugzeugwartungsmechaniker/in"/>
        <s v="Flurbereinigungsbeamt(er/in) (geh. techn. Dienst)"/>
        <s v="Flurbereinigungsbeamt(er/in) (mittl. techn. Dienst)"/>
        <s v="Flurbereinigungsingenieur/in"/>
        <s v="Flurwächter/in"/>
        <s v="Flussfischer/in"/>
        <s v="Flussmeister/in"/>
        <s v="Flussschiffer/in"/>
        <s v="Folienbeschrifter/in"/>
        <s v="Foliendrucker/in"/>
        <s v="Folienpräger/in"/>
        <s v="Folienpresser/in"/>
        <s v="Folienschweißer/in"/>
        <s v="Folienwalzer/in"/>
        <s v="Folienzieher/in"/>
        <s v="Folkoretänzer/in"/>
        <s v="Fondsanalyst/in"/>
        <s v="Fondsbeauftragte/r"/>
        <s v="Fondsberater/in"/>
        <s v="Fondsbetreuer/in"/>
        <s v="Fondsbuchhalter/in"/>
        <s v="Fondsmakler/in"/>
        <s v="Fondsmanager/in"/>
        <s v="Fondssachbearbeiter/in"/>
        <s v="Fondsverwalter/in"/>
        <s v="Food and Beverage Assistant Manager/in"/>
        <s v="Food and Beverage Controller/in"/>
        <s v="Food and Beverage Sachbearbeiter/in"/>
        <s v="Food and Beverage Sekretär/in"/>
        <s v="Food-and-Beverage-Assistant"/>
        <s v="Food-and-Beverage-Manager/in"/>
        <s v="Food-Chain-Manager/in"/>
        <s v="Foodstylist/in"/>
        <s v="Förderarbeiter/in (Erdöl-, Erdgasförderung)"/>
        <s v="Förderaufseher/in (Erdöl-, Erdgasförderung)"/>
        <s v="Förderbandbediener/in"/>
        <s v="Fördergurtinstandhalter/in"/>
        <s v="Fördergutaufbereiter/in"/>
        <s v="Förderingenieur/in (Erdöl-, Erdgasgewinnung)"/>
        <s v="Förderlehrer/in"/>
        <s v="Förderlehrer/in an Grundschulen"/>
        <s v="Förderlehrer/in an Hauptschulen"/>
        <s v="Förderlehrer/in an Sonderschulen"/>
        <s v="Fördermaschinist/in"/>
        <s v="Förderschichtführer/in (Erdöl-, Erdgasförderung)"/>
        <s v="Förderschullehrer/in"/>
        <s v="Fördertechniker/in"/>
        <s v="Forellenproduzent/in"/>
        <s v="Forellenzüchter/in"/>
        <s v="Forensiker/in - Daktyloskopie"/>
        <s v="Forensische/r Psychologe/Psychologin"/>
        <s v="Form- und Raumgestalter/in (Innenarchitekt/in)"/>
        <s v="Formenbauer/in"/>
        <s v="Formeneinrichter/in (Keramik)"/>
        <s v="Formenentwerfer/in"/>
        <s v="Formengestalter/in - Produktgestaltung"/>
        <s v="Formengießer/in (Keramformen)"/>
        <s v="Formenkonstrukteur/in"/>
        <s v="Formenkontrolleur/in"/>
        <s v="Formentischler/in"/>
        <s v="Former-, Kernmacherhelfer/in"/>
        <s v="Former/in"/>
        <s v="Formerhelfer/in"/>
        <s v="Formfräser/in"/>
        <s v="Formgestalter/in - Flächengestaltung"/>
        <s v="Formgestalter/in - Produktgestaltung"/>
        <s v="Formgestalter/in - Raumgestaltung"/>
        <s v="Formgießer/in"/>
        <s v="Formgießer/in (Handformguss)"/>
        <s v="Formgießerhelfer/in"/>
        <s v="Formgießmaschinenführer/in"/>
        <s v="Formmacherhelfer/in"/>
        <s v="Formschmied/in"/>
        <s v="Formstecher/in"/>
        <s v="Formsteinhersteller/in - Steine- und Erdenindustrie"/>
        <s v="Formsteinherstellerhelfer/in"/>
        <s v="Formstoffaufbereiter/in"/>
        <s v="Forschungs- und Entwicklungsing. - Bau"/>
        <s v="Forschungs- und Entwicklungsing. - Chemie"/>
        <s v="Forschungs- und Entwicklungsing. - Elektro"/>
        <s v="Forschungs- und Entwicklungsing. - Maschinen-/Fahrzeugbau"/>
        <s v="Forschungs- und Entwicklungsing. - Textil"/>
        <s v="Forschungs- und Entwicklungsingenieur/in"/>
        <s v="Forschungsreferent/in"/>
        <s v="Forschungsreferent/in - Agrarwissenschaften"/>
        <s v="Forschungsreferent/in - Maschinenbau"/>
        <s v="Forschungsreferent/in - Politologie"/>
        <s v="Forschungsreferent/in - Psychologie"/>
        <s v="Forschungsreferent/in - Soziologie"/>
        <s v="Forschungsreferent/in - Volks-/Betriebswirtschaft"/>
        <s v="Forstamtsleiter/in"/>
        <s v="Forstarbeiter/in"/>
        <s v="Forstassessor/in"/>
        <s v="Forstbaumschulwärter/in"/>
        <s v="Forstbeamt(er/in) (geh. Dienst)"/>
        <s v="Forstbetriebsleiter/in"/>
        <s v="Förster/in (geh. Dienst)"/>
        <s v="Förster/in (Hochschule)"/>
        <s v="Forstfacharbeiter/in"/>
        <s v="Forstfacharbeiter/in/Mechanisator/in"/>
        <s v="Forsthelfer/in"/>
        <s v="Forsthilfsarbeiter/in"/>
        <s v="Forstingenieur/in"/>
        <s v="Forstingenieur/in (FS)"/>
        <s v="Forstkulturarbeiter/in"/>
        <s v="Forstmaschinenfahrer/in"/>
        <s v="Forstmaschinenführer/in"/>
        <s v="Forstmeister/in"/>
        <s v="Forstpräsident/in"/>
        <s v="Forsttechniker/in"/>
        <s v="Forstverwalter/in"/>
        <s v="Forstverwalter/in / Betriebsleiter/in - Forst"/>
        <s v="Forstwirt/in"/>
        <s v="Forstwirt/in (Waldfacharbeiter/in)"/>
        <s v="Forstwirtschafter/in"/>
        <s v="Forstwirtschaftshelfer/in"/>
        <s v="Forstwirtschaftsingenieur/in"/>
        <s v="Forstwirtschaftsmeister/in"/>
        <s v="Forstwirtschaftssachverständige/r"/>
        <s v="Forstwirtschaftstechniker/in"/>
        <s v="Forstwissenschaftler/in"/>
        <s v="Fortbildungstrainer/in"/>
        <s v="Foto- und medientechnische/r Assistent/in"/>
        <s v="Fotoassistent/in"/>
        <s v="Fotochemielaborant/in"/>
        <s v="Fotochemigraf/in"/>
        <s v="Fotodesignassistent/in"/>
        <s v="Fotodesigner/in"/>
        <s v="Fotodesigner/in (Berufsfachschule)"/>
        <s v="Fotofachberater/in"/>
        <s v="Fotofachverkäufer/in"/>
        <s v="Fotogalvanograf/in"/>
        <s v="Fotograf/in"/>
        <s v="Fotograf/in - Fotografie"/>
        <s v="Fotograf/in - Fotolabortechnik"/>
        <s v="Fotograf/in - Industrie- und Architekturfotografie"/>
        <s v="Fotograf/in - Porträtfotografie"/>
        <s v="Fotograf/in - Produktfotografie"/>
        <s v="Fotograf/in - Wissenschaftsfotografie"/>
        <s v="Fotograf/in (ohne Schwerpunkte)"/>
        <s v="Fotografenmeister/in/B. Prof. Fotografen-Handwerk"/>
        <s v="Fotografiker/in"/>
        <s v="Fotogravurzeichner/in"/>
        <s v="Fotoingenieur/in"/>
        <s v="Fotojournalist/in"/>
        <s v="Fotokopist/in"/>
        <s v="Fotolaborant/in"/>
        <s v="Fotolithograf/in"/>
        <s v="Fotomatongehilf(e/in)"/>
        <s v="Fotomedienfachmann/-frau"/>
        <s v="Fotomedienlaborant/in"/>
        <s v="Fotoredakteur/in"/>
        <s v="Fotoreporter/in"/>
        <s v="Fotorestaurator/in"/>
        <s v="Fotosatzmontierer/in"/>
        <s v="Fotosetzer/in"/>
        <s v="Fototechniker/in"/>
        <s v="Fototechnische/r Assistent/in"/>
        <s v="Fotoverkäufer/in"/>
        <s v="Frachtabfertiger/in"/>
        <s v="Frachtenprüfer/in"/>
        <s v="Frachtkontrolleur/in"/>
        <s v="Frachtwegdisponent/in"/>
        <s v="Franchise-Berater/in"/>
        <s v="Fransenknüpfer/in"/>
        <s v="Fräser/in"/>
        <s v="Fräser/in und Hobler/in"/>
        <s v="Fräserhelfer/in"/>
        <s v="Fräsmaschinenbediener/in"/>
        <s v="Fräsmaschineneinrichter/in"/>
        <s v="Frater"/>
        <s v="Fraud-Analyst/in"/>
        <s v="Frauenarzt/-ärztin"/>
        <s v="Freiballonführer/in"/>
        <s v="Freiformschmied/in"/>
        <s v="Freileitungsmonteur/in"/>
        <s v="Freileitungstechniker/in (Energietechnik)"/>
        <s v="Freiraumplaner/in"/>
        <s v="Freiwil. Wehrdienstleistende/r - Laufbahngruppe Mannschaften"/>
        <s v="Freizeitassistent/in"/>
        <s v="Freizeitgestalter/in"/>
        <s v="Freizeitlehrer/in"/>
        <s v="Freizeitpädagoge/-pädagogin"/>
        <s v="Freizeitsportlehrer/in"/>
        <s v="Freizeitsportleiter/in"/>
        <s v="Freizeitsporttrainer/in"/>
        <s v="Freizeitübungsleiter/in"/>
        <s v="Fremdenführer/in"/>
        <s v="Fremdenheimleiter/in"/>
        <s v="Fremdenverkehrsfachmann/-frau"/>
        <s v="Fremdfirmenkoordinator/in"/>
        <s v="Fremdsprachenassistent/in"/>
        <s v="Fremdsprachenbetriebswirt/in"/>
        <s v="Fremdsprachenkaufmann/-frau"/>
        <s v="Fremdsprachenkontorist/in"/>
        <s v="Fremdsprachenkorrespondent/in"/>
        <s v="Fremdsprachenlehrer/in"/>
        <s v="Fremdsprachenlehrer/in - Waldorfschulen"/>
        <s v="Fremdsprachenlektor/in"/>
        <s v="Fremdsprachensekretär/in"/>
        <s v="Fremdsprachenstenotypist/in"/>
        <s v="Fremdsprachensteward/-hostess"/>
        <s v="Fremdsprachliche/r Außenhandelsassistent/in"/>
        <s v="Fremdsprachliche/r Wirtschaftskorrespondent/in"/>
        <s v="Freundschaftspionierleiter/in"/>
        <s v="Friedhofsarbeiter/in"/>
        <s v="Friedhofsaufseher/in"/>
        <s v="Friedhofsgartenarbeiter/in"/>
        <s v="Friedhofsgärtner/in"/>
        <s v="Friedhofsgärtnermeister/in"/>
        <s v="Friedhofsteinmetz/in"/>
        <s v="Friedhofsverwalter/in"/>
        <s v="Friedhofswärter/in"/>
        <s v="Friesische/r Philologe/Philologin"/>
        <s v="Frimmler/in"/>
        <s v="Friseur/in"/>
        <s v="Friseurhelfer/in"/>
        <s v="Friseur-Kosmetiker/in"/>
        <s v="Friseurmeister/in/B. Prof. Friseur-Handwerk"/>
        <s v="Frisurendemonstrator/in"/>
        <s v="Frisurengestalter/in"/>
        <s v="Frontend-Entwickler/in"/>
        <s v="Frontschaufelladerfahrer/in"/>
        <s v="Fruchtsafthersteller/in"/>
        <s v="Fruchtsafttechniker/in"/>
        <s v="Frühpädagoge/-pädagogin"/>
        <s v="Frühstücksleiter/in"/>
        <s v="Fugenhobler/in"/>
        <s v="Fuger/in (Straßenbauer/in)"/>
        <s v="Fuger/in, Verfuger/in"/>
        <s v="Fuhrhofaufseher/in"/>
        <s v="Fuhrhofverwalter/in"/>
        <s v="Fuhrmann/-frau"/>
        <s v="Fuhrparkaufseher/in"/>
        <s v="Fuhrparkdisponent/in"/>
        <s v="Fuhrparkleiter/in"/>
        <s v="Fuhrparkmeister/in"/>
        <s v="Fuhrparkverwalter/in"/>
        <s v="Fuhrsattler/in"/>
        <s v="Führungsassistent/in - Einzelhandel"/>
        <s v="Fuhrunternehmer/in"/>
        <s v="Fullstack-Entwickler/in"/>
        <s v="Füllwagenfahrer/in"/>
        <s v="Funboardtrainer/in (Surfen)"/>
        <s v="Fundraiser/in"/>
        <s v="Fundusverwalter/in"/>
        <s v="Funeralmaster"/>
        <s v="Funk- u. Tongerätemechaniker/in"/>
        <s v="Funk-/Navigationssystemelektroniker/in"/>
        <s v="Funkbediener/in (Taxibetrieb)"/>
        <s v="Funkelektroniker/in"/>
        <s v="Funkelektroniker/in - Prüffeld"/>
        <s v="Funkelektroniker/in - Service u. Reparatur"/>
        <s v="Funkelektroniker/in - Technische Dokumentation"/>
        <s v="Funkelektroniker/in in Aufnahme-/Sendestudios"/>
        <s v="Funkelektroniker/in industrielle Funksysteme"/>
        <s v="Funkelektroniker/in tech. Dienst b. Rundfunkanstalten"/>
        <s v="Funkenerodierer/in"/>
        <s v="Funker/in"/>
        <s v="Funkgehilfe/-gehilfin"/>
        <s v="Funkgeräteelektroniker/in"/>
        <s v="Funkgerätemechaniker/in"/>
        <s v="Funkingenieur/in"/>
        <s v="Funkinstallateur/in"/>
        <s v="Funkmechaniker/in"/>
        <s v="Funkmeister/in"/>
        <s v="Funknetzelektroniker/in"/>
        <s v="Funkoffizier/in"/>
        <s v="Funkstellenleiter/in (Rettungsleitstelle)"/>
        <s v="Funktaxifahrer/in"/>
        <s v="Funktechniker/in"/>
        <s v="Funktechniker/in Seefunk"/>
        <s v="Funktechnikmeister/in"/>
        <s v="Funktionskrankenschwester/-pfleger"/>
        <s v="Furnierer/in"/>
        <s v="Furnierhersteller/in"/>
        <s v="Furniermaschinenführer/in"/>
        <s v="Furniersäger/in"/>
        <s v="Furnierschäler/in"/>
        <s v="Furniertischler/in"/>
        <s v="Furnierzuschneider/in"/>
        <s v="Fürsorger/in"/>
        <s v="Fürsorger/in im kirchlichen Dienst"/>
        <s v="Fußballer/in"/>
        <s v="Fußballspieler/in"/>
        <s v="Fußballtrainer/in"/>
        <s v="Fußbodenleger/in"/>
        <s v="Fußpfleger/in (kosmetisch)"/>
        <s v="Fußpfleger/in (medizinisch) (staatl.gepr.)"/>
        <s v="Futteralmacher/in"/>
        <s v="Futterberater/in"/>
        <s v="Fütterer/Fütterin - Tierwirtschaft"/>
        <s v="Fütterer/Fütterin (Landarbeiter/in)"/>
        <s v="Futtermeister/in"/>
        <s v="Futtermittelberater/in"/>
        <s v="Futtermittelkontrolleur/in"/>
        <s v="Futtermittelmüller/in"/>
        <s v="Futtermitteltechniker/in"/>
        <s v="Futterschneider/in"/>
        <s v="Fütterungsberater/in"/>
        <s v="Gabelstaplerfahrer/in"/>
        <s v="Galanteriebuchbinder/in"/>
        <s v="Galanterietäschner/in"/>
        <s v="Galerieaufseher/in"/>
        <s v="Galerist/in"/>
        <s v="Galvaniktechniker/in"/>
        <s v="Galvaniseur- u. Metallschleifermeister/in"/>
        <s v="Galvaniseur/in"/>
        <s v="Galvaniseur/in (Abwasseraufbereitung)"/>
        <s v="Galvaniseur/in (Leiterplattenfertigung)"/>
        <s v="Galvaniseur/in u. Metallschleifer/in"/>
        <s v="Galvaniseurhelfer/in"/>
        <s v="Galvaniseurmeister/in/B. Prof. Galvaniseur-Handwerk"/>
        <s v="Galvanisieranlagebediener/in"/>
        <s v="Galvanisierer/in"/>
        <s v="Galvanofachmann/-frau"/>
        <s v="Galvanoplastiker/in"/>
        <s v="Galvanoplastikermeister/in"/>
        <s v="Galvanotechniker/in"/>
        <s v="Galvanoverzinker/in"/>
        <s v="Galvanoverzinner/in"/>
        <s v="Gambenlehrer/in"/>
        <s v="Game Artist"/>
        <s v="Game Programmer"/>
        <s v="Game-Art-Director"/>
        <s v="Gamedesigner/in"/>
        <s v="Game-Producer/in"/>
        <s v="Games Level Designer/in"/>
        <s v="Gänsemäster/in"/>
        <s v="Gänsezüchter/in"/>
        <s v="Ganzstoffzubereiter/in"/>
        <s v="Garagenwart/in"/>
        <s v="Gardemanger"/>
        <s v="Garderoben-, Toilettenwärter/in"/>
        <s v="Garderobenaufseher/in"/>
        <s v="Garderobenbügler/in"/>
        <s v="Garderobenwärter/in"/>
        <s v="Garderobier/e (Garderobenwärter/in)"/>
        <s v="Gardinendekorateur/in"/>
        <s v="Gardinennäher/in"/>
        <s v="Gardinenweber/in"/>
        <s v="Gärführer/in (Brauerei)"/>
        <s v="Garnelenfischer/in"/>
        <s v="Garnfärber/in"/>
        <s v="Garnhersteller/in"/>
        <s v="Garnierer/in (Bekleidungsindustrie)"/>
        <s v="Garnierer/in (Damenhutherstellung)"/>
        <s v="Garnierer/in (Keramiker/in)"/>
        <s v="Garten- und Landschaftsarchitekt"/>
        <s v="Garten- und Landschaftsbautechniker/in"/>
        <s v="Garten- und Landschaftsplaner/in"/>
        <s v="Garten-/Landschaftsgestalter/in"/>
        <s v="Gartenamtsleiter/in"/>
        <s v="Gartenarbeiter/in"/>
        <s v="Gartenarchitekt/in"/>
        <s v="Gartenbauberater/in"/>
        <s v="Gartenbaubetriebsleiter/in"/>
        <s v="Gartenbauer/in"/>
        <s v="Gartenbaufacharbeiter/in"/>
        <s v="Gartenbaufachkraft"/>
        <s v="Gartenbauhelfer/in"/>
        <s v="Gartenbauhilfskraft"/>
        <s v="Gartenbauingenieur/in"/>
        <s v="Gartenbauingenieur/in (FS) - Garten und Landschaftsgestaltg."/>
        <s v="Gartenbauingenieur/in (FS) - Gärtnerische Produktion"/>
        <s v="Gartenbauleiter/in"/>
        <s v="Gartenbaumeister/in"/>
        <s v="Gartenbautechniker/in"/>
        <s v="Gartenbautechniker/in - Friedhofsgärtnerei"/>
        <s v="Gartenbautechniker/in - Produktion und Vermarktung"/>
        <s v="Gartenbauvertriebsingenieur/in"/>
        <s v="Gartenbauverwalter/in"/>
        <s v="Gartenbauwerker/in"/>
        <s v="Gartenbauwerker/in (§66 BBiG/§42m HWO)"/>
        <s v="Gartenbauwirtschafter/in"/>
        <s v="Gartenbauwissenschaftler/in"/>
        <s v="Gartenbedarfsverkäufer/in"/>
        <s v="Gartenberater/in"/>
        <s v="Gartencenterkaufmann/-frau"/>
        <s v="Gartentechniker/in"/>
        <s v="Gartenverwalter/in"/>
        <s v="Gärtner/in - Baumschule"/>
        <s v="Gärtner/in - Blumenbinden"/>
        <s v="Gärtner/in - Friedhofsgärtnerei"/>
        <s v="Gärtner/in - Garten- und Landschaftsbau"/>
        <s v="Gärtner/in - Gemüsebau"/>
        <s v="Gärtner/in - Gemüseproduktion unter Glas und Plasten"/>
        <s v="Gärtner/in - Obstbau"/>
        <s v="Gärtner/in - Staudengärtnerei"/>
        <s v="Gärtner/in - Zierpflanzenbau"/>
        <s v="Gärtnereihilfsarbeiter/in"/>
        <s v="Gärtnergehilf(e/in)"/>
        <s v="Gärtnermeister/in - Baumschule"/>
        <s v="Gärtnermeister/in - Friedhofsgärtnerei"/>
        <s v="Gärtnermeister/in - Garten- und Landschaftsbau"/>
        <s v="Gärtnermeister/in - Gemüsebau"/>
        <s v="Gärtnermeister/in - Obstbau"/>
        <s v="Gärtnermeister/in - Staudengärtnerei"/>
        <s v="Gärtnermeister/in - Zierpflanzenbau"/>
        <s v="Gas- u. Wasserinstallateurmeister/in"/>
        <s v="Gas- und Wärmenetzmonteur/in"/>
        <s v="Gas- und Wasserinstallateur/in"/>
        <s v="Gas- und Wasserinstallateurhelfer/in"/>
        <s v="Gas- und Wasserrohrleger/in"/>
        <s v="Gasinstallateur/in"/>
        <s v="Gasinstallateurhelfer/in"/>
        <s v="Gasinstallateurmeister/in"/>
        <s v="Gaslehrschweißer/in"/>
        <s v="Gasleitungsreiniger/in"/>
        <s v="Gasnetzmonteur/in"/>
        <s v="Gasschweißer/in"/>
        <s v="Gas-Schweißwerkmeister/in"/>
        <s v="Gästebetreuer/in"/>
        <s v="Gastechniker/in"/>
        <s v="Gästeführer/in (Sehenswürdigkeiten)"/>
        <s v="Gästeführer/in (Städtereisen)"/>
        <s v="Gasthofgehilfe/-gehilfin"/>
        <s v="Gastroenterologe/Gastroenterologin"/>
        <s v="Gastronom/in/B. Prof. Wirtsch."/>
        <s v="Gastronomiebetriebswirt/in"/>
        <s v="Gastronomietechniker/in"/>
        <s v="Gastronomische/r Assistent/in"/>
        <s v="Gaststättenbetriebsleiter/in"/>
        <s v="Gaststättenfacharbeiter/in"/>
        <s v="Gaststättengehilfe/-gehilfin"/>
        <s v="Gaststättengeschäftsführer/in"/>
        <s v="Gaststättenkaufmann/-frau"/>
        <s v="Gaststättenleiter/in"/>
        <s v="Gaststättenportier"/>
        <s v="Gasturbinenmeister/in (Kraftwerk)"/>
        <s v="Gastwirt/in"/>
        <s v="Gasversorgungstechniker/in"/>
        <s v="Gaswerkslaborant/in"/>
        <s v="Gatterführer/in"/>
        <s v="Gatterschneider/in"/>
        <s v="Gattierer/in (Metallerzeugung)"/>
        <s v="Gebärdensprachdolmetscher/in"/>
        <s v="Gebäude- und Fahrzeugreiniger/in"/>
        <s v="Gebäude-, Grundstückswächter/in"/>
        <s v="Gebäudeabbrucharbeiter/in"/>
        <s v="Gebäudeausrüstungstechniker/in"/>
        <s v="Gebäudeenergieberater/in"/>
        <s v="Gebäudeinnenreiniger/in"/>
        <s v="Gebäudeleittechniker/in"/>
        <s v="Gebäudemakler/in"/>
        <s v="Gebäudemanager/in"/>
        <s v="Gebäudereiniger/in"/>
        <s v="Gebäudereinigermeister/in/B. Prof. Gebäudereiniger-Handwerk"/>
        <s v="Gebäudereinigerwerker/in (§66 BBiG/§42m HWO)"/>
        <s v="Gebäudeservicetechniker/in"/>
        <s v="Gebäudesystemtechniker/in"/>
        <s v="Gebäudetechniker/in"/>
        <s v="Gebäudetechnikfachkraft"/>
        <s v="Gebietsdirektor/in (Bausparkasse)"/>
        <s v="Gebietsleiter/in - Außenwirtschaft"/>
        <s v="Gebietsverkaufsleiter/in"/>
        <s v="Gebrauchselektroniker/in"/>
        <s v="Gebrauchsgrafiker/in"/>
        <s v="Gebrauchswerber/in"/>
        <s v="Gebrauchtwagenhändler/in"/>
        <s v="Gebrauchtwarenhändler/in"/>
        <s v="Geburtshelfer/in"/>
        <s v="Geburtsvorbereiter/in"/>
        <s v="Gedankenleser/in"/>
        <s v="Gefahrenmeldemonteur/in"/>
        <s v="Gefahrgutbeauftragte/r"/>
        <s v="Gefahrstoffbeauftragte/r"/>
        <s v="Gefängnisdirektor/in"/>
        <s v="Gefäßchirurg/in"/>
        <s v="Geflügelfachmann/-frau"/>
        <s v="Geflügelfarmer/in"/>
        <s v="Geflügelfarmleiter/in"/>
        <s v="Geflügelfleischer/in"/>
        <s v="Geflügelhalter/in"/>
        <s v="Geflügelmäster/in"/>
        <s v="Geflügelschlachter/in"/>
        <s v="Geflügelwart/in"/>
        <s v="Geflügelzuchtberater/in"/>
        <s v="Geflügelzüchter/in"/>
        <s v="Geflügelzuchtgehilfe/-gehilfin"/>
        <s v="Geflügelzuchtleiter/in"/>
        <s v="Geflügelzuchtmeister/in"/>
        <s v="Gefrierkonservierer/in"/>
        <s v="Gefriertrockner/in"/>
        <s v="Gegenhalter/in"/>
        <s v="Gehaltsabrechner/in"/>
        <s v="Gehaltsbuchhalter/in"/>
        <s v="Gehäusebauer/in"/>
        <s v="Gehäusemacher/in"/>
        <s v="Gehilf(e/in) - Buchprüfung und Steuerberatung"/>
        <s v="Gehilf(e/in) - landwirtschaftliche Buchstellen"/>
        <s v="Gehilf(e/in) - wirtschafts- und steuerberatende Berufe"/>
        <s v="Gehörlosendolmetscher/in"/>
        <s v="Gehörlosenlehrer/in"/>
        <s v="Geigenbauer/in"/>
        <s v="Geigenbauermeister/in/B. Prof. Geigenbauer-Handwerk"/>
        <s v="Geigenlehrer/in"/>
        <s v="Geiger/in"/>
        <s v="Gelbgießer/in"/>
        <s v="Gelbgussformer/in"/>
        <s v="Gelbmetallgießer/in"/>
        <s v="Geldanlageberater/in"/>
        <s v="Geldanlagenberater/in"/>
        <s v="Geldauszahler/in"/>
        <s v="Gelddisponent/in"/>
        <s v="Geldeinnehmer/in"/>
        <s v="Geldhändler/in"/>
        <s v="Geldtransportfahrer/in"/>
        <s v="Geldwäschebeauftragte/r"/>
        <s v="Geldwechsler/in"/>
        <s v="Geldzähler/in"/>
        <s v="Gemälderestaurator/in"/>
        <s v="Gemeidepädagoge/-pädagogin (katholisch)"/>
        <s v="Gemeindearbeiter/in"/>
        <s v="Gemeindeassistent/in (katholisch)"/>
        <s v="Gemeindediakon/in"/>
        <s v="Gemeindediener/in"/>
        <s v="Gemeindehelfer/in"/>
        <s v="Gemeindehelfer/in/Gemeindediakon/in"/>
        <s v="Gemeindepädagoge/-pädagogin"/>
        <s v="Gemeindepfarrer/in"/>
        <s v="Gemeindereferent/in - katholisch"/>
        <s v="Gemeindeschwester/pfleger - Haus-, Familienpflege"/>
        <s v="Gemeindeschwester/-pfleger - Krankenpflege"/>
        <s v="Gemischtwarenhändler/in"/>
        <s v="Gemmenschneider/in"/>
        <s v="Gemmologe/Gemmologin"/>
        <s v="Gemüseanbauberater/in"/>
        <s v="Gemüsebauer/-bäuerin"/>
        <s v="Gemüsebautechniker/in"/>
        <s v="Gemüsegärtner/in"/>
        <s v="Gemüsegärtnermeister/in"/>
        <s v="Gemüsekonservierer/in"/>
        <s v="Gemüseverkäufer/in"/>
        <s v="Genderwissenschaftler/in"/>
        <s v="Genealoge/Genealogin"/>
        <s v="Genehmigungsplaner/in"/>
        <s v="General Manager/in (Gastronomie)"/>
        <s v="General Manager/in (Hotellerie)"/>
        <s v="Generalagent/in (Krankenversicherung)"/>
        <s v="Generalagent/in (Versicherung)"/>
        <s v="Generalkonsul/in"/>
        <s v="Generalmusikdirektor/in"/>
        <s v="Generatormaschinist/in"/>
        <s v="Genesungsbegleiter/in"/>
        <s v="Genetiker/in"/>
        <s v="Genforscher/in"/>
        <s v="Genussmittelkoster/in"/>
        <s v="Geobiologe/-biologin"/>
        <s v="Geobotaniker/in"/>
        <s v="Geochemiker/in"/>
        <s v="Geodät/in"/>
        <s v="Geograf/in"/>
        <s v="Geoinformatiker/in"/>
        <s v="Geo-Informationssystem-Entwickler/in"/>
        <s v="Geoingenieur/in"/>
        <s v="Geologe/Geologin"/>
        <s v="Geologiefacharbeiter/in"/>
        <s v="Geologieingenieur/in - Erkundungsgeologie"/>
        <s v="Geologieingenieur/in (FS)"/>
        <s v="Geologielaborant/in"/>
        <s v="Geologietechniker/in"/>
        <s v="Geologische/r Sachverständige/r"/>
        <s v="Geomatiker/in"/>
        <s v="Geometer/in"/>
        <s v="Geoökologe/-ökologin"/>
        <s v="Geophysiker/in"/>
        <s v="Geophysiker/in - Energie- u. Wasserwirtschaft"/>
        <s v="Geophysiker/in ( Exploration)"/>
        <s v="Geotechniker/in"/>
        <s v="Geotechnikingenieur/in"/>
        <s v="Geovisualisierer/in"/>
        <s v="Geowissenschaftler/in"/>
        <s v="Gepäck-Servicekraft"/>
        <s v="Gepäckträger/in"/>
        <s v="Geprüfte Schutz- und Sicherheitskraft (IHK)"/>
        <s v="Geprüfte/r Versicherungsfachwirt/in"/>
        <s v="Geprüfte/r Weinfachberater/in"/>
        <s v="Geragoge/Geragogin"/>
        <s v="Gerätebau- und Feintechniker/in"/>
        <s v="Geräteelektroniker/in"/>
        <s v="Geräteelektroniker/in - Prüffeld"/>
        <s v="Geräteflaschner/in"/>
        <s v="Geräteführer/in - Brunnenbau"/>
        <s v="Geräteklempner/in"/>
        <s v="Gerätekonstrukteur/in"/>
        <s v="Gerätemechaniker/in"/>
        <s v="Gerätenieter/in"/>
        <s v="Geräteprüfer/in"/>
        <s v="Gerätetechniker/in"/>
        <s v="Gerätewart/in"/>
        <s v="Gerätezusammensetzer/in"/>
        <s v="Gerätgestalter/in"/>
        <s v="Gerber/in"/>
        <s v="Gerber/in - Betriebslabor"/>
        <s v="Gerber/in - Forschung/Entwicklung/Versuch (Industrie)"/>
        <s v="Gerber/in - Restaurierungsarbeiten"/>
        <s v="Gerber/in - Wasserwerkstatt"/>
        <s v="Gerbereiarbeiter/in"/>
        <s v="Gerbereifachmann/-frau"/>
        <s v="Gerbereiingenieur/in (FS)"/>
        <s v="Gerbereitechniker/in"/>
        <s v="Gerbermeister/in"/>
        <s v="Gerichtsdolmetscher/in"/>
        <s v="Gerichtshelfer/in"/>
        <s v="Gerichtsmediziner/in"/>
        <s v="Gerichtsmedizinische/r Assistent/in"/>
        <s v="Gerichtspsychologe/-psychologin"/>
        <s v="Gerichtsvollzieher/in"/>
        <s v="Gerichtszeichner/in"/>
        <s v="Germanist/in"/>
        <s v="Gerontagoge/Gerontagogin"/>
        <s v="Gerontolog/e/in - Aus- u. Fortbildung"/>
        <s v="Gerontologe/Gerontologin"/>
        <s v="Gerontopsychiatrische Fachkraft"/>
        <s v="Gerontopsychologe/-psychologin"/>
        <s v="Gerontosoziale/r Betreuer/in"/>
        <s v="Gerontotherapeut/in"/>
        <s v="Gerüst- und Schalungsbauer/in"/>
        <s v="Gerüstbauer/in"/>
        <s v="Gerüstbauerhelfer/in"/>
        <s v="Gerüstbauermeister/in/B. Prof. Gerüstbauer-Handwerk"/>
        <s v="Gerüstbau-Kolonnenführer/in"/>
        <s v="Gerüstbaumontageleiter/in"/>
        <s v="Gerüstbaumonteur/in"/>
        <s v="Gerüstmonteur/in"/>
        <s v="Gesamtschullehrer/in"/>
        <s v="Gesangslehrer/in"/>
        <s v="Gesangspädagoge/-pädagogin"/>
        <s v="Gesangsrepetitor/in"/>
        <s v="Geschäftsführende/r Leiter/in (Altenheim)"/>
        <s v="Geschäftsführer/in"/>
        <s v="Geschäftsführer/in - Maschinen- und Betriebshilfering"/>
        <s v="Geschäftsführungssekretär/in"/>
        <s v="Geschäftsstellenleiter/in (Bank)"/>
        <s v="Geschäftsstellenleiter/in (Versicherung)"/>
        <s v="Geschenkartikelverkäufer/in"/>
        <s v="Geschichtswissenschaftler/in"/>
        <s v="Geschirr-, Besteckreiniger/in"/>
        <s v="Geschirrkeramformer/in"/>
        <s v="Geschirrkeramiktechniker/in"/>
        <s v="Geschirrmacher/in"/>
        <s v="Geschirrmacher/in (Weberei)"/>
        <s v="Geschirrsattler/in"/>
        <s v="Geschirrspüler/in"/>
        <s v="Geschirrtöpfer/in"/>
        <s v="Geschirrviz/in (Hafen)"/>
        <s v="Geschirrwäscher/in"/>
        <s v="Geschlechterforscher/in"/>
        <s v="Geschlechterwissenschaftler/in"/>
        <s v="Gesellschaftswissenschaftler/in"/>
        <s v="Gesenkbauer/in"/>
        <s v="Gesenkschmied/in"/>
        <s v="Gesichtschirurg/in"/>
        <s v="Gespannführer/in"/>
        <s v="Gesprächsanalytiker/-analytikerin (Uni)"/>
        <s v="Gestalter/in - Bekleidung"/>
        <s v="Gestalter/in - Bekleidung, Mode/B. Prof. Gestaltung"/>
        <s v="Gestalter/in - Bildhauerei"/>
        <s v="Gestalter/in - Blumenkunst/B. Prof. Gestaltung"/>
        <s v="Gestalter/in - Design und visuelle Kommunikation"/>
        <s v="Gestalter/in - Edelmetall"/>
        <s v="Gestalter/in - Edelst., Schmuck u. Gerät/B. Prof. Gestaltung"/>
        <s v="Gestalter/in - Edelstein und Schmuck"/>
        <s v="Gestalter/in - Farbtechnik/Raumgestalt./B. Prof. Gestaltung"/>
        <s v="Gestalter/in - Garten- und Landschaftsbau"/>
        <s v="Gestalter/in - Glas"/>
        <s v="Gestalter/in - Glastechnik"/>
        <s v="Gestalter/in - Grafikdesign"/>
        <s v="Gestalter/in - Handwerk/B. Prof. Gestaltung"/>
        <s v="Gestalter/in - Holz/Möbel/Raumgestaltung/B. Prof. Gestaltung"/>
        <s v="Gestalter/in - Holztechnik/ Möbel"/>
        <s v="Gestalter/in - Keramik/B. Prof. Gestaltung"/>
        <s v="Gestalter/in - Kommunikationsdesign"/>
        <s v="Gestalter/in - Mediendesign"/>
        <s v="Gestalter/in - Mediengestaltung"/>
        <s v="Gestalter/in - Metallgestaltung"/>
        <s v="Gestalter/in - Mode"/>
        <s v="Gestalter/in - Produktdesign/B. Prof. Gestaltung"/>
        <s v="Gestalter/in - Raumgestaltung"/>
        <s v="Gestalter/in - Spielzeug"/>
        <s v="Gestalter/in - Stein"/>
        <s v="Gestalter/in - Textilgestaltung"/>
        <s v="Gestalter/in - Textilgestaltung/Gewebe/Maschen"/>
        <s v="Gestalter/in - Werbe- u. Mediengestalt./B. Prof. Gestaltung"/>
        <s v="Gestalter/in - Werbegestaltung"/>
        <s v="Gestalter/in für immersive Medien"/>
        <s v="Gestalter/in für visuelles Marketing"/>
        <s v="Gestaltungs- und Musiktherapeut/in"/>
        <s v="Gestaltungsberater/in - Raumausstatterhandwerk"/>
        <s v="Gestaltungsdirektrice/-modelleur"/>
        <s v="Gestaltungstechnische/r Assistent/in"/>
        <s v="Gestaltungstechnische/r Assistent/in - Grafik"/>
        <s v="Gestaltungstechnische/r Assistent/in - Medien/Kommunikation"/>
        <s v="Gestaltungstechnische/r Assistent/in - Mode/Design"/>
        <s v="Gestaltungstechnische/r Assistent/in - Screen-Design"/>
        <s v="Gestaltungstherapeut/in"/>
        <s v="Gesteinshütteningenieur/in"/>
        <s v="Gesteinskundler/in"/>
        <s v="Gestellbauer/in (Wagner/in)"/>
        <s v="Gestellbauschlosser/in"/>
        <s v="Gestellmacher/in (Fahrzeug)"/>
        <s v="Gestütsgehilf(e/in)"/>
        <s v="Gestütsleiter/in"/>
        <s v="Gestütsverwalter/in"/>
        <s v="Gestütswärter/in"/>
        <s v="Gesundheits- und Ernährungsberater/in - Diabetes"/>
        <s v="Gesundheits- und Kinderkrankenpfleger/in"/>
        <s v="Gesundheits- und Krankenpflegehelfer/in"/>
        <s v="Gesundheits- und Krankenpfleger/in"/>
        <s v="Gesundheits- und Krankenschwester/-pfleger - Geriatrie"/>
        <s v="Gesundheits- und Krankenschwester/-pfleger - Gerontopsych."/>
        <s v="Gesundheits- und Pflegemanager/in"/>
        <s v="Gesundheits- und Rehabilitationspsychologe/-psychologin"/>
        <s v="Gesundheits- und Sozialökonom/in"/>
        <s v="Gesundheitsaufseher/in / Hygienekontrolleur/in"/>
        <s v="Gesundheitsberater/in"/>
        <s v="Gesundheitsbetriebswirt/in"/>
        <s v="Gesundheitscoach"/>
        <s v="Gesundheitserzieher/in"/>
        <s v="Gesundheitsförderer/-förderin"/>
        <s v="Gesundheitsförderer/-förderin, -pädagoge/-pädagogin"/>
        <s v="Gesundheitsingenieur/in"/>
        <s v="Gesundheitskaufmann/-frau"/>
        <s v="Gesundheitskontrolleur/in"/>
        <s v="Gesundheitsmanager/in"/>
        <s v="Gesundheitsökonom/in"/>
        <s v="Gesundheitspädagog(e/in)"/>
        <s v="Gesundheitspfleger/in"/>
        <s v="Gesundheitstrainer/in"/>
        <s v="Gesundheitswirt/in"/>
        <s v="Gesundheitswirt/in (Public-Health) Forschung, Lehre"/>
        <s v="Gesundheitswissenschaftler/in"/>
        <s v="Gesundheitswissenschaftler/in - Öffentliches Gesundheitsw."/>
        <s v="Getränkeabfüller/in"/>
        <s v="Getränkeautomatenauffüller/in"/>
        <s v="Getränkeautomatenbefüller/in"/>
        <s v="Getränkebetriebsmeister/in"/>
        <s v="Getränkefachkraft"/>
        <s v="Getränkefahrer/in"/>
        <s v="Getränkehändler/in (Einzelhandel)"/>
        <s v="Getränkehersteller/in"/>
        <s v="Getränkeherstellerhelfer/in"/>
        <s v="Getränkeingenieur/in"/>
        <s v="Getränkeleitungsreiniger/in"/>
        <s v="Getränkemaschinenbediener/in"/>
        <s v="Getränkemeister/in"/>
        <s v="Getränkemixer/in"/>
        <s v="Getränketechniker/in"/>
        <s v="Getränketechnologe/-technologin"/>
        <s v="Getränkeverkäufer/in"/>
        <s v="Getreidefacharbeiter/in"/>
        <s v="Getreidemitteltechniker/in"/>
        <s v="Getreidemüller/in"/>
        <s v="Getreidetechniker/in"/>
        <s v="Getriebebauer/in"/>
        <s v="Getriebemechaniker/in"/>
        <s v="Getriebemonteur/in"/>
        <s v="Getriebeschlosser/in"/>
        <s v="Gewandmeister/in/B. Prof. Gestaltung"/>
        <s v="Gewässerschutzbeauftragte/r"/>
        <s v="Gewässerschutztechniker/in"/>
        <s v="Gewebeprüfer/in"/>
        <s v="Gewehrgraveur/in"/>
        <s v="Gewehrschäfter/in"/>
        <s v="Gewehrschlossmacher/in"/>
        <s v="Gewerbeaufseher/in"/>
        <s v="Gewerbeaufsichtbeamt(er/in) (geh. techn. Dienst)"/>
        <s v="Gewerbeaufsichtbeamt(er/in) (höh. techn. Dienst)"/>
        <s v="Gewerbeaufsichtbeamt(er/in) (mittl. techn. Dienst)"/>
        <s v="Gewerbediener/in"/>
        <s v="Gewerbegehilfe/-gehilfin - Bäckerhandwerk"/>
        <s v="Gewerbegehilfe/-gehilfin - Fleischerhandwerk"/>
        <s v="Gewerbegehilfe/-gehilfin - Konditorhandwerk"/>
        <s v="Gewerbegehilfe/-gehilfin-Färber- u. Chemischreinigerhandwerk"/>
        <s v="Gewerbekontrolleur/in"/>
        <s v="Gewerbekundenberater/in"/>
        <s v="Gewerbl. Fachlehrer/in - Berufsschulen"/>
        <s v="Gewerkschaftssekretär/in"/>
        <s v="Gewindeschleifer/in"/>
        <s v="Gewindewalzer/in"/>
        <s v="Gewürzmüller/in"/>
        <s v="Gichter/in"/>
        <s v="Gießer/in (Formgießerei)"/>
        <s v="Gießer/in (Keramik)"/>
        <s v="Gießer/in (Metallerzeugung)"/>
        <s v="Gießereiarbeiter/in"/>
        <s v="Gießereifacharbeiter/in"/>
        <s v="Gießereifacharbeiter/in - Kernformer/in"/>
        <s v="Gießereihelfer/in"/>
        <s v="Gießereihilfsarbeiter/in"/>
        <s v="Gießereiingenieur/in"/>
        <s v="Gießereiingenieur/in (FS)"/>
        <s v="Gießereimaschineneinrichter/in"/>
        <s v="Gießereimechaniker/in"/>
        <s v="Gießereimechaniker/in - Druck- und Kokillenguss"/>
        <s v="Gießereimechaniker/in - Fachrichtung Druck- und Kokillenguss"/>
        <s v="Gießereimechaniker/in - Fachrichtung Handformguss"/>
        <s v="Gießereimechaniker/in - Fachrichtung Maschinenformguss"/>
        <s v="Gießereimechaniker/in - Feinguss"/>
        <s v="Gießereimechaniker/in - Handformguss"/>
        <s v="Gießereimechaniker/in - Kernherstellung"/>
        <s v="Gießereimechaniker/in - Maschinenformguss"/>
        <s v="Gießereimechaniker/in - Schmelzbetrieb"/>
        <s v="Gießereimechaniker/in (mit Fachrichtungen)"/>
        <s v="Gießereimeister/in"/>
        <s v="Gießereimodellbauer/in"/>
        <s v="Gießereitechniker/in"/>
        <s v="Gießereiwerker/in"/>
        <s v="Gießmaschinenbediener/in"/>
        <s v="Gießmaschinenführer/in"/>
        <s v="Gimpenmacher/in"/>
        <s v="Gipsbildhauer/in (Steinbearbeiter/in)"/>
        <s v="Gipsbildhauer/in (Stuckateur/in)"/>
        <s v="Gipser/in (Stuckateur/in)"/>
        <s v="Gipserhelfer/in"/>
        <s v="Gipsermeister/in"/>
        <s v="Gipsformengießer/in"/>
        <s v="Gipsmodelleur/in"/>
        <s v="Gipsplattenverleger/in"/>
        <s v="Gipsputzer/in"/>
        <s v="Gipsstuckateur/in"/>
        <s v="GIS-Entwickler/in"/>
        <s v="Gitarrenbauer/in"/>
        <s v="Gitarrenlehrer/in"/>
        <s v="Gitarrist/in"/>
        <s v="Glacegerber/in"/>
        <s v="Glaceledergerber/in"/>
        <s v="Glacier"/>
        <s v="Glänzer/in"/>
        <s v="Glanzstößer/in"/>
        <s v="Glas- und Fensterbautechniker/in"/>
        <s v="Glas- und Kerammaler/in - Glasmalerei"/>
        <s v="Glas- und Kerammaler/in - Kerammalerei"/>
        <s v="Glas- und Porzellanmaler/in"/>
        <s v="Glas- und Porzellanmalermeister/in/B. Prof. Glas/Porzell.Hw."/>
        <s v="Glasapparatebauer/in"/>
        <s v="Glasapparatebauermeister/in"/>
        <s v="Glasapparatebautechniker/in"/>
        <s v="Glasapparatebläser/in"/>
        <s v="Glasapparatejustierer/in (Wachsschreiber/in)"/>
        <s v="Glasätzer/in"/>
        <s v="Glasätzermeister/in"/>
        <s v="Glasaugenmachermeister/in"/>
        <s v="Glasbauer/in"/>
        <s v="Glasbaumeister/in"/>
        <s v="Glasbaumonteur/in"/>
        <s v="Glasbautechniker/in"/>
        <s v="Glasbearbeiter/in"/>
        <s v="Glasbearbeitungshelfer/in"/>
        <s v="Glasbeschauer/in"/>
        <s v="Glasbildner/in"/>
        <s v="Glasbläser-/Glasapparatebauermeister/in/B. Prof. Glasbl.Hw."/>
        <s v="Glasbläser/in - Augenprothetik"/>
        <s v="Glasbläser/in - Baumschmuckbläser/in"/>
        <s v="Glasbläser/in - Baumschmuckveredler/in"/>
        <s v="Glasbläser/in - Christbaumschmuck"/>
        <s v="Glasbläser/in - Glasapparatebläser/in"/>
        <s v="Glasbläser/in - Glasgerätejustierer/in"/>
        <s v="Glasbläser/in - Glasgestalter/in"/>
        <s v="Glasbläser/in - Glasgestaltung"/>
        <s v="Glasbläser/in - Kunstaugen"/>
        <s v="Glasbläser/in - Maschinenglasbläser/in"/>
        <s v="Glasbläser/in - Qualitätskontrolle"/>
        <s v="Glasbläser/in - Thermometerbläser/in"/>
        <s v="Glasbläser/in - Tieraugenformer/in"/>
        <s v="Glasbläsermeister/in"/>
        <s v="Glasdachmonteur/in"/>
        <s v="Glasdekorierer/in"/>
        <s v="Glasdesigner/in"/>
        <s v="Glaser/in - Bleiglaser/in"/>
        <s v="Glaser/in - Fenster- und Glasfassadenbau"/>
        <s v="Glaser/in - Rahmenglaser/in"/>
        <s v="Glaser/in - Verglasung und Glasbau"/>
        <s v="Glaserhelfer/in"/>
        <s v="Glasermeister/in/B. Prof. Glaser-Handwerk"/>
        <s v="Glasfacharbeiter/in"/>
        <s v="Glasfacharbeiter/in - manuelle Glasverarbeitung"/>
        <s v="Glasfacharbeiter/in - maschinelle Glasverarbeitung"/>
        <s v="Glasfasermonteur/in"/>
        <s v="Glasfassadenmonteur/in"/>
        <s v="Glasfertiger/in"/>
        <s v="Glasfigurenbläser/in"/>
        <s v="Glasfräser/in"/>
        <s v="Glasgemengemacher/in"/>
        <s v="Glasgestalter/in (FS)"/>
        <s v="Glasgraveur/in"/>
        <s v="Glashüttentechniker/in"/>
        <s v="Glasierer/in (Keramiker/in)"/>
        <s v="Glasingenieur/in (FS) - Glashüttentechnik"/>
        <s v="Glasingenieur/in (FS) - Technische Glasverarbeitung"/>
        <s v="Glasinstrumentenjustierer/in"/>
        <s v="Glasinstrumentenmacher/in"/>
        <s v="Glasinstrumentenmachermeister/in"/>
        <s v="Glasinstrumententechniker/in"/>
        <s v="Glaskugelmacher/in"/>
        <s v="Glaskühlofensteuer(er/in) (Hohlglas)"/>
        <s v="Glaslaborant/in"/>
        <s v="Glasmacher/in"/>
        <s v="Glasmacher/in - Beleuchtungsmacher/in"/>
        <s v="Glasmacher/in - Chemisch-technische/r Hohlglasmacher/in"/>
        <s v="Glasmacher/in - Hohlglasmacher/in"/>
        <s v="Glasmacher/in - Kelchglasmacher/in"/>
        <s v="Glasmacher/in - Spezielle Gläser"/>
        <s v="Glasmacherhelfer/in"/>
        <s v="Glasmaler/in"/>
        <s v="Glasmalermeister/in"/>
        <s v="Glasmaschineneinrichter/in"/>
        <s v="Glasmaschinenführer/in"/>
        <s v="Glasmasseherstellerhelfer/in"/>
        <s v="Glasoptiker/in"/>
        <s v="Glasreiniger/in"/>
        <s v="Glasröhrenmacher/in"/>
        <s v="Glassäger/in"/>
        <s v="Glasschleifer- und Glasätzermeister/in"/>
        <s v="Glasschleifer/in"/>
        <s v="Glasschleifer/in - Glasätzer/in"/>
        <s v="Glasschleifermeister/in"/>
        <s v="Glasschmelzer/in"/>
        <s v="Glasschmuckmacher/in"/>
        <s v="Glasschneider/in"/>
        <s v="Glassteinmonteur/in"/>
        <s v="Glastechniker/in - Glas- und Fensterbautechnik"/>
        <s v="Glastechniker/in - Glasapparatebau"/>
        <s v="Glastechniker/in - Glasgestaltung"/>
        <s v="Glasverarbeitungsmeister/in"/>
        <s v="Glasveredler/in - Flächenveredlung"/>
        <s v="Glasveredler/in - Glasgraveur/in"/>
        <s v="Glasveredler/in - Glasmalerei und Kunstverglasung"/>
        <s v="Glasveredler/in - Glasschleifer/in"/>
        <s v="Glasveredler/in - Gravur"/>
        <s v="Glasveredler/in - Kanten- und Flächenveredlung"/>
        <s v="Glasveredler/in - Maschinenglasschleifer/in"/>
        <s v="Glasveredler/in - Randveredler/in/Planschleifer/in"/>
        <s v="Glasveredler/in - Schliff"/>
        <s v="Glasveredler/in - Schliff und Gravur"/>
        <s v="Glasveredlermeister/in/B. Prof. Glasveredler-Handwerk"/>
        <s v="Glasvergolder/in"/>
        <s v="Glasverzierer/in"/>
        <s v="Glaswäscher/in"/>
        <s v="Glaswerker/in"/>
        <s v="Glaswollemacher/in"/>
        <s v="Glattformer/in"/>
        <s v="Glaziologe/Glaziologin"/>
        <s v="Gleichstellungsbeauftragte/r"/>
        <s v="Gleichstellungsberater/in"/>
        <s v="Gleisbauer/in"/>
        <s v="Gleisbauerhelfer/in"/>
        <s v="Gleisbaufacharbeiter/in"/>
        <s v="Gleisbaufacharbeiter/in - Gleisbau"/>
        <s v="Gleisbaufacharbeiter/in - Tiefbau"/>
        <s v="Gleisbaumaschinist/in"/>
        <s v="Gleisbaumeister/in/B. Prof. Gleisbau"/>
        <s v="Gleisbaupolier/in"/>
        <s v="Gleisbauvorarbeiter/in"/>
        <s v="Gleisreiniger/in"/>
        <s v="Gleiswerker/in"/>
        <s v="Gleitschlifftechniker/in"/>
        <s v="Gleitsegelfluglehrer/in"/>
        <s v="Gletscherkundler/in"/>
        <s v="Global-Sourcing-Manager/in"/>
        <s v="Glockenformer/in"/>
        <s v="Glockengießer/in"/>
        <s v="Glockengießermeister/in"/>
        <s v="Glockengussformer/in"/>
        <s v="Glüher/in (Metallvergütung)"/>
        <s v="Glüher/in (Schmiedehelfer/in)"/>
        <s v="Glühlampenarbeiter/in"/>
        <s v="Glühlampenhersteller/in"/>
        <s v="Glühlampenmontierer/in"/>
        <s v="Glühlampenregenerierer/in"/>
        <s v="Glühofenheizer/in"/>
        <s v="Glühstrumpfwirker/in"/>
        <s v="Gobelinsticker/in"/>
        <s v="Gobelinweber/in"/>
        <s v="Go-Go-Girl"/>
        <s v="Gold- u. Silberschmied/in"/>
        <s v="Gold- und Silberschmiedemeister/in/B. Prof. Gold- /SilberHw."/>
        <s v="Gold- und Silberwarenverkäufer/in"/>
        <s v="Gold-, Silber- u. Aluminiumschlägermeister/in"/>
        <s v="Gold-, Silber- und Aluminiumschläger/in"/>
        <s v="Gold-, Silber- und Metallschläger/in"/>
        <s v="Goldaufträger/in"/>
        <s v="Goldmaler/in"/>
        <s v="Goldplattierer/in"/>
        <s v="Goldpolierer/in"/>
        <s v="Goldpräger/in"/>
        <s v="Goldschläger/in"/>
        <s v="Goldschmied/in - Geräteherstellung"/>
        <s v="Goldschmied/in - Gravurwerkstatt"/>
        <s v="Goldschmied/in - Juwelen"/>
        <s v="Goldschmied/in - Ketten"/>
        <s v="Goldschmied/in - Restaurator/in"/>
        <s v="Goldschmied/in - Schmuck"/>
        <s v="Goldschmied/in - Schmuckbegutachtung"/>
        <s v="Goldschmied/in - Schmuckgießerei"/>
        <s v="Goldschmiedegehilf(e/in)"/>
        <s v="Goldschmiedemeister/in"/>
        <s v="Goldschnittmacher/in"/>
        <s v="Goldsticker/in"/>
        <s v="Golf Pro/Proette"/>
        <s v="Golflehrer/in"/>
        <s v="Golflehrer-Assistent/in"/>
        <s v="Golftrainer/in"/>
        <s v="Grabenziehmaschinenführer/in"/>
        <s v="Grabpfleger/in"/>
        <s v="Grabsteinhauer/in"/>
        <s v="Grabsteinmetz/in"/>
        <s v="Grabsteinschleifer/in"/>
        <s v="Grabsteinsetzer/in"/>
        <s v="Grabungshelfer/in"/>
        <s v="Grabungsleiter/in"/>
        <s v="Grabungstechniker/in"/>
        <s v="Graderfahrer/in"/>
        <s v="Graf. Zeichner/in - Gebrauchsgrafik"/>
        <s v="Grafik- und Kommunikationsdesigner/in"/>
        <s v="Grafikdesigner/in"/>
        <s v="Grafikdesigner/in (Berufsfachschule)"/>
        <s v="Grafikdesigner/in (Hochschule)"/>
        <s v="Grafikgestalter/in"/>
        <s v="Grafik-Kommunikationsdesigner/in"/>
        <s v="Grafikrestaurator/in"/>
        <s v="Grafische/r Hilfsarbeiter/in"/>
        <s v="Granitschleifer/in"/>
        <s v="Granulierer/in (Mineralaufbereiter/in)"/>
        <s v="Graphologe/Graphologin"/>
        <s v="Graugussformer/in"/>
        <s v="Graveur/in"/>
        <s v="Graveur/in - Flachgraviertechnik"/>
        <s v="Graveur/in - Formenstecher/in"/>
        <s v="Graveur/in - Reliefgraviertechnik"/>
        <s v="Graveur/in - Ziseleur/in"/>
        <s v="Graveur/in (mit Schwerpunkten)"/>
        <s v="Graveurhelfer/in"/>
        <s v="Graveurmeister/in/B. Prof. Graveur-Handwerk"/>
        <s v="Graviermaschinenbediener/in"/>
        <s v="Gräzist/in"/>
        <s v="Greenkeeper/in (Golf)"/>
        <s v="Greenkeeper-Assistent/in"/>
        <s v="Greifbaggerführer/in"/>
        <s v="Greiferführer/in"/>
        <s v="Grenzsteinsetzer/in"/>
        <s v="Griller/in"/>
        <s v="Grilleur/in"/>
        <s v="Grillkoch/-köchin"/>
        <s v="Grobdrahtzieher/in"/>
        <s v="Grobkeramwerker/in"/>
        <s v="Grobnieter/in"/>
        <s v="Grobsattler/in"/>
        <s v="Grobschmied/in"/>
        <s v="Groß- und Außenhandelskaufmann/-frau"/>
        <s v="Großdreher/in"/>
        <s v="Großfeuerwerker/in"/>
        <s v="Großformer/in"/>
        <s v="Großformgießer/in"/>
        <s v="Großhandelsbetriebswirt/in"/>
        <s v="Großhandelskaufmann/-frau"/>
        <s v="Großhändler/in"/>
        <s v="Großküchenkoch/-köchin"/>
        <s v="Großmaschinensticker/in"/>
        <s v="Großnieter/in"/>
        <s v="Großschlächter/in"/>
        <s v="Großstanzer/in"/>
        <s v="Großstückdreher/in"/>
        <s v="Großstückformer/in"/>
        <s v="Großuhrenmacher/in"/>
        <s v="Großwagner/in"/>
        <s v="Growth-Manager/in"/>
        <s v="Grubenaufseher/in"/>
        <s v="Grubenbetriebsführer/in"/>
        <s v="Grubenformer/in"/>
        <s v="Grubeninspektor/in"/>
        <s v="Grubenmeister/in"/>
        <s v="Grubenschlosser/in"/>
        <s v="Grubensteiger/in"/>
        <s v="Grünanlagenpfleger/in"/>
        <s v="Gründerscout"/>
        <s v="Grundschullehrer/in"/>
        <s v="Grundstücks- und Wohnungswirtschaftskaufmann/-frau"/>
        <s v="Grundstücksmakler/in"/>
        <s v="Grundstücksverwalter/in"/>
        <s v="Grünflächengestalter/in"/>
        <s v="Grünlandwirt/in"/>
        <s v="Grünplaner/in"/>
        <s v="Gruppen-, Teamleiter/in"/>
        <s v="Gruppenbetreuer/in (Jugendarbeit)"/>
        <s v="Gruppenführer/in (Wärmebehandlungstechnik)"/>
        <s v="Gruppenkantor/in"/>
        <s v="Gruppenleiter/in"/>
        <s v="Gruppenleiter/in - Bautechnik"/>
        <s v="Gruppenleiter/in - Behindertenwerkstatt"/>
        <s v="Gruppenleiter/in - Flugbegleiterschulung"/>
        <s v="Gruppenleiter/in - Heilerziehungspflege"/>
        <s v="Gruppenleiter/in - Heilpädagogik"/>
        <s v="Gruppenleiter/in - naturwissenschaftlich-technisches Labor"/>
        <s v="Gruppenleiter/in - Physikalisches Labor"/>
        <s v="Gruppenleiter/in - Physiklabor"/>
        <s v="Gruppenleiter/in (Besamungsstation)"/>
        <s v="Gruppenleiter/in (Chemielabor)"/>
        <s v="Gruppenleiter/in (Film- u. Videokopienfertigung)"/>
        <s v="Gruppenleiter/in (Fotolabor/Fotofinishing)"/>
        <s v="Gruppenleiter/in (Versicherung)"/>
        <s v="Gruppenleiter/in in Werkstätten - Behinderte"/>
        <s v="Gruppenleiter/in, Teamleiter/in (Industriemeister/in)"/>
        <s v="Gruppenleiter/in,Teamleiter/in - Produktion"/>
        <s v="Gruppenleiter/in,Teamleiter/in - Sozialarbeit"/>
        <s v="Gruppentänzer/in"/>
        <s v="Guest-Relations-Manager/in"/>
        <s v="Guillocheur/in (Metall)"/>
        <s v="Gummi- u. Kunststoffauskleider/in"/>
        <s v="Gummiarbeiter/in"/>
        <s v="Gummidruckplattenhersteller/in"/>
        <s v="Gummifacharbeiter/in"/>
        <s v="Gummikleber/in"/>
        <s v="Gummimischer/in"/>
        <s v="Gummistempelhersteller/in"/>
        <s v="Gummistempelmacher/in"/>
        <s v="Gummistrangmaschinenführer/in"/>
        <s v="Gummistrumpfstricker/in"/>
        <s v="Gummiumspinner/in"/>
        <s v="Gummiverarbeiter/in"/>
        <s v="Gummiverarbeiterhelfer/in"/>
        <s v="Gummiwalzer/in"/>
        <s v="Gürtler- u. Metalldrückermeister/in"/>
        <s v="Gürtler/in"/>
        <s v="Gürtler/in und Metalldrücker/in"/>
        <s v="Gürtlergehilfe/in"/>
        <s v="Gussasphaltierer/in"/>
        <s v="Gussformer/in"/>
        <s v="Gusskontrolleur/in"/>
        <s v="Gusstechniker/in"/>
        <s v="Gutachter/in - Medizinisch-Psychologische-Untersuchung"/>
        <s v="Gutachter/in - Pflege"/>
        <s v="Gutachter/in - Umweltschutz"/>
        <s v="Gutachter/in - Zupfinstrumente"/>
        <s v="Güteprüfer/in"/>
        <s v="Gütermakler/in"/>
        <s v="Gutsverwalter/in"/>
        <s v="Gymnasiallehrer/in"/>
        <s v="Gymnastik- und Bewegungslehrer/in"/>
        <s v="Gymnastik- und Tanzpädagoge/-pädagogin - Bewegungstherapie"/>
        <s v="Gymnastik-, Aerobic- und Jazz-Tanzlehrer/in"/>
        <s v="Gymnastiklehrer/in"/>
        <s v="Gymnastiklehrer/in - Bereich Sport, Fitness, Freizeit"/>
        <s v="Gymnastiklehrer/in - Bewegungstherapie"/>
        <s v="Gymnastiklehrer/in - Prävention, Rehabilitation"/>
        <s v="Gymnastiklehrer/in - rhythmisch-musikalischen Erziehung"/>
        <s v="Gymnastiklehrer/in - Schulbereich"/>
        <s v="Gymnastiklehrer/in - sozial-, heil-, sonderpäd. Bereich"/>
        <s v="Gymnastiklehrkraft"/>
        <s v="Gymnastikpädagoge/-pädagogin"/>
        <s v="Gymnastiktrainer/in"/>
        <s v="Gynäkologe/Gynäkologin"/>
        <s v="Haareinknüpfer/in"/>
        <s v="Haarkünstler/in"/>
        <s v="Haarpfleger/in"/>
        <s v="Häckselschneider/in"/>
        <s v="Hafenarbeiter/in"/>
        <s v="Hafenaufseher/in (Wasserverkehr)"/>
        <s v="Hafenfacharbeiter/in"/>
        <s v="Hafenkapitän/in"/>
        <s v="Hafenkranführer/in"/>
        <s v="Hafenlotse/-lotsin"/>
        <s v="Hafenmeister/in"/>
        <s v="Hafenschiffer/in"/>
        <s v="Hafenumschlagsmeister/in"/>
        <s v="Hafner/in"/>
        <s v="Haftpflichtspezialist/in"/>
        <s v="Hairstylist/in"/>
        <s v="Halbleiterfertiger/in"/>
        <s v="Halbleiterprüfer/in"/>
        <s v="Halbzeugmüller/in"/>
        <s v="Halftersattler/in"/>
        <s v="Hallenchef/in (Hallenkellner/in)"/>
        <s v="Hals-Nasen-Ohrenarzt/-ärztin"/>
        <s v="Hämatologe/Hämatologin"/>
        <s v="Hämatologie-Assistent/in"/>
        <s v="Hämatologische/r Fachassistent/in"/>
        <s v="Hämatologisch-technische/r Assistent/in"/>
        <s v="Hammerdrücker/in"/>
        <s v="Hammerführer/in"/>
        <s v="Hammerhelfer/in"/>
        <s v="Hammerschmied/in (Stahlschmieden)"/>
        <s v="Hammerschmiedehelfer/in"/>
        <s v="Hand- u. Preßvergolder/in"/>
        <s v="Handarbeits- und Hauswirtschaftslehrer/in"/>
        <s v="Handballspieler/in"/>
        <s v="Handbohrer/in"/>
        <s v="Handbuch-Autor/in"/>
        <s v="Handbuchbinder/in"/>
        <s v="Handdrucker/in"/>
        <s v="Handelsagent/in"/>
        <s v="Handelsassistent/in"/>
        <s v="Handelsassistent/in - Bürokaufmann/-frau"/>
        <s v="Handelsassistent/in - Einzelhandel"/>
        <s v="Handelsbetriebswirt/in (Fachschule)"/>
        <s v="Handelsbetriebswirt/in (Hochschule)"/>
        <s v="Handelsfachpacker/in"/>
        <s v="Handelsfachwirt/in"/>
        <s v="Handelsfachwirt/in - Buchhandel"/>
        <s v="Handelsgussformer/in"/>
        <s v="Handelskaufmann/-frau"/>
        <s v="Handelskaufmann/-frau (Konsumgüter)"/>
        <s v="Handelskaufmann/-frau (Produktionsmittel)"/>
        <s v="Handelslehrer/in"/>
        <s v="Handelsmakler/in"/>
        <s v="Handels-Ökonom/in (VWA)"/>
        <s v="Handelsschullehrer/in"/>
        <s v="Handelsvertreter/in"/>
        <s v="Handelswissenschaftler/in"/>
        <s v="Handflämmer/in"/>
        <s v="Handformer/in - Metallguss"/>
        <s v="Handformgießer/in"/>
        <s v="Handgarnierer/in"/>
        <s v="Handgießer/in"/>
        <s v="Handharmonikamacher/in"/>
        <s v="Handharmonikastimmer/in"/>
        <s v="Handklöppler/in"/>
        <s v="Handlanger/in(Bauhilfsarbeiter/in)"/>
        <s v="Handlungsgehilfe/-gehilfin (Einzelhandel)"/>
        <s v="Handmaschinenbohrer/in"/>
        <s v="Handmaschinensticker/in"/>
        <s v="Handmaschinenstricker/in"/>
        <s v="Handpapierschöpfer/in"/>
        <s v="Handpfleger/in"/>
        <s v="Handpolierer/in"/>
        <s v="Handpräger/in"/>
        <s v="Handpressendrucker/in"/>
        <s v="Handpresser/in (Buchbinderei)"/>
        <s v="Handschärer/in"/>
        <s v="Handschleifer/in"/>
        <s v="Handschuhledergerber/in"/>
        <s v="Handschuhlederstanzer/in"/>
        <s v="Handschuhmacher/in"/>
        <s v="Handschuhmacherhelfer/in"/>
        <s v="Handschuhmachermeister/in"/>
        <s v="Handschuhnäher/in"/>
        <s v="Handschuhstepper/in, -näher/in"/>
        <s v="Handschuhzuschneider/in"/>
        <s v="Handsetzer/in"/>
        <s v="Handsticker/in"/>
        <s v="Handstricker/in"/>
        <s v="Handstrickmaschinenbediener/in"/>
        <s v="Handweber/in"/>
        <s v="Handwerksmeister/in - Ausbau"/>
        <s v="Handwerksmeister/in - Betonstein- und Terrazzoherstellung"/>
        <s v="Handwerksmeister/in - Brunnenbau"/>
        <s v="Handwerksmeister/in - Diamantenschleifen"/>
        <s v="Handwerksmeister/in - Edelsteinbearbeitung"/>
        <s v="Handwerksmeister/in - Edelsteinschleifen und -gravieren"/>
        <s v="Handwerksmeister/in - Flexografie"/>
        <s v="Handwerksmeister/in - Fliesen-, Platten-, Mosaiklegerei"/>
        <s v="Handwerksmeister/in - Galvanisieren"/>
        <s v="Handwerksmeister/in - Gerüstbau"/>
        <s v="Handwerksmeister/in - Handzuginstrumentenbau"/>
        <s v="Handwerksmeister/in - Informationselektronik"/>
        <s v="Handwerksmeister/in - Informationstechnik"/>
        <s v="Handwerksmeister/in - Installation und Heizungsbau"/>
        <s v="Handwerksmeister/in - Karosserie- und Fahrzeugbau"/>
        <s v="Handwerksmeister/in - Keramik"/>
        <s v="Handwerksmeister/in - Markisenbau"/>
        <s v="Handwerksmeister/in - Metallbau"/>
        <s v="Handwerksmeister/in - Modistenhandwerk"/>
        <s v="Handwerksmeister/in - Ofen- und Luftheizungsbau"/>
        <s v="Handwerksmeister/in - Orthopädieschuhmacherei"/>
        <s v="Handwerksmeister/in - Rollladen- und Jalousiebau"/>
        <s v="Handwerksmeister/in - Steinmetz- und Steinbildhauerhandwerk"/>
        <s v="Handwerksmeister/in - Straßenbau"/>
        <s v="Handzuginstrumentenmacher/in"/>
        <s v="Handzuginstrumentenmachermeister/B. Prof. Handzuginstr.Hw."/>
        <s v="Hängegerüstbauer/in"/>
        <s v="Hardware-Support-Elektroniker/in (Büroinformationselektro.)"/>
        <s v="Harfenbauer/in"/>
        <s v="Harfenbauermeister/in"/>
        <s v="Harfenlehrer/in"/>
        <s v="Harfenmacher/in"/>
        <s v="Harker/in"/>
        <s v="Harmonikamacher/in"/>
        <s v="Harmoniumbauer/in"/>
        <s v="Harmoniumbauermeister/in"/>
        <s v="Harmoniumrestaurator/in"/>
        <s v="Hartdachdecker/in"/>
        <s v="Härter/in"/>
        <s v="Härter/in (Brillenoptikindustrie)"/>
        <s v="Härtereiarbeiter/in"/>
        <s v="Härtereifacharbeiter/in"/>
        <s v="Härtereifachkraft"/>
        <s v="Härtereihelfer/in"/>
        <s v="Härtereileiter/in"/>
        <s v="Härtereimeister/in"/>
        <s v="Hartlöter/in"/>
        <s v="Hartverchromer/in"/>
        <s v="Haspelhelfer/in"/>
        <s v="Haspelmaschinist/in"/>
        <s v="Haspler/in"/>
        <s v="Hauer/in (Aus- und Vorrichtung)"/>
        <s v="Hauer/in (Gewinnung)"/>
        <s v="Hauer/in in Förderung und Transport"/>
        <s v="Hauptpförtner/in"/>
        <s v="Hauptschuldirektor/in"/>
        <s v="Hauptschullehrer/in"/>
        <s v="Hauptseminarleiter/in (in Gymnasiallehrer(innen)ausbildung)"/>
        <s v="Haus- und Familienpflegehelfer/in"/>
        <s v="Haus- und Familienpfleger/in"/>
        <s v="Haus- und Gewerbediener/in"/>
        <s v="Hausangestellte/r"/>
        <s v="Hausanschlussmonteur/in"/>
        <s v="Hausarzt/-ärztin"/>
        <s v="Hausdame/Housekeeper"/>
        <s v="Hausdamenassistent/in"/>
        <s v="Hausdetektiv/in"/>
        <s v="Hausdiener/in"/>
        <s v="Hauselektroinstallateur/in"/>
        <s v="Hausentrümpeler/in"/>
        <s v="Häusermakler/in"/>
        <s v="Haushälter/in (Privathaushalt)"/>
        <s v="Haushalts- und Ernährungswissenschaftler/in"/>
        <s v="Haushaltsberater/in"/>
        <s v="Haushaltsfachkraft"/>
        <s v="Haushaltsgroßgerätemonteur/in"/>
        <s v="Haushaltshilfe"/>
        <s v="Haushaltsökonom/in"/>
        <s v="Haushaltswarenfachberater/in"/>
        <s v="Haushaltswarenverkäufer/in"/>
        <s v="Haushaltswissenschaftler/in"/>
        <s v="Haushandwerker/in"/>
        <s v="Hausinspektor/in (Hauswart/in)"/>
        <s v="Hauslehrer/in"/>
        <s v="Hausleiter/in (Altenheim)"/>
        <s v="Hausmädchen"/>
        <s v="Hausmeister/in"/>
        <s v="Hauspfleger/in"/>
        <s v="Hausratreiniger/in"/>
        <s v="Haustechniker/in"/>
        <s v="Haustierpfleger/in"/>
        <s v="Hausvater/-mutter"/>
        <s v="Hausverwalter/in"/>
        <s v="Hauswart/in"/>
        <s v="Hauswart/in (§66BBiG/§42mHWO)"/>
        <s v="Hauswart/in/Haustechniker/in"/>
        <s v="Hauswirtschafter/in"/>
        <s v="Hauswirtschafter/in - Ländlich-agrarische Dienstleistungen"/>
        <s v="Hauswirtschafter/in - ländliche Hauswirtschaft"/>
        <s v="Hauswirtschafter/in - ländlicher Bereich"/>
        <s v="Hauswirtschafter/in - Personenbetreuende Dienstleistungen"/>
        <s v="Hauswirtschafter/in - Serviceorientierte Dienstleistungen"/>
        <s v="Hauswirtschafter/in - Städtische Hauswirtschaft"/>
        <s v="Hauswirtschafter/in - städtischer Bereich"/>
        <s v="Hauswirtschafter/in (ohne Schwerpunkte)"/>
        <s v="Hauswirtschaftliche/r Assistent/in"/>
        <s v="Hauswirtschaftliche/r Berater/in"/>
        <s v="Hauswirtschaftliche/r Betriebsleiter/in/B. Prof. Wirtsch."/>
        <s v="Hauswirtschaftlich-technische/r Assistent/in"/>
        <s v="Hauswirtschaftsgehilfe/-gehilfin"/>
        <s v="Hauswirtschaftshelfer/in - städtischer Bereich"/>
        <s v="Hauswirtschaftshelfer/in (§66 BBiG/§42m HWO)"/>
        <s v="Hauswirtschaftslehrer/in"/>
        <s v="Hauswirtschaftsleiter/in"/>
        <s v="Hauswirtschaftsmeister/in"/>
        <s v="Hauswirtschaftstechniker/in"/>
        <s v="Hauswirtschaftstechnische/r Helfer/in"/>
        <s v="Hauswirtschaftsverwalter/in"/>
        <s v="Hautarzt/-ärztin"/>
        <s v="Havariekommissar/in"/>
        <s v="Head-Greenkeeper"/>
        <s v="Hebamme"/>
        <s v="Hebamme/Entbindungspfleger (Hochschule)"/>
        <s v="Hebammenhelfer/in"/>
        <s v="Hebebühnenmaschinist/in"/>
        <s v="Heiler/in"/>
        <s v="Heilerzieher/in"/>
        <s v="Heilerzieher/in - Rehabilitation"/>
        <s v="Heilerziehungshelfer/in"/>
        <s v="Heilerziehungspflegeassistent/in"/>
        <s v="Heilerziehungspfleger/in"/>
        <s v="Heilerziehungspfleger/in - Psychiatrie"/>
        <s v="Heilerziehungspfleger/in - Rehabilitation"/>
        <s v="Heileurythmist/in"/>
        <s v="Heilgehilfe/Heilgehilfin"/>
        <s v="Heilgymnast/in"/>
        <s v="Heilmasseur/in"/>
        <s v="Heilpädagoge/-pädagogin - Motopädie"/>
        <s v="Heilpädagoge/-pädagogin/B. Prof. Sozialw."/>
        <s v="Heilpädagogische/r Fachbetreuer/in"/>
        <s v="Heilpraktiker/in"/>
        <s v="Heilpraktiker/in - Psychotherapie"/>
        <s v="Heimatpfleger/in"/>
        <s v="Heimerzieher/in"/>
        <s v="Heimlehrer/in"/>
        <s v="Heimleiter/in"/>
        <s v="Heiratsvermittler/in"/>
        <s v="Heiß- u. Kaltpräger/in"/>
        <s v="Heißmangler/in"/>
        <s v="Heizanlagenwärter/in"/>
        <s v="Heizer/in"/>
        <s v="Heizerhelfer/in"/>
        <s v="Heizfadenwickler/in"/>
        <s v="Heizkesselwärter/in"/>
        <s v="Heizkostenableser/in"/>
        <s v="Heizspiralenwickler/in"/>
        <s v="Heizungs- und Sanitärinstallateur/in"/>
        <s v="Heizungs-, Lüftungs- u. Sanitärtechnikmeister/in"/>
        <s v="Heizungs-, Lüftungs- und Klimatechniker/in"/>
        <s v="Heizungs-/Sanitärkaufmann/-frau (Handel)"/>
        <s v="Heizungsanlagenbauer/in"/>
        <s v="Heizungsbauer/in"/>
        <s v="Heizungsbauerhelfer/in"/>
        <s v="Heizungsbauermeister/in"/>
        <s v="Heizungsbauzeichner/in"/>
        <s v="Heizungsingenieur/in"/>
        <s v="Heizungsinstallateur/in"/>
        <s v="Heizungsmonteur/in"/>
        <s v="Heizungsrohrleger/in"/>
        <s v="Heizungstechniker/in"/>
        <s v="Heizwart/in"/>
        <s v="Helfer/in - Altenpflege/Persönliche Assistenz"/>
        <s v="Helfer/in - Ausbau"/>
        <s v="Helfer/in - Bäckerei"/>
        <s v="Helfer/in - Bau"/>
        <s v="Helfer/in - Baumschule"/>
        <s v="Helfer/in - Bauschlosserei"/>
        <s v="Helfer/in - Baustoffindustrie"/>
        <s v="Helfer/in - Bekleidung"/>
        <s v="Helfer/in - Bergbau, Mineralgewinn., -aufbereit., Baustoffe"/>
        <s v="Helfer/in - Bergbau, Tagebau"/>
        <s v="Helfer/in - Bibliothek"/>
        <s v="Helfer/in - Blechschlosserei"/>
        <s v="Helfer/in - Bodenverlegung"/>
        <s v="Helfer/in - Brennschneiden"/>
        <s v="Helfer/in - Büro, Verwaltung"/>
        <s v="Helfer/in - Chemie- und Pharmatechnik"/>
        <s v="Helfer/in - Chemie, Pharmazie, Kunststoff"/>
        <s v="Helfer/in - Drahtverarbeitung"/>
        <s v="Helfer/in - Druck"/>
        <s v="Helfer/in - Edelsteinbearbeitung"/>
        <s v="Helfer/in - Eisen- und Metallerzeugung"/>
        <s v="Helfer/in - Elektro"/>
        <s v="Helfer/in - Elektroinstallation"/>
        <s v="Helfer/in - Elektromaschinenbau"/>
        <s v="Helfer/in - Elektromontage"/>
        <s v="Helfer/in - Entgratung"/>
        <s v="Helfer/in - Entschlichten"/>
        <s v="Helfer/in - Erdarbeiten"/>
        <s v="Helfer/in - Estrich- und Terrazzoverlegung"/>
        <s v="Helfer/in - Fahrzeugbau und -instandhaltung"/>
        <s v="Helfer/in - Fahrzeuginstandhaltung"/>
        <s v="Helfer/in - Farb- und Lacktechnik"/>
        <s v="Helfer/in - Feinlederwarenherstellung"/>
        <s v="Helfer/in - Feinmechanik"/>
        <s v="Helfer/in - Feinmechanik, Werkzeugbau"/>
        <s v="Helfer/in - Fernmeldemontage"/>
        <s v="Helfer/in - Filz- und Hutstumpenherstellung"/>
        <s v="Helfer/in - Filzherstellung"/>
        <s v="Helfer/in - Fischerei"/>
        <s v="Helfer/in - Fischverarbeitung"/>
        <s v="Helfer/in - Fischwirtschaft"/>
        <s v="Helfer/in - Flechtwaren"/>
        <s v="Helfer/in - Fleischverarbeitung"/>
        <s v="Helfer/in - Fleischwarenherstellung"/>
        <s v="Helfer/in - Fliesenlegen"/>
        <s v="Helfer/in - Floristik"/>
        <s v="Helfer/in - Fluggerätemechanik"/>
        <s v="Helfer/in - Forstwirtschaft"/>
        <s v="Helfer/in - Fotolabor"/>
        <s v="Helfer/in - Friseurgewerbe"/>
        <s v="Helfer/in - Gartenbau"/>
        <s v="Helfer/in - Gastgewerbe"/>
        <s v="Helfer/in - Gerüstbau"/>
        <s v="Helfer/in - Getränkeherstellung"/>
        <s v="Helfer/in - Gießerei"/>
        <s v="Helfer/in - Glas, Keramik"/>
        <s v="Helfer/in - Glasherstellung und -verarbeitung"/>
        <s v="Helfer/in - Gleisbau"/>
        <s v="Helfer/in - Grabungen"/>
        <s v="Helfer/in - Gravur"/>
        <s v="Helfer/in - Grünanlagen"/>
        <s v="Helfer/in - Gummiverarbeitung"/>
        <s v="Helfer/in - Handschuhherstellung"/>
        <s v="Helfer/in - Hauswirtschaft"/>
        <s v="Helfer/in - Hochbau"/>
        <s v="Helfer/in - Holz, Flechtwaren"/>
        <s v="Helfer/in - Holzbe- und -verarbeitung"/>
        <s v="Helfer/in - Holzbearbeitung"/>
        <s v="Helfer/in - Holzmaschinen"/>
        <s v="Helfer/in - Holzverarbeitung"/>
        <s v="Helfer/in - Holzverformung"/>
        <s v="Helfer/in - Holzwarenherstellung"/>
        <s v="Helfer/in - Hotel"/>
        <s v="Helfer/in - Hotel, Gaststätten"/>
        <s v="Helfer/in - Hutstumpenherstellung"/>
        <s v="Helfer/in - Isolierung"/>
        <s v="Helfer/in - Keramik"/>
        <s v="Helfer/in - Klempnerei, Installation"/>
        <s v="Helfer/in - Kokerei"/>
        <s v="Helfer/in - Konservenindustrie"/>
        <s v="Helfer/in - Krankenhaus"/>
        <s v="Helfer/in - Küche"/>
        <s v="Helfer/in - Kultur-, Wasserbau"/>
        <s v="Helfer/in - Kunststoff, Kautschuk"/>
        <s v="Helfer/in - Kunststoffschlosserei"/>
        <s v="Helfer/in - Kurier-, Zustell- und Postdienstleistungen"/>
        <s v="Helfer/in - Lager, Versand, Transport, Verkehr"/>
        <s v="Helfer/in - Lagerwirtschaft, Transport"/>
        <s v="Helfer/in - Land-, Forst-, Tierwirtschaft, Gartenbau"/>
        <s v="Helfer/in - Landmaschinenmechanik"/>
        <s v="Helfer/in - Landschaftsarbeit"/>
        <s v="Helfer/in - Landwirtschaft"/>
        <s v="Helfer/in - Lebensmittelherstellung"/>
        <s v="Helfer/in - Lebensmittelindustrie"/>
        <s v="Helfer/in - Leder, Schuhe"/>
        <s v="Helfer/in - Malerei, Lackiererei"/>
        <s v="Helfer/in - Maschinenbau, Betriebstechnik"/>
        <s v="Helfer/in - Maschinenbau, Mechanik"/>
        <s v="Helfer/in - Mehlindustrie"/>
        <s v="Helfer/in - Metall"/>
        <s v="Helfer/in - Metallbau"/>
        <s v="Helfer/in - Metallbearbeitung"/>
        <s v="Helfer/in - Metallerzeugung, Gießerei"/>
        <s v="Helfer/in - Metalloberflächenbearbeitung"/>
        <s v="Helfer/in - Metallverbindung"/>
        <s v="Helfer/in - Mineralgewinnung, -aufbereitung"/>
        <s v="Helfer/in - Molkerei"/>
        <s v="Helfer/in - Musikinstrumentenbau"/>
        <s v="Helfer/in - Nahrungs- und Genussmittel"/>
        <s v="Helfer/in - Naturstein- und Mineralaufber., Baustoffherst."/>
        <s v="Helfer/in - Natursteinbearbeitung"/>
        <s v="Helfer/in - Nutztierhaltung"/>
        <s v="Helfer/in - Objekt-, Werte- und Personenschutz"/>
        <s v="Helfer/in - Papier, Druck"/>
        <s v="Helfer/in - Papier, Verpackung"/>
        <s v="Helfer/in - Papierherstellung"/>
        <s v="Helfer/in - Papierverarbeitung"/>
        <s v="Helfer/in - Pelz, Leder, Schuhe"/>
        <s v="Helfer/in - Pflege"/>
        <s v="Helfer/in - Polsterei"/>
        <s v="Helfer/in - Radio- und Fernsehtechnik"/>
        <s v="Helfer/in - Reinigung"/>
        <s v="Helfer/in - Rettungsdienst"/>
        <s v="Helfer/in - Schachtarbeiten"/>
        <s v="Helfer/in - Schneiderei"/>
        <s v="Helfer/in - Schuhfabrik"/>
        <s v="Helfer/in - spanende Metallbearbeitung"/>
        <s v="Helfer/in - spanlose Metallbearbeitung"/>
        <s v="Helfer/in - Spielwaren, Modellbau, Präparation"/>
        <s v="Helfer/in - Sportgerätebau"/>
        <s v="Helfer/in - Stahlbauschlosserei"/>
        <s v="Helfer/in - stationäre Krankenpflege"/>
        <s v="Helfer/in - Straßenbau"/>
        <s v="Helfer/in - Tabakindustrie"/>
        <s v="Helfer/in - Tabakwarenherstellung"/>
        <s v="Helfer/in - Tankstelle"/>
        <s v="Helfer/in - Textil"/>
        <s v="Helfer/in - Textil, Bekleidung, Leder"/>
        <s v="Helfer/in - Textilherstellung"/>
        <s v="Helfer/in - Textilreinigung"/>
        <s v="Helfer/in - Textilverarbeitung"/>
        <s v="Helfer/in - Tiefbau"/>
        <s v="Helfer/in - Tiefkühlindustrie"/>
        <s v="Helfer/in - Tierpflege"/>
        <s v="Helfer/in - Tierzucht"/>
        <s v="Helfer/in - Tischlerei"/>
        <s v="Helfer/in - Tischlerei, Holzgerätebau"/>
        <s v="Helfer/in - Transport, Verkehr"/>
        <s v="Helfer/in - Ver- und Entsorgung"/>
        <s v="Helfer/in - Veranstaltungsservice"/>
        <s v="Helfer/in - Verkauf"/>
        <s v="Helfer/in - Warenlackiererei"/>
        <s v="Helfer/in - Warenmalerei"/>
        <s v="Helfer/in - Warenmalerei, -lackiererei"/>
        <s v="Helfer/in - Weinbau"/>
        <s v="Helfer/in - Weinlese"/>
        <s v="Helfer/in - Werkzeugbau"/>
        <s v="Helfer/in - Zahntechnik"/>
        <s v="Helfer/in - Zimmerei"/>
        <s v="Helfer/in - Zuckerindustrie"/>
        <s v="Helfer/in (kaufmännisch) - Vertrieb"/>
        <s v="Helfer/in (technisch) - Vertrieb"/>
        <s v="Helfer/in im Gastgewerbe (§66 BBiG/§42m HWO)"/>
        <s v="Hellseher/in"/>
        <s v="Helmtaucher/in"/>
        <s v="Helpdesk-Administrator/in"/>
        <s v="Heraldiker/in"/>
        <s v="Herbergsmutter/-vater"/>
        <s v="Herbergswirt/in"/>
        <s v="Herdformer/in - Gießerei"/>
        <s v="Heringsfischer/in"/>
        <s v="Herrenfriseur/in"/>
        <s v="Herrenkleidermacher/in"/>
        <s v="Herrenmaßschneider/in"/>
        <s v="Herrenschneider/in"/>
        <s v="Herrenschneidermeister/in"/>
        <s v="Herrenwäschenäher/in"/>
        <s v="Hersteller/in (Druck)"/>
        <s v="Herstellungsassistent/in (Verlag)"/>
        <s v="Herstellungsleiter/in - Film und Fernsehen"/>
        <s v="Herzchirurg/in"/>
        <s v="Herzmuschelfischer/in"/>
        <s v="HiFi-Spezialist/in (Mechaniker/in)"/>
        <s v="HiFi-Techniker/in (Mechaniker/in)"/>
        <s v="Hilfsarbeiter/in (Lager, Transport)"/>
        <s v="Hilfsarbeiter/in (Landwirtschaft)"/>
        <s v="Hilfskesselwärter/in"/>
        <s v="Hilfskoch/-köchin"/>
        <s v="Hilfsmaschinist/in (Energiemaschinen)"/>
        <s v="Hilfspolizist/in"/>
        <s v="Hilfsschlosser/in"/>
        <s v="Hilfsschwester/-pfleger"/>
        <s v="Hilfssegellehrer/in"/>
        <s v="Hintergrunddarsteller/in"/>
        <s v="Hippotherapeut/in"/>
        <s v="Hirte/Hirtin"/>
        <s v="Hispanologe/Hispanologin"/>
        <s v="Histologe/Histologin"/>
        <s v="Histologie-Assistent/in"/>
        <s v="Histologische/r Assistent/in"/>
        <s v="Historiker/in"/>
        <s v="HNO-Arzt/-Ärztin"/>
        <s v="HNO-Arzthelfer/in"/>
        <s v="HNO-Audiologieassistent/in"/>
        <s v="Hobelmaschineneinrichter/in"/>
        <s v="Hobler/in"/>
        <s v="Hoblerhelfer/in"/>
        <s v="Hochbaufacharbeiter/in - Abbruch- und Betontrenntechnikarb."/>
        <s v="Hochbaufacharbeiter/in - Beton- und Stahlbetonarbeiten"/>
        <s v="Hochbaufacharbeiter/in - Feuerungs- und Schornsteinbauarb."/>
        <s v="Hochbaufacharbeiter/in - Maurerarbeiten"/>
        <s v="Hochbaufacharbeiter/in (ohne Angabe des Schwerpunkts)"/>
        <s v="Hochbaufachwerker/in"/>
        <s v="Hochbauhelfer/in"/>
        <s v="Hochbauingenieur/in"/>
        <s v="Hochbaupolier/in"/>
        <s v="Hochbautechniker/in"/>
        <s v="Hochbauvorarbeiter/in"/>
        <s v="Hochbauzeichner/in"/>
        <s v="Hochdrucker/in"/>
        <s v="Hochdruckrohrschlosser/in"/>
        <s v="Hochfrequenzelektroniker/in"/>
        <s v="Hochfrequenztechniker/in"/>
        <s v="Hochofeningenieur/in"/>
        <s v="Hochofenschmelzer/in"/>
        <s v="Hochschulassistent/in"/>
        <s v="Hochschulberater/in"/>
        <s v="Hochschuldozent/in (Uni)"/>
        <s v="Hochschullehrer/in"/>
        <s v="Hochschullehrer/in - Astronomie/Astrophysik"/>
        <s v="Hochschullehrer/in - Bauinformatik"/>
        <s v="Hochschullehrer/in - Informatik/Wirtschaftsinformatik"/>
        <s v="Hochschullehrer/in - Slawistik"/>
        <s v="Hochschullehrer/in - Wirtschaftswissenschaft"/>
        <s v="Hochschullehrer/in (Anglistik/Amerikanistik)"/>
        <s v="Hochschullehrer/in (Anthropologie)"/>
        <s v="Hochschullehrer/in (Archäologie)"/>
        <s v="Hochschullehrer/in (Architektur)"/>
        <s v="Hochschullehrer/in (Automatisierungstechnik)"/>
        <s v="Hochschullehrer/in (Bergbau)"/>
        <s v="Hochschullehrer/in (Biochemie)"/>
        <s v="Hochschullehrer/in (Biologie)"/>
        <s v="Hochschullehrer/in (Biophysik)"/>
        <s v="Hochschullehrer/in (Biotechnologie)"/>
        <s v="Hochschullehrer/in (Chemie)"/>
        <s v="Hochschullehrer/in (Denkmalpflege)"/>
        <s v="Hochschullehrer/in (Design)"/>
        <s v="Hochschullehrer/in (Elektroingenieurwesen)"/>
        <s v="Hochschullehrer/in (Elektrotechnik/Energietechnik)"/>
        <s v="Hochschullehrer/in (Energie-, Wärme- u. Reaktortechnik)"/>
        <s v="Hochschullehrer/in (Erziehungswissenschaften)"/>
        <s v="Hochschullehrer/in (Ethnologie)"/>
        <s v="Hochschullehrer/in (Feinwerktechnik)"/>
        <s v="Hochschullehrer/in (Fertigungs-/Produktionstechnik)"/>
        <s v="Hochschullehrer/in (Gartenbau)"/>
        <s v="Hochschullehrer/in (Geografie)"/>
        <s v="Hochschullehrer/in (Geologie)"/>
        <s v="Hochschullehrer/in (Geoökologie)"/>
        <s v="Hochschullehrer/in (Geophysik)"/>
        <s v="Hochschullehrer/in (Germanistik)"/>
        <s v="Hochschullehrer/in (Gerontologie)"/>
        <s v="Hochschullehrer/in (Geschichtswissenschaft)"/>
        <s v="Hochschullehrer/in (Gießerei)"/>
        <s v="Hochschullehrer/in (Humanmedizin)"/>
        <s v="Hochschullehrer/in (Hütteningenieurtechnik)"/>
        <s v="Hochschullehrer/in (Informatik)"/>
        <s v="Hochschullehrer/in (Katholische Theologie)"/>
        <s v="Hochschullehrer/in (Kulturmanagement)"/>
        <s v="Hochschullehrer/in (Kunstgeschichte)"/>
        <s v="Hochschullehrer/in (Kunststofftechnik)"/>
        <s v="Hochschullehrer/in (Landespfl.,Landschaftspl./-architek.)"/>
        <s v="Hochschullehrer/in (Lebensmittelchemie)"/>
        <s v="Hochschullehrer/in (Lektor/in)"/>
        <s v="Hochschullehrer/in (Maschinenbau)"/>
        <s v="Hochschullehrer/in (Mathematik)"/>
        <s v="Hochschullehrer/in (Medieninformatik)"/>
        <s v="Hochschullehrer/in (Meteorologie)"/>
        <s v="Hochschullehrer/in (Mikrosystemtechnik)"/>
        <s v="Hochschullehrer/in (Mineralogie)"/>
        <s v="Hochschullehrer/in (Musikwissenschaft)"/>
        <s v="Hochschullehrer/in (Nachrichteningenieurwesen)"/>
        <s v="Hochschullehrer/in (Ökotrophologie)"/>
        <s v="Hochschullehrer/in (Ozeanographie)"/>
        <s v="Hochschullehrer/in (Pharmakologie/Toxikologie)"/>
        <s v="Hochschullehrer/in (Physik)"/>
        <s v="Hochschullehrer/in (Physikingenieurwesen)"/>
        <s v="Hochschullehrer/in (Politologie)"/>
        <s v="Hochschullehrer/in (Psychologie)"/>
        <s v="Hochschullehrer/in (Raumplanung)"/>
        <s v="Hochschullehrer/in (Rechtswissenschaften)"/>
        <s v="Hochschullehrer/in (Restaurierung)"/>
        <s v="Hochschullehrer/in (Romanistik)"/>
        <s v="Hochschullehrer/in (Schiffsbau)"/>
        <s v="Hochschullehrer/in (Sicherheitsingenieurwesen)"/>
        <s v="Hochschullehrer/in (Soziologie)"/>
        <s v="Hochschullehrer/in (Sportpädagogik)"/>
        <s v="Hochschullehrer/in (Sprachwissenschaft/Linguistik)"/>
        <s v="Hochschullehrer/in (Verfahrenstechnik, Anlagenbau)"/>
        <s v="Hochschullehrer/in (Vermessungswesen, Geodäsie)"/>
        <s v="Hochschullehrer/in (Werkstoffingenieurwesen)"/>
        <s v="Hochschullehrer/in (Werkstoffwissenschaft/Metalle)"/>
        <s v="Hochschullehrer/in (Wirtschaftsmathematik)"/>
        <s v="Hochschullehrer/in in klinischen Einrichtungen"/>
        <s v="Hochschulpräsident/in"/>
        <s v="Hochschulrektor/in"/>
        <s v="Hochseefischer/in (Matrose/Matrosin)"/>
        <s v="Hochspannungsmonteur/in"/>
        <s v="Hochspannungstechniker/in (Energietechnik)"/>
        <s v="Hofarbeiter/in (Landarbeiter/in)"/>
        <s v="Höhenarbeiter/in"/>
        <s v="Hohl- und Kelchglasmacher/in"/>
        <s v="Hohlglasfeinschleifer/in"/>
        <s v="Hohlglasmacher/in"/>
        <s v="Hohlglasmacherhelfer/in"/>
        <s v="Hohlglasschleifer/in"/>
        <s v="Hohlglasveredler/in - Gravur"/>
        <s v="Hohlglasveredler/in - Kugeln"/>
        <s v="Hohlsaumsticker/in"/>
        <s v="Holländergehilfe/-gehilfin (Papier-, Zellstoffherstellung)"/>
        <s v="Holländermüller/in (Papier-, Zellstoffherstellung)"/>
        <s v="Holz- und Bautenschützer/in - Bautenschutz"/>
        <s v="Holz- und Bautenschützer/in - Holzschutz"/>
        <s v="Holz- und Bautenschutzfachkraft"/>
        <s v="Holz- und Bautenschutztechniker/in"/>
        <s v="Holz- und Steinbildhauer/in"/>
        <s v="Holz-, Sportgerätebauerhelfer/in"/>
        <s v="Holzaufbereiter/in"/>
        <s v="Holzaufbereitungshelfer/in"/>
        <s v="Holzbauingenieur/in"/>
        <s v="Holzbaumeister/in"/>
        <s v="Holzbautechniker/in"/>
        <s v="Holzbauzeichner/in"/>
        <s v="Holzbearbeiter/in (§66 BBiG/§42m HWO)"/>
        <s v="Holzbearbeitungsmaschinenführer/in"/>
        <s v="Holzbearbeitungsmechaniker/in"/>
        <s v="Holzbearbeitungsmechaniker/in - Hobelindustrie"/>
        <s v="Holzbearbeitungsmechaniker/in - Holzleimbauindustrie"/>
        <s v="Holzbearbeitungsmechaniker/in - Holzwerkstoffindustrie"/>
        <s v="Holzbearbeitungsmechaniker/in - Sägeindustrie"/>
        <s v="Holzbetriebswirt/in (staatl.gepr. )"/>
        <s v="Holzbildhauer/in"/>
        <s v="Holzbildhauermeister/in/B. Prof. Holzbildhauer-Handwerk"/>
        <s v="Holzbildschnitzer/in"/>
        <s v="Holzblasinstrumentenbauer/in - Restaurator/in"/>
        <s v="Holzblasinstrumentenfacharbeiter/in"/>
        <s v="Holzblasinstrumentenmacher/in"/>
        <s v="Holzblasinstrumentenmachermeister/in/B. Prof. Holzblas.Hw."/>
        <s v="Holzblasinstrumentenstimmer/in"/>
        <s v="Holzbootsbauer/in"/>
        <s v="Holzdrechsler/in"/>
        <s v="Holzfacharbeiter/in - Holzerzeugnisse"/>
        <s v="Holzfacharbeiter/in - Möbel"/>
        <s v="Holzfachwerker/in"/>
        <s v="Holzfäller/in"/>
        <s v="Holzfertigteilbauer/in"/>
        <s v="Holzfertigteilbauer/in (Zimmerer/Zimmerin)"/>
        <s v="Holzflugzeugbauer/in"/>
        <s v="Holzfräser/in"/>
        <s v="Holzfräsmaschinenführer/in"/>
        <s v="Holzgerätebauer/in"/>
        <s v="Holzgerätebauerhelfer/in"/>
        <s v="Holzgestalter/in"/>
        <s v="Holzhändler/in"/>
        <s v="Holzhilfsarbeiter/in"/>
        <s v="Holzhobler/in"/>
        <s v="Holzimprägnierer/in"/>
        <s v="Holzingenieur/in"/>
        <s v="Holzkarosseriebauer/in"/>
        <s v="Holzkarosseriebaumeister/in"/>
        <s v="Holzkitter/in"/>
        <s v="Holzküfer/in"/>
        <s v="Holzleimbauer/in"/>
        <s v="Holzmaler/in"/>
        <s v="Holzmaschinenarbeiter/in"/>
        <s v="Holzmaschinenführer/in"/>
        <s v="Holzmechaniker/in - Bauelemente, Holzpackmittel und Rahmen"/>
        <s v="Holzmechaniker/in - Bauzubehörindustrie"/>
        <s v="Holzmechaniker/in - Holzpackmittel- und Palettenindustrie"/>
        <s v="Holzmechaniker/in - Leisten- und Rahmenindustrie"/>
        <s v="Holzmechaniker/in - Möbel-,Gehäuse-,Innenausb.,Ladenbauind."/>
        <s v="Holzmechaniker/in - Möbelbau und Innenausbau"/>
        <s v="Holzmechaniker/in - Parkettindustrie"/>
        <s v="Holzmechaniker/in - Sitzmöbel- und Gestellindustrie"/>
        <s v="Holzmechaniker/in-Herst. v. Bauelement.,Holzpackm. u. Rahmen"/>
        <s v="Holzmechaniker/in-Herstellen v. Möbeln u. Innenausbauteilen"/>
        <s v="Holzmechaniker/in-Montier. v. Innenausbaut. u. Bauelementen"/>
        <s v="Holzmechanikerhelfer/in"/>
        <s v="Holzmöbelrestaurator/in"/>
        <s v="Holzmodellbauer/in"/>
        <s v="Holzmodellbaumeister/in"/>
        <s v="Holzmosaikmacher/in (Tischlerei)"/>
        <s v="Holzorgelpfeifenmacher/in"/>
        <s v="Holzrestaurator/in"/>
        <s v="Holzrücker/in"/>
        <s v="Holzsäger/in"/>
        <s v="Holzschiffbauer/in"/>
        <s v="Holzschleifer/in"/>
        <s v="Holzschneider/in"/>
        <s v="Holzschnitzer/in"/>
        <s v="Holzschnitzermeister/in"/>
        <s v="Holzschützer/in"/>
        <s v="Holzschutzsachverständige/r"/>
        <s v="Holzspielwarendrechsler/in"/>
        <s v="Holzspielwarenmacher/in"/>
        <s v="Holzspielwarenschnitzer/in"/>
        <s v="Holzspielzeugmacher/in"/>
        <s v="Holzspielzeugmachermeister/in"/>
        <s v="Holztechniker/in - Automatisierungstechnik"/>
        <s v="Holztechniker/in - Betriebstechnik"/>
        <s v="Holztechniker/in - Möbelbau und Raumgestaltung"/>
        <s v="Holztechnikmeister/in"/>
        <s v="Holztreppenbauer/in"/>
        <s v="Holztrockner/in"/>
        <s v="Holzverformerhelfer/in"/>
        <s v="Holzvergolder/in"/>
        <s v="Holzwarenmacher/in"/>
        <s v="Holzwarenmacherhelfer/in"/>
        <s v="Holzwarentechniker/in"/>
        <s v="Holzwirt/in"/>
        <s v="Homogeniseur/in"/>
        <s v="Homöopath/in"/>
        <s v="Honigkocher/in"/>
        <s v="Honorarprofessor/in"/>
        <s v="Hopfenanbauer/in"/>
        <s v="Hopfenbauer/-bäuerin"/>
        <s v="Hörakustiker/in"/>
        <s v="Hörakustikermeister/in/B. Prof. Hörakustiker-Handwerk"/>
        <s v="Hörfunk- und Fernsehsprecher/in"/>
        <s v="Hörfunk- und Multimediajournalist/in"/>
        <s v="Hörfunkdramaturg/in"/>
        <s v="Hörfunkmoderator/in"/>
        <s v="Hörfunkredakteur/in"/>
        <s v="Hörgeräteakustiker/in"/>
        <s v="Hörgerätemeister/in"/>
        <s v="Hörgerätetechniker/in"/>
        <s v="Horizontalbankdreher/in"/>
        <s v="Horizontalbohrer/in"/>
        <s v="Hornlehrer/in"/>
        <s v="Horterzieher/in"/>
        <s v="Hortleiter/in"/>
        <s v="Hosennäher/in"/>
        <s v="Hospizleiter/in"/>
        <s v="Host (Ferienhotel)"/>
        <s v="Hostess/Host"/>
        <s v="Hotel- u. Gaststättengehilfe/-gehilfin"/>
        <s v="Hotel- und Gastronomiemanagement-Ökonom/in (VWA)"/>
        <s v="Hotelangestellte/r"/>
        <s v="Hotelanimateur/in"/>
        <s v="Hotelassistent/in"/>
        <s v="Hotelbetriebsleiter/in"/>
        <s v="Hotelbetriebswirt/in"/>
        <s v="Hotelbuchhalter/in"/>
        <s v="Hotelbürosachbearbeiter/in"/>
        <s v="Hoteldiener/in"/>
        <s v="Hoteldirektionsassistent/in"/>
        <s v="Hoteldirektrice"/>
        <s v="Hotelfachassistent/in"/>
        <s v="Hotelfachkraft"/>
        <s v="Hotelfachmann/-frau"/>
        <s v="Hotelgehilfe/-gehilfin"/>
        <s v="Hotelgeschäftsführer/in"/>
        <s v="Hotelkaufmann/-frau"/>
        <s v="Hotelkoch/-köchin"/>
        <s v="Hotelkonditor/in"/>
        <s v="Hotelleiter/in"/>
        <s v="Hotelmanagementbetriebswirt/in (Hochschule)"/>
        <s v="Hotelmanager/in"/>
        <s v="Hotelmeister/in"/>
        <s v="Hotelportier"/>
        <s v="Hotelreservierungssachbearbeiter/in"/>
        <s v="Hotelsekretär/in"/>
        <s v="Hotelverkaufssachbearbeiter/in"/>
        <s v="Hotelzimmermädchen"/>
        <s v="Hotline-Mitarbeiter/in"/>
        <s v="Hubschrauberführer/in"/>
        <s v="Hufbeschlaghelfer/in"/>
        <s v="Hufbeschlaglehrschmied/in"/>
        <s v="Hufbeschlagschmied/in"/>
        <s v="Hufpfleger/in"/>
        <s v="Hufschmied/in"/>
        <s v="Huftechniker/in"/>
        <s v="Humanbiologe/-biologin"/>
        <s v="Humangenetiker/in"/>
        <s v="Humanphysiologe/-physiologin"/>
        <s v="Humorist/in"/>
        <s v="Hundedressierer/in"/>
        <s v="Hundefriseur/in"/>
        <s v="Hundeführer/in"/>
        <s v="Hundepfleger/in"/>
        <s v="Hundetrainer/in"/>
        <s v="Hundeverhaltenstherapeut/in"/>
        <s v="Hundezüchter/in"/>
        <s v="Hungarologe/Hungarologin"/>
        <s v="Hut- und Mützenmacher/in"/>
        <s v="Hut- und Mützenmachermeister/in"/>
        <s v="Huteinfasser/in"/>
        <s v="Hutformer/in"/>
        <s v="Hutmacher/in"/>
        <s v="Hutmachermeister/in"/>
        <s v="Hutnäher/in (Damenhutherstellung)"/>
        <s v="Hutstepper/in"/>
        <s v="Hutstumpenmacher/in"/>
        <s v="Hutstumpenmacherhelfer/in"/>
        <s v="Hüttenfacharbeiter/in"/>
        <s v="Hütteningenieur/in"/>
        <s v="Hüttenmeister/in (Glastechnik)"/>
        <s v="Hüttentechniker/in"/>
        <s v="Hüttentechniker/in - Produktion"/>
        <s v="Hüttentechnikmeister/in"/>
        <s v="Hüttenwerker/in"/>
        <s v="Hüttenwerker/in - Hochofen,Stahlwerk,Eisen-/Stahlmetallurgie"/>
        <s v="Hüttenwerker/in - Walzwerk, Eisen- u. Stahlumformung"/>
        <s v="Hüttenwirt/in"/>
        <s v="Huttrimmer/in"/>
        <s v="Hydraulik- und Pneumatiktechniker/in"/>
        <s v="Hydrauliker/in"/>
        <s v="Hydraulik-Fachkraft"/>
        <s v="Hydraulikingenieur/in"/>
        <s v="Hydraulikkonstrukteur/in"/>
        <s v="Hydraulikmechaniker/in"/>
        <s v="Hydraulikprüfer/in"/>
        <s v="Hydraulikschlosser/in"/>
        <s v="Hydrauliktechniker/in"/>
        <s v="Hydrobiologe/-biologin"/>
        <s v="Hydrogeologe/-geologin"/>
        <s v="Hydrologe/Hydrologin"/>
        <s v="Hydrologietechniker/in"/>
        <s v="Hygiene-Assistent/in"/>
        <s v="Hygienebeauftragte/r"/>
        <s v="Hygienefachberater/in"/>
        <s v="Hygienefachkraft"/>
        <s v="Hygienefachschwester/-pfleger"/>
        <s v="Hygieneingenieur/in (FS) / Arbeitshygieneingenieur/in (FS)"/>
        <s v="Hygieneinspektor/in"/>
        <s v="Hygienekontrolleur/in"/>
        <s v="Hygienesachbearbeiter/in"/>
        <s v="Hygienetechniker/in"/>
        <s v="Hygienike/r (Facharzt/-ärztin)"/>
        <s v="Hypnosekünstler/in"/>
        <s v="Hypnotiseur/in (Heilpraktiker/in)"/>
        <s v="Hypnotiseur/in (nicht Arzt/Ärztin oder Heilpraktiker/in)"/>
        <s v="Hypothekenmakler/in"/>
        <s v="Idea- und Innovations-Manager/in"/>
        <s v="Identity-/Access-Manager/in"/>
        <s v="Illusionist/in"/>
        <s v="Illusionskünstler/in"/>
        <s v="Illustrationsdesigner/in"/>
        <s v="Illustrationsdrucker/in"/>
        <s v="Imam"/>
        <s v="Imbissverkäufer/in"/>
        <s v="Imitator/in"/>
        <s v="Imker/in"/>
        <s v="Imkergehilfe/-gehilfin"/>
        <s v="Imkermeister/in"/>
        <s v="Immissionsschutzbeauftragte/r"/>
        <s v="Immobilienagent/in"/>
        <s v="Immobilienanalyst/in"/>
        <s v="Immobilienassistent/in"/>
        <s v="Immobilienberater/in"/>
        <s v="Immobilienbetriebswirt/in (Fachschule)"/>
        <s v="Immobilienbetriebswirt/in (Hochschule)"/>
        <s v="Immobilienfachwirt/in"/>
        <s v="Immobilienhändler/in"/>
        <s v="Immobilienkaufmann/-frau"/>
        <s v="Immobilienmakler/in"/>
        <s v="Immobilien-Ökonom/in"/>
        <s v="Immobiliensachverständige/r"/>
        <s v="Immobilienverkäufer/in"/>
        <s v="Immunhämatologische/r Assistent/in"/>
        <s v="Immunologe/Immunologin"/>
        <s v="Importkaufmann/-frau"/>
        <s v="Importsachbearbeiter/in"/>
        <s v="Imprägnierer/in"/>
        <s v="Imprägnierer/in (Holz)"/>
        <s v="Inbetriebnahmeingenieur/in"/>
        <s v="Inbetriebnahme-Ingenieur/in - Elektrotechnik"/>
        <s v="Inbetriebnahmetechniker/in - Elektrotechnik"/>
        <s v="Inbetriebnahmetechniker/in - Energietechnik"/>
        <s v="Inbetriebnahmetechniker/in - Fahrzeugtechnik"/>
        <s v="Inbetriebnahmetechniker/in - Maschinenbau"/>
        <s v="Indologe/Indologin"/>
        <s v="Indonesist/in (Uni)"/>
        <s v="Induktionshärter/in"/>
        <s v="Industrial Engineer (Uni/FH)"/>
        <s v="Industrie-, Produktdesigner/in"/>
        <s v="Industrieanlagenelektroniker/in"/>
        <s v="Industrieanlagenmechaniker/in"/>
        <s v="Industrieanstreicher/in"/>
        <s v="Industrieanthropologe/-anthropologin"/>
        <s v="Industrie-Archäologe/-Archäologin"/>
        <s v="Industrie-Archäologe/-Archäologin/Archäometer/in (Uni)"/>
        <s v="Industriebackmeister/in"/>
        <s v="Industrie-Betriebswirt/in - Bauwirtschaft"/>
        <s v="Industrie-Betriebswirt/in - Naturwerkstein"/>
        <s v="Industriebraumeister/in"/>
        <s v="Industriebuchbinder/in"/>
        <s v="Industriedetektiv/in"/>
        <s v="Industrieelektriker/in - Betriebstechnik"/>
        <s v="Industrieelektriker/in - Geräte und Systeme"/>
        <s v="Industrieelektroniker/in"/>
        <s v="Industrieelektroniker/in - Gerätetechnik"/>
        <s v="Industrieelektroniker/in - Produktionstechnik"/>
        <s v="Industrieelektroniker/in - Produktionstechnik - Prüffeld"/>
        <s v="Industrieelektroniker/in (Gerätetechnik) - Service, Reparat."/>
        <s v="Industrieelektroniker/in (Produktionstech.)-Entw./Konst."/>
        <s v="Industrieelektroniker/in (Produktionstechnik) - Außenmontage"/>
        <s v="Industrieelektroniker/in (Produktionstechnik) - Wartung"/>
        <s v="Industriefachhelfer/in (§66 BBiG/§42m HWO)"/>
        <s v="Industriefachkraft - CNC-Technik"/>
        <s v="Industriefachkraft - Lasertechnik"/>
        <s v="Industriefachmann/-frau - Lasertechnik"/>
        <s v="Industriefotograf/in"/>
        <s v="Industriegeograf/in"/>
        <s v="Industrieglaser/in"/>
        <s v="Industrieglasfertiger/in"/>
        <s v="Industrieglasfertiger/in - Maschinentechnik"/>
        <s v="Industrieglasfertiger/in - Meß-,Steuerungs-,Regelungstechnik"/>
        <s v="Industrieglasfertiger/in - Weiterverarbeitung u. Veredelung"/>
        <s v="Industrieglasmacher/in"/>
        <s v="Industrieglasmacherhelfer/in"/>
        <s v="Industrie-Isolierer/in"/>
        <s v="Industriekaufmann/-frau"/>
        <s v="Industriekeramiker/in - Formgebung"/>
        <s v="Industriekeramiker/in - Mechanik"/>
        <s v="Industriekeramiker/in Anlagentechnik"/>
        <s v="Industriekeramiker/in Dekorationstechnik"/>
        <s v="Industriekeramiker/in Modelltechnik"/>
        <s v="Industriekeramiker/in Verfahrenstechnik"/>
        <s v="Industriekeramiktechniker/in"/>
        <s v="Industrieklempner/in"/>
        <s v="Industriekletterer/-kletterin"/>
        <s v="Industrielackierer/in"/>
        <s v="Industriemaler/in"/>
        <s v="Industriemechaniker/in"/>
        <s v="Industriemechaniker/in - Betriebstechnik"/>
        <s v="Industriemechaniker/in - Geräte- und Feinwerktechnik"/>
        <s v="Industriemechaniker/in - Maschinen- und Systemtechnik"/>
        <s v="Industriemechaniker/in - Produktionstechnik"/>
        <s v="Industriemeister/in"/>
        <s v="Industriemeister/in - Akustik- und Trockenbau"/>
        <s v="Industriemeister/in - allgemein"/>
        <s v="Industriemeister/in - Aluminiumbe- und -verarbeitung"/>
        <s v="Industriemeister/in - Aufbereitungs- und Verfahrenstechnik"/>
        <s v="Industriemeister/in - Backwaren"/>
        <s v="Industriemeister/in - Bekleidung"/>
        <s v="Industriemeister/in - Bekleidung (Damenhutherstellung)"/>
        <s v="Industriemeister/in - Betonsteinindustrie"/>
        <s v="Industriemeister/in - Betriebstechnik (Gebäude)"/>
        <s v="Industriemeister/in - Brot"/>
        <s v="Industriemeister/in - Buchbinderei"/>
        <s v="Industriemeister/in - Chemie"/>
        <s v="Industriemeister/in - Dauerbackwaren"/>
        <s v="Industriemeister/in - Digital- und Printmedien"/>
        <s v="Industriemeister/in - Draht"/>
        <s v="Industriemeister/in - Druck"/>
        <s v="Industriemeister/in - Druck- und Medientechnik"/>
        <s v="Industriemeister/in - Edelsteinbearbeitung"/>
        <s v="Industriemeister/in - Eisenbahn"/>
        <s v="Industriemeister/in - Elektro (Feingeräteelektronik)"/>
        <s v="Industriemeister/in - Elektro (Nachrichten-/Telekom.-Tech.)"/>
        <s v="Industriemeister/in - Elektro (Nachrichtentechnik)"/>
        <s v="Industriemeister/in - Elektro-/Energietechnik(Betriebstech.)"/>
        <s v="Industriemeister/in - Elektronik (Fluggerätelektronik)"/>
        <s v="Industriemeister/in - Elektrotechnik"/>
        <s v="Industriemeister/in - Elektrotechnik (Elektronik)"/>
        <s v="Industriemeister/in - Elektrotechnik (Energietechnik)"/>
        <s v="Industriemeister/in - Elektrotechnik (Mess/Steuer/Regelung.)"/>
        <s v="Industriemeister/in - Elektrotechnik (Nachrichtentechnik/IT)"/>
        <s v="Industriemeister/in - Energieanlagenelektronik"/>
        <s v="Industriemeister/in - Fahrzeuginnenausstattung"/>
        <s v="Industriemeister/in - Fahrzeuginter.Mechanik/B. Prof. Fahrz."/>
        <s v="Industriemeister/in - Fahrzeugpolsterung"/>
        <s v="Industriemeister/in - Farben"/>
        <s v="Industriemeister/in - Feinoptik"/>
        <s v="Industriemeister/in - Flugzeugb./Luftfahrtt./B. Prof. Luftt."/>
        <s v="Industriemeister/in - Flugzeugbau"/>
        <s v="Industriemeister/in - Fotobildtechnik"/>
        <s v="Industriemeister/in - Fruchtsaft und Getränke"/>
        <s v="Industriemeister/in - Galvanik"/>
        <s v="Industriemeister/in - Gebäudeservice"/>
        <s v="Industriemeister/in - Gebäudetechnik"/>
        <s v="Industriemeister/in - Gerätetechnik"/>
        <s v="Industriemeister/in - Gießerei"/>
        <s v="Industriemeister/in - Gießereitechnik"/>
        <s v="Industriemeister/in - Glas"/>
        <s v="Industriemeister/in - Großbuchbinderei"/>
        <s v="Industriemeister/in - Holz/B. Prof. Holztechnik"/>
        <s v="Industriemeister/in - Holzbearbeitung"/>
        <s v="Industriemeister/in - Holzverarbeitung"/>
        <s v="Industriemeister/in - Hüttentechnik"/>
        <s v="Industriemeister/in - Instandhaltung u. Kundendienst"/>
        <s v="Industriemeister/in - Isolierung"/>
        <s v="Industriemeister/in - Kalk/Zement"/>
        <s v="Industriemeister/in - Kautschuk"/>
        <s v="Industriemeister/in - Keramik"/>
        <s v="Industriemeister/in - Kraftverkehr"/>
        <s v="Industriemeister/in - Kunststoff und Kautschuk"/>
        <s v="Industriemeister/in - Kunststoffverarbeitung"/>
        <s v="Industriemeister/in - Lack- und Besch./B. Prof. Lack/Besch."/>
        <s v="Industriemeister/in - Lager, Versand, Transport"/>
        <s v="Industriemeister/in - Lagerwirtschaft"/>
        <s v="Industriemeister/in - Lagerwirtschaft u. Transportwesen"/>
        <s v="Industriemeister/in - Lebensmittel"/>
        <s v="Industriemeister/in - Lederherstellung"/>
        <s v="Industriemeister/in - Leitungsbau"/>
        <s v="Industriemeister/in - Luftfahrttechnik"/>
        <s v="Industriemeister/in - Maschinen- und Gerätebau"/>
        <s v="Industriemeister/in - Mechatronik"/>
        <s v="Industriemeister/in - Medientechnik"/>
        <s v="Industriemeister/in - Medizintechnik"/>
        <s v="Industriemeister/in - Mess- u. Prüftechnik"/>
        <s v="Industriemeister/in - Messtechnik"/>
        <s v="Industriemeister/in - Metall"/>
        <s v="Industriemeister/in - Metall (Apparatetechnik)"/>
        <s v="Industriemeister/in - Metall (Ausrüstungstechnik)"/>
        <s v="Industriemeister/in - Metall (Automobilindustrie)"/>
        <s v="Industriemeister/in - Metall (Betriebstechnik)"/>
        <s v="Industriemeister/in - Metall (Formentechnik)"/>
        <s v="Industriemeister/in - Metall (Geräte- u. Feinwerktechnik)"/>
        <s v="Industriemeister/in - Metall (Metall- u. Schiffbautechnik)"/>
        <s v="Industriemeister/in - Metall (Produktionstechnik)"/>
        <s v="Industriemeister/in - Metall (Stanz- u. Umformtechnik)"/>
        <s v="Industriemeister/in - Modellbaumechanik"/>
        <s v="Industriemeister/in - Naturwerkstein"/>
        <s v="Industriemeister/in - Netzmeister"/>
        <s v="Industriemeister/in - Oberflächentechnik"/>
        <s v="Industriemeister/in - Oberflächenveredlung"/>
        <s v="Industriemeister/in - Optik"/>
        <s v="Industriemeister/in - Papier"/>
        <s v="Industriemeister/in - Papier- und Kunststoffverarbeitung"/>
        <s v="Industriemeister/in - Papier- und Pappeverarbeitung"/>
        <s v="Industriemeister/in - Papiererzeugung"/>
        <s v="Industriemeister/in - Papierverarbeitung"/>
        <s v="Industriemeister/in - Pharmazie"/>
        <s v="Industriemeister/in - Planung/Konstruktion"/>
        <s v="Industriemeister/in - Polsterei/Polstermöbel"/>
        <s v="Industriemeister/in - Polstermöbel"/>
        <s v="Industriemeister/in - Printmedien/B. Prof. Print"/>
        <s v="Industriemeister/in - Qualitätskontrolle"/>
        <s v="Industriemeister/in - Qualitätsmanagement"/>
        <s v="Industriemeister/in - Rohrleitungsbau"/>
        <s v="Industriemeister/in - Rohrnetzbau und Rohrnetzbetrieb"/>
        <s v="Industriemeister/in - Sägeindustrie"/>
        <s v="Industriemeister/in - Sägewerker"/>
        <s v="Industriemeister/in - Schuhfertigung"/>
        <s v="Industriemeister/in - Stanztechnik"/>
        <s v="Industriemeister/in - Süßwaren"/>
        <s v="Industriemeister/in - Tapetendruck"/>
        <s v="Industriemeister/in - Techn. Wagenbehandlung - Eisenbahn"/>
        <s v="Industriemeister/in - Technische Konfektion"/>
        <s v="Industriemeister/in - Textil"/>
        <s v="Industriemeister/in - Textil (Weberei,Spinnerei,Zwirnerei)"/>
        <s v="Industriemeister/in - Textilwirtschaft"/>
        <s v="Industriemeister/in - Versorgung"/>
        <s v="Industriemeister/in - Wärmebehandlungstechnik"/>
        <s v="Industriemeister/in - Werksbahnbetrieb"/>
        <s v="Industriemeister/in - Werkstoffprüfung (Industrie)"/>
        <s v="Industriemodellbauer/in"/>
        <s v="Industrienäher/in"/>
        <s v="Industrieofenbauer/in"/>
        <s v="Industriepolsterer/-polsterin"/>
        <s v="Industriereiniger/in (Gebäudereinigung)"/>
        <s v="Industriesattler/in"/>
        <s v="Industrieschmied/in"/>
        <s v="Industrieschneider/in"/>
        <s v="Industrieschreiner/in"/>
        <s v="Industriesteinmetz/in"/>
        <s v="Industriesystemtechniker/in"/>
        <s v="Industrietauchlackierer/in"/>
        <s v="Industrietechnologe/in-Datent./Kommunik.(Service-Experte/in)"/>
        <s v="Industrietechnologe/-technologin"/>
        <s v="Industrietechnologe/-technologin - Automatisierungstechnik"/>
        <s v="Industrietechnologe/-technologin - Datentechnik"/>
        <s v="Industrietechnologe/-technologin - Maschinenbau/Energietech."/>
        <s v="Industrietechnologe/-technologin - Mechatronik"/>
        <s v="Industrietechnologe/-technologin - Mechatronische Systeme"/>
        <s v="Industrietechnologe/-technologin - Nachrichtentechnik"/>
        <s v="Industrietischler/in"/>
        <s v="Industrieuhrmacher/in"/>
        <s v="Industrieverglaser/in"/>
        <s v="Industrie-Wäschenäher/in"/>
        <s v="Infektologe/Infektologin (Facharzt/-ärztin)"/>
        <s v="Influencer-Marketing-Manager/in"/>
        <s v="Infobroker/in"/>
        <s v="Infomanager/in"/>
        <s v="Informatikassistent/in - Betriebsinformatik"/>
        <s v="Informatikassistent/in - Medieninformatik"/>
        <s v="Informatikassistent/in - Softwaretechnik"/>
        <s v="Informatikassistent/in - technische Informatik"/>
        <s v="Informatikassistent/in - Wirtschaft"/>
        <s v="Informatikassistent/in - Wirtschaftsinformatik"/>
        <s v="Informatik-Betriebswirt/in VWA"/>
        <s v="Informatik-Elektroniker/in"/>
        <s v="Informatiker/in"/>
        <s v="Informatiker/in - angewandte Informatik"/>
        <s v="Informatiker/in - CNC-Systemtechnik"/>
        <s v="Informatiker/in (Hochschule)"/>
        <s v="Informatiker/in (Hochschule) - allgemeine Informatik"/>
        <s v="Informatiker/in (Hochschule) - angewandte Informatik"/>
        <s v="Informatiker/in (Hochschule) - betriebliche Umweltinformatik"/>
        <s v="Informatiker/in (Hochschule) - Bioinformatik"/>
        <s v="Informatiker/in (Hochschule) - Geoinformatik"/>
        <s v="Informatiker/in (Hochschule) - Ingenieurinformatik"/>
        <s v="Informatiker/in (Hochschule) - Medieninformatik"/>
        <s v="Informatiker/in (Hochschule) - Medizininformatik"/>
        <s v="Informatiker/in (Hochschule) - Softwaretechnik"/>
        <s v="Informatiker/in (Hochschule) - Umweltinformatik"/>
        <s v="Informatiker/in (Hochschule) - Verwaltungsinformatik"/>
        <s v="Informatiker/in (Hochschule) - Wirtschaftsinformatik"/>
        <s v="Informatiker/in (staatl. gepr.) FR Multimedia"/>
        <s v="Informatiker/in (staatl.gepr.)"/>
        <s v="Informatiker/in (staatl.gepr.) - Computer/Kommunik.technik"/>
        <s v="Informatiker/in (Weiterbildung)"/>
        <s v="Informatiker/in, Inform.Ass. - Wirtschaft"/>
        <s v="Informatiker/in, Informatikassistent/in - Medizinökonomie"/>
        <s v="Informatikfachwirt/in"/>
        <s v="Informatikkaufmann/-frau"/>
        <s v="Informatiktechniker/in - Betriebsinformatik"/>
        <s v="Informatiktechniker/in - Netzwerktechnologie"/>
        <s v="Informatiktechniker/in - technische Informatik"/>
        <s v="Information-Architect"/>
        <s v="Informations- und Dokumentationsassistent/in"/>
        <s v="Informations- und kommunikationstechnische/r Assistent/in"/>
        <s v="Informations- und Telekommunikationssystem-Elektroniker/in"/>
        <s v="Informations-Broker/in"/>
        <s v="Informationsdesigner/in - DTP und Multimedia"/>
        <s v="Informationselektroniker/in"/>
        <s v="Informationselektroniker/in - Bürosystemtechnik"/>
        <s v="Informationselektroniker/in - Geräte- und Systemtechnik"/>
        <s v="Informationselektroniker/in - Geräte/Anlag.(Meß-/Steuer-/R.)"/>
        <s v="Informationselektroniker/in - IC-Fertigung"/>
        <s v="Informationselektroniker/in - Service u. Reparatur"/>
        <s v="Informationselektroniker/in (Ausbildung bis 1987)"/>
        <s v="Informationselektroniker/in (mit Schwerpunkten)"/>
        <s v="Informationselektronikermeister/in"/>
        <s v="Informationsfachwirt/in"/>
        <s v="Informationshostess"/>
        <s v="Informationsjurist/in"/>
        <s v="Informationsmanager/in"/>
        <s v="Informationsmanager/in (Bank)"/>
        <s v="Informationsorganisator/in"/>
        <s v="Informationssicherheitsbeauftragte/r"/>
        <s v="Informationssystemtechniker/in"/>
        <s v="Informationstechnikermeister/in/B. Prof. Informationst.Hw."/>
        <s v="Informationstechnikingenieur/-ingenieurin - alle Fachricht."/>
        <s v="Informationstechnikmeister/in"/>
        <s v="Informationstechnik-System-Elektroniker/in (Computersysteme)"/>
        <s v="Informationstechnische/r Assistent/in"/>
        <s v="Informationstechnologie-System-Elektroniker/in (Comp.syst.)"/>
        <s v="Informationsvermittler/in"/>
        <s v="Informationswirt/in"/>
        <s v="Informationswissenschaftler/in"/>
        <s v="Informator/in"/>
        <s v="Infotainment-Entwickler/in"/>
        <s v="Ing. Aus-, Weiterbildung (Elektrische Energietechnik)"/>
        <s v="Ingenieur/in - Abfallentsorgung"/>
        <s v="Ingenieur/in - Abfallwirtschaft"/>
        <s v="Ingenieur/in - Agrarmarketing und Agrarmanagement"/>
        <s v="Ingenieur/in - Agrartechnik"/>
        <s v="Ingenieur/in - Angewandte Mechanik"/>
        <s v="Ingenieur/in - Anlagenbau/-technik"/>
        <s v="Ingenieur/in - Anlagenbetriebs- und Schiffsbetriebstechnik"/>
        <s v="Ingenieur/in - Antriebstechnik"/>
        <s v="Ingenieur/in - Arbeitssicherheit"/>
        <s v="Ingenieur/in - Architektur"/>
        <s v="Ingenieur/in - Augenoptik/Optometrie"/>
        <s v="Ingenieur/in - Aus- u. Weiterbildung (Elektronik)"/>
        <s v="Ingenieur/in - Aus- u. Weiterbildung (Nachrichtentechnik)"/>
        <s v="Ingenieur/in - Automatisierungstechnik"/>
        <s v="Ingenieur/in - Bahnbetrieb und Infrastruktur"/>
        <s v="Ingenieur/in - Batterietechnik"/>
        <s v="Ingenieur/in - Bau"/>
        <s v="Ingenieur/in - Bau (allgemeines Bauwesen)"/>
        <s v="Ingenieur/in - Bau (Bauinformatik)"/>
        <s v="Ingenieur/in - Bau (Baumanagement)"/>
        <s v="Ingenieur/in - Bau (Hochbau)"/>
        <s v="Ingenieur/in - Bau (Stahl- und Metallbau)"/>
        <s v="Ingenieur/in - Bau (Tiefbau)"/>
        <s v="Ingenieur/in - Bau (Verkehr)"/>
        <s v="Ingenieur/in - Baumaschinen"/>
        <s v="Ingenieur/in - Bauphysik"/>
        <s v="Ingenieur/in - Baustoffe"/>
        <s v="Ingenieur/in - Baustoffprüfung"/>
        <s v="Ingenieur/in - Bekleidungstechnik"/>
        <s v="Ingenieur/in - Bergbau"/>
        <s v="Ingenieur/in - Biomechanik"/>
        <s v="Ingenieur/in - biomedizinische Technik"/>
        <s v="Ingenieur/in - Biotechnologie"/>
        <s v="Ingenieur/in - Bodenwissenschaften"/>
        <s v="Ingenieur/in - Brandschutz"/>
        <s v="Ingenieur/in - Brauwesen und Getränketechnologie"/>
        <s v="Ingenieur/in - Chemiefasertechnologie"/>
        <s v="Ingenieur/in - Chemietechnik"/>
        <s v="Ingenieur/in - Druck- und Medientechnik"/>
        <s v="Ingenieur/in - Druckmaschinen und Druckverfahren"/>
        <s v="Ingenieur/in - Drucktechnik"/>
        <s v="Ingenieur/in - Elektromobilität"/>
        <s v="Ingenieur/in - Elektroniktechnologie"/>
        <s v="Ingenieur/in - elektronische Bauelemente"/>
        <s v="Ingenieur/in - Elektrotechnik"/>
        <s v="Ingenieur/in - Elektrotechnik (allgemeine Elektrotechnik)"/>
        <s v="Ingenieur/in - Elektrotechnik (Automatisierungstechnik)"/>
        <s v="Ingenieur/in - Elektrotechnik (Elektronik)"/>
        <s v="Ingenieur/in - Elektrotechnik (Energietechnik)"/>
        <s v="Ingenieur/in - Elektrotechnik (Fahrzeugelektronik)"/>
        <s v="Ingenieur/in - Elektrotechnik (Informationstechnik)"/>
        <s v="Ingenieur/in - Elektrotechnik (Kommunikationstechnik)"/>
        <s v="Ingenieur/in - Elektrotechnik (Mikroelektronik)"/>
        <s v="Ingenieur/in - Elektrotechnik (Nachrichtentechnik)"/>
        <s v="Ingenieur/in - Elektrotechnik (technische Informatik)"/>
        <s v="Ingenieur/in - Energieanlagentechnik"/>
        <s v="Ingenieur/in - Energietechnik"/>
        <s v="Ingenieur/in - Entsorgungstechnik"/>
        <s v="Ingenieur/in - Erneuerbare Energien"/>
        <s v="Ingenieur/in - Erzeugung von Nichteisenmetallen"/>
        <s v="Ingenieur/in - Fahrzeugelektronik"/>
        <s v="Ingenieur/in - Fahrzeugtechnik"/>
        <s v="Ingenieur/in - Farben, Lacke"/>
        <s v="Ingenieur/in - Feingerätetechnik und Optik"/>
        <s v="Ingenieur/in - Feinwerktechnik"/>
        <s v="Ingenieur/in - Fernsehtechnik"/>
        <s v="Ingenieur/in - Fischereitechnik"/>
        <s v="Ingenieur/in - Förder- und Förderanlagentechnik"/>
        <s v="Ingenieur/in - Fördertechnik"/>
        <s v="Ingenieur/in - Gebäudetechnik/Facility-Management"/>
        <s v="Ingenieur/in - Gebiets- und Stadtplanung"/>
        <s v="Ingenieur/in - Geologie"/>
        <s v="Ingenieur/in - Geotechnik"/>
        <s v="Ingenieur/in - Getränketechnik"/>
        <s v="Ingenieur/in - Getränketechnologie"/>
        <s v="Ingenieur/in - Gießereitechnik"/>
        <s v="Ingenieur/in - Glas, Keramik, Bindemittel"/>
        <s v="Ingenieur/in - Haustechnik"/>
        <s v="Ingenieur/in - Holztechnik"/>
        <s v="Ingenieur/in - Holzverarbeitung"/>
        <s v="Ingenieur/in - Hörtechnik und Audiologie"/>
        <s v="Ingenieur/in - Hüttentechnik"/>
        <s v="Ingenieur/in - Informations-, Kommunikationstechnik"/>
        <s v="Ingenieur/in - Informationstechnik"/>
        <s v="Ingenieur/in - Innenarchitektur"/>
        <s v="Ingenieur/in - Kältesystemtechnik"/>
        <s v="Ingenieur/in - Kardiotechnik"/>
        <s v="Ingenieur/in - Kartografie"/>
        <s v="Ingenieur/in - Klima- und Trocknungstechnik"/>
        <s v="Ingenieur/in - Klimasystemtechnik"/>
        <s v="Ingenieur/in - Konstruktiver Ingenieurbau"/>
        <s v="Ingenieur/in - Korrosionsschutztechnik"/>
        <s v="Ingenieur/in - Kraftfahrzeugtechnik"/>
        <s v="Ingenieur/in - Kraftwerkstechnik"/>
        <s v="Ingenieur/in - Krankenhausbetriebstechnik"/>
        <s v="Ingenieur/in - Kunststofftechnik"/>
        <s v="Ingenieur/in - Landbau"/>
        <s v="Ingenieur/in - Landespflege/Landschaftsplanung/-architektur"/>
        <s v="Ingenieur/in - Landkartentechnik"/>
        <s v="Ingenieur/in - Landmaschinentechnik"/>
        <s v="Ingenieur/in - Landschaftsarchitektur"/>
        <s v="Ingenieur/in - Landschaftsnutzung/Naturschutz"/>
        <s v="Ingenieur/in - Landschaftsökologie"/>
        <s v="Ingenieur/in - Landschaftspflege"/>
        <s v="Ingenieur/in - Landtechnik"/>
        <s v="Ingenieur/in - Landwirtschaft"/>
        <s v="Ingenieur/in - Lasertechnik"/>
        <s v="Ingenieur/in - Lebensmitteltechnologie"/>
        <s v="Ingenieur/in - Ledertechnik"/>
        <s v="Ingenieur/in - Lederverarbeitung"/>
        <s v="Ingenieur/in - Luft- und Raumfahrttechnik"/>
        <s v="Ingenieur/in - Luftfahrttechnik"/>
        <s v="Ingenieur/in - Lüftungstechnik"/>
        <s v="Ingenieur/in - Markscheidewesen"/>
        <s v="Ingenieur/in - Maschinenbau"/>
        <s v="Ingenieur/in - Maschinenbau (allgemeiner Maschinenbau)"/>
        <s v="Ingenieur/in - Maschinenbau (Energie-, Reaktortechnik)"/>
        <s v="Ingenieur/in - Maschinenbau (Feinwerktechnik)"/>
        <s v="Ingenieur/in - Maschinenbau (Konstruktionstechnik)"/>
        <s v="Ingenieur/in - Maschinenbau (Produktionstechnik)"/>
        <s v="Ingenieur/in - Maschinenbau (Regenerative Energietechnik)"/>
        <s v="Ingenieur/in - Maschinenbau (Verfahrenstechnik, Anlagenbau)"/>
        <s v="Ingenieur/in - Materialwissenschaften"/>
        <s v="Ingenieur/in - Mechatronik"/>
        <s v="Ingenieur/in - Mediapublishing und Verlagswirtschaft"/>
        <s v="Ingenieur/in - Medical Engineering"/>
        <s v="Ingenieur/in - Medientechnik/Multimedia"/>
        <s v="Ingenieur/in - medizinische Laboratoriumstechnik"/>
        <s v="Ingenieur/in - Medizintechnik"/>
        <s v="Ingenieur/in - Mess- und Regeltechnik"/>
        <s v="Ingenieur/in - Mess-, Steuerungs- und Regeltechnik"/>
        <s v="Ingenieur/in - Metallformung"/>
        <s v="Ingenieur/in - Metallurgie"/>
        <s v="Ingenieur/in - Mikroelektronik"/>
        <s v="Ingenieur/in - Mikroinformatik"/>
        <s v="Ingenieur/in - Mikrosystemtechnik"/>
        <s v="Ingenieur/in - Milchwirtschaft"/>
        <s v="Ingenieur/in - Nachrichtentechnik"/>
        <s v="Ingenieur/in - Nanotechnologie"/>
        <s v="Ingenieur/in - Naturschutz und Landschaftsplanung"/>
        <s v="Ingenieur/in - Optoelektronik"/>
        <s v="Ingenieur/in - Orthopädie- und Rehatechnik"/>
        <s v="Ingenieur/in - Papier- und Kunststoffverarbeitung"/>
        <s v="Ingenieur/in - Papiertechnik"/>
        <s v="Ingenieur/in - Patentwesen"/>
        <s v="Ingenieur/in - Pharmatechnik"/>
        <s v="Ingenieur/in - Physik"/>
        <s v="Ingenieur/in - physikalische Technik"/>
        <s v="Ingenieur/in - Produktionstechnik (Maschinenbau)"/>
        <s v="Ingenieur/in - Raumplanung"/>
        <s v="Ingenieur/in - Rebanbau"/>
        <s v="Ingenieur/in - Recycling"/>
        <s v="Ingenieur/in - regenerative Boden- und Landtechnik"/>
        <s v="Ingenieur/in - regenerative Energie- und Stofftechnik"/>
        <s v="Ingenieur/in - Regionalplanung"/>
        <s v="Ingenieur/in - Rettungswesen"/>
        <s v="Ingenieur/in - Robotik, Autonome Systeme"/>
        <s v="Ingenieur/in - Rohstoffe und Geotechnik"/>
        <s v="Ingenieur/in - Rohstoffgewinnung und -aufbereitung"/>
        <s v="Ingenieur/in - Schiffbau und Meerestechnik"/>
        <s v="Ingenieur/in - Schiffsbetriebstechnik"/>
        <s v="Ingenieur/in - Schiffsmaschinenbetrieb"/>
        <s v="Ingenieur/in - Sensortechnik"/>
        <s v="Ingenieur/in - Service/Instandhaltung"/>
        <s v="Ingenieur/in - Sicherheitstechnik"/>
        <s v="Ingenieur/in - Siedlungswasserwirtschaft"/>
        <s v="Ingenieur/in - Sport"/>
        <s v="Ingenieur/in - Stadt- und Regionalplanung"/>
        <s v="Ingenieur/in - Strahlenschutz"/>
        <s v="Ingenieur/in - Straßenbau/-verkehr"/>
        <s v="Ingenieur/in - Systems Engineering"/>
        <s v="Ingenieur/in - technische Gebäudeausrüstung"/>
        <s v="Ingenieur/in - technische Informatik"/>
        <s v="Ingenieur/in - Technische Kybernetik"/>
        <s v="Ingenieur/in - Technischer Vertrieb"/>
        <s v="Ingenieur/in - Technisches Management"/>
        <s v="Ingenieur/in - Technologie der Kosmetika und Waschmittel"/>
        <s v="Ingenieur/in - Technologie polymerer Folien und Kunstleder"/>
        <s v="Ingenieur/in - Textiltechnik"/>
        <s v="Ingenieur/in - theoretische Elektrotechnik"/>
        <s v="Ingenieur/in - Tiefbohrtechnik"/>
        <s v="Ingenieur/in - Tontechnik"/>
        <s v="Ingenieur/in - Umweltschutz/Umwelttechnik"/>
        <s v="Ingenieur/in - Veranstaltungstechnik"/>
        <s v="Ingenieur/in - Verfahrenstechnik"/>
        <s v="Ingenieur/in - Verkehrswesen"/>
        <s v="Ingenieur/in - Verlagswirtschaft"/>
        <s v="Ingenieur/in - Vermessungswesen"/>
        <s v="Ingenieur/in - Verpackungstechnik"/>
        <s v="Ingenieur/in - Versorgungstechnik"/>
        <s v="Ingenieur/in - Vieh- und Fleischwirtschaft"/>
        <s v="Ingenieur/in - Vorfertigung im Bauwesen"/>
        <s v="Ingenieur/in - Wasserbau und-wirtschaft"/>
        <s v="Ingenieur/in - Wasserwirtschaft"/>
        <s v="Ingenieur/in - Weinbau und Kellerwirtschaft"/>
        <s v="Ingenieur/in - Weinbau und Önologie"/>
        <s v="Ingenieur/in - Werkstofftechnik"/>
        <s v="Ingenieur/in - Zweiradtechnik"/>
        <s v="Ingenieur/in (FS) - Agrochemie"/>
        <s v="Ingenieur/in (FS) - Anlagentechnik Holzindustrie"/>
        <s v="Ingenieur/in (FS) - Arbeitsgestaltung"/>
        <s v="Ingenieur/in (FS) - Bekleidungstechnologie"/>
        <s v="Ingenieur/in (FS) - Binnenfischerei"/>
        <s v="Ingenieur/in (FS) - Chemiefaserstoffherstellung"/>
        <s v="Ingenieur/in (FS) - Eisenbahnsicherungstechnik"/>
        <s v="Ingenieur/in (FS) - Fadenherstellung"/>
        <s v="Ingenieur/in (FS) - Fernmeldewesen"/>
        <s v="Ingenieur/in (FS) - Film- und Fernsehtechnik"/>
        <s v="Ingenieur/in (FS) - Flugsicherung"/>
        <s v="Ingenieur/in (FS) - Flugzeugführung"/>
        <s v="Ingenieur/in (FS) - Heizungs-, Lüftungs- und Sanitärtechnik"/>
        <s v="Ingenieur/in (FS) - Informationsverarbeitung"/>
        <s v="Ingenieur/in (FS) - Kunstlederherstellung"/>
        <s v="Ingenieur/in (FS) - Landtechnik"/>
        <s v="Ingenieur/in (FS) - Lederverarbeitungstechnologie"/>
        <s v="Ingenieur/in (FS) - Medizinische Präparationstechnik"/>
        <s v="Ingenieur/in (FS) - Papierverarbeitungstechnik"/>
        <s v="Ingenieur/in (FS) - Plastverarbeit./Techn. der Elastverarb."/>
        <s v="Ingenieur/in (FS) - Plastverarbeit./Techn. der Plastverarb."/>
        <s v="Ingenieur/in (FS) - Polygraphie"/>
        <s v="Ingenieur/in (FS) - Post- und Zeitungswesen"/>
        <s v="Ingenieur/in (FS) - Schiffsführung / Hochseefischerei"/>
        <s v="Ingenieur/in (FS) - Schiffsführung/Handelsschifffahrt"/>
        <s v="Ingenieur/in (FS) - Textilgestaltung"/>
        <s v="Ingenieur/in (FS) - Textilreinigung"/>
        <s v="Ingenieur/in (FS) - Textilveredlung"/>
        <s v="Ingenieur/in (FS) - Verpackungstechnik"/>
        <s v="Ingenieur/in (FS) - Vliesstoff/Folie"/>
        <s v="Ingenieur/in (FS) - Weberei"/>
        <s v="Ingenieur/in (FS) - Wirkerei/Strickerei"/>
        <s v="Ingenieur/in (FS) - Zellstoff- und Papiertechnik"/>
        <s v="Ingenieur/in (FS)-Erzeugnisgestaltung u. Erzeugniskonstrukt."/>
        <s v="Ingenieur/in Holztechnik (FS) - Möbel und Bauelemente"/>
        <s v="Ingenieur/in Holztechnik (FS) - Rohholzbearbeit./Holzwerkst."/>
        <s v="Ingenieur/in Lebensmittelindustrie (FS) - Technol. Fischv."/>
        <s v="Ingenieur/in Lebensmittelindustrie (FS) - Technol. Fleischv."/>
        <s v="Ingenieur/in Lebensmittelindustrie (FS) - Technol. Getränke."/>
        <s v="Ingenieur/in Lebensmittelindustrie (FS) - Technol. Getreide."/>
        <s v="Ingenieur/in Lebensmittelindustrie (FS) - Technol. Milchver."/>
        <s v="Ingenieur/in Lebensmittelindustrie (FS) - Technol.Backwaren"/>
        <s v="Ingenieur/in Lebensmittelindustrie (FS) - Technol.Öl/Margar."/>
        <s v="Ingenieur/in Lebensmittelindustrie (FS) - Technol.Zuckerprod"/>
        <s v="Ingenieur/in Lebensmittelindustrie (FS)- Technol.Tabakindust"/>
        <s v="Ingenieur/in Lebensmittelindustrie (FS)-Techn. Obst-Gemüsev."/>
        <s v="Ingenieur/in Lebensmittelindustrie (FS)-Technol.Süßwarenind."/>
        <s v="Ingenieurassistent/in - Chemietechnik"/>
        <s v="Ingenieurassistent/in - Elektrotechnik"/>
        <s v="Ingenieurassistent/in - Elektrotechnik/Datentechnik"/>
        <s v="Ingenieurassistent/in - Konstruktions- und Fertigungstechnik"/>
        <s v="Ingenieurassistent/in - Maschinenbautechnik"/>
        <s v="Ingenieurassistent/in - Nachrichtentechnik"/>
        <s v="Ingenieurinformatiker/in"/>
        <s v="Ingenieurinformatiker/in - Forschung"/>
        <s v="Ingenieurinformatiker/in - Hochschulen"/>
        <s v="Ingenieurinformatiker/in - Prozeß-/Automatisierungstechnik"/>
        <s v="Ingenieurökonom/in - Soz. Betriebswirtsch. (Bauindustrie)"/>
        <s v="Ingenieurökonom/in - Soz. Betriebswirtsch. (Transportw.)"/>
        <s v="Ingenieurökonom/in - Soz. Betriebswirtsch. (Wasserwirtsch.)"/>
        <s v="Ingenieurökonom/in - Soz. Betriebswirtsch.(Baumaterialien)"/>
        <s v="Ingenieurökonom/in - Soz. Betriebswirtsch.(Bergbau)"/>
        <s v="Ingenieurökonom/in - Soz. Betriebswirtsch.(chem. Ind.)"/>
        <s v="Ingenieurökonom/in - Soz. Betriebswirtsch.(elektr.Ind.)"/>
        <s v="Ingenieurökonom/in - Soz. Betriebswirtsch.(Energiewirt.)"/>
        <s v="Ingenieurökonom/in - Soz. Betriebswirtsch.(Forstwirtschaft)"/>
        <s v="Ingenieurökonom/in - Soz. Betriebswirtsch.(Glas Keramik)"/>
        <s v="Ingenieurökonom/in - Soz. Betriebswirtsch.(Landwirtschaft)"/>
        <s v="Ingenieurökonom/in - Soz. Betriebswirtsch.(Lebensmittelind.)"/>
        <s v="Ingenieurökonom/in - Soz. Betriebswirtsch.(Leichtind.)"/>
        <s v="Ingenieurökonom/in - Soz. Betriebswirtsch.(Maschinenbau)"/>
        <s v="Ingenieurökonom/in - Soz. Betriebswirtsch.(Metallurgie)"/>
        <s v="Ingenieurökonom/in - Soz. Betriebswirtsch.(Nachrichtenw.)"/>
        <s v="Ingenieurökonom/in - Soz. Betriebswirtsch.(Nahrungsgüter)"/>
        <s v="Ingenieurökonom/in - Soz. Betriebswirtsch.(poligr. Ind.)"/>
        <s v="Ingenieurökonom/in - Sozialistische Betriebswirtschaft"/>
        <s v="Ingenieurpädagoge/in - Alle Fachrichtungen"/>
        <s v="Ingenieurpädagoge/in - Elektronik"/>
        <s v="Ingenieurpädagoge/-pädagogin"/>
        <s v="Ingenieurpädagoge/-pädagogin - Automatisierungstechnik"/>
        <s v="Ingenieurpädagoge/-pädagogin - Bauwesen"/>
        <s v="Ingenieurpädagoge/-pädagogin - Bekleidungstechnik"/>
        <s v="Ingenieurpädagoge/-pädagogin - Instandhaltung u. Montage"/>
        <s v="Ingenieurpädagoge/-pädagogin - Zerspanungstechnik"/>
        <s v="Ingenieurpädagoge/-pädagogin (FS) - Chemie"/>
        <s v="Ingenieurpädagoge/-pädagogin (FS) - Elektrotechnik"/>
        <s v="Ingenieurpädagoge/-pädagogin (FS) - Holztechnik"/>
        <s v="Ingenieurpädagoge/-pädagogin (FS) - Lebensmittel"/>
        <s v="Ingenieurpädagoge/-pädagogin (FS) - Maschinenbau"/>
        <s v="Ingenieurpädagoge/-pädagogin (FS) - Pflanzenproduktion"/>
        <s v="Ingenieurpädagoge/-pädagogin (FS) - Textiltechnik"/>
        <s v="Ingenieurpädagoge/-pädagogin (FS) - Tierproduktion"/>
        <s v="In-Haus-Verkäufer/in"/>
        <s v="Inkassobeauftragte/r"/>
        <s v="Inkassobeauftragte/r (Außendienst)"/>
        <s v="Inkassoleiter/in (Versicherung)"/>
        <s v="Innenarchitekt/in"/>
        <s v="Innenarchitekturassistent/in"/>
        <s v="Innenausbauschreiner/in"/>
        <s v="Innenausbautechniker/in"/>
        <s v="Innenausstatter/in"/>
        <s v="Innenausstattermeister/in"/>
        <s v="Innenausstattungsberater/in"/>
        <s v="Innendekorateur/in"/>
        <s v="Innendekorationsnäher/in"/>
        <s v="Innendienstleiter/in"/>
        <s v="Innenleiter/in (Bank)"/>
        <s v="Innenputzer/in"/>
        <s v="Innenraumdesigner/in"/>
        <s v="Innenraumgestalter/in"/>
        <s v="Innenraumplaner/in"/>
        <s v="Innenreiniger/in"/>
        <s v="Innenrequisiteur/in"/>
        <s v="Innenrevisor/in"/>
        <s v="Innenrundschleifer/in"/>
        <s v="Inschriftensteinmetz/in"/>
        <s v="Insektenzüchter/in"/>
        <s v="Inseratensetzer/in"/>
        <s v="Insolvenzberater/in"/>
        <s v="Insolvenzsachbearbeiter/in"/>
        <s v="Insolvenzverwalter/in"/>
        <s v="Inspektor/in - Notardienst"/>
        <s v="Inspektoratsleiter/in (Versicherung)"/>
        <s v="Inspizient/in"/>
        <s v="Installateur-/Heizungsbauermeister/in/B. Prof. Inst/Heiz.Hw."/>
        <s v="Installateur/in - Energie- und Gebäudetechnik"/>
        <s v="Installateur/in - Gas/Wasser, Klempner/in"/>
        <s v="Installateur/in - Heizung, Lüftung"/>
        <s v="Installateur/in - Kupferschmied/in"/>
        <s v="Installationshelfer/in - Elektro"/>
        <s v="Instandhaltungsmechaniker/in - Antriebe"/>
        <s v="Instandhaltungsmechaniker/in - Bandanlagen"/>
        <s v="Instandhaltungsmechaniker/in - Fertig.u.Wartung v.galvan.El."/>
        <s v="Instandhaltungsmechaniker/in - Hebezeuge und Fördermittel"/>
        <s v="Instandhaltungsmechaniker/in - Hydraulik und Pneumatik"/>
        <s v="Instandhaltungsmechaniker/in - Pumpen und Verdichter"/>
        <s v="Instandhaltungsmechaniker/in - Rohrleitung., Armaturen, App"/>
        <s v="Instandhaltungsmechaniker/in - Stahlbau- und Blechkonstrukt."/>
        <s v="Instandhaltungsmechaniker/in - Technol. Ausrüstung"/>
        <s v="Instandhaltungsmechaniker/in - Werkzeugmaschinen"/>
        <s v="Instandhaltungstechniker/in"/>
        <s v="Instandhaltungstechniker/in (Verfahrens-,Umweltschutztechn.)"/>
        <s v="Instanteur/in"/>
        <s v="Institutsdiener/in"/>
        <s v="Institutsmarktforscher/in"/>
        <s v="Instrumental- und Gesangspädagoge/-pädagogin"/>
        <s v="Instrumental- und Orchestermusiker/in"/>
        <s v="Instrumentalist/in"/>
        <s v="Instrumentallehrer/in"/>
        <s v="Instrumentalmusiklehrer/in"/>
        <s v="Instrumentalpädagoge/-pädagogin"/>
        <s v="Instrumentalrepetitor/in"/>
        <s v="Instrumentenfeinmechaniker/in"/>
        <s v="Instrumentenmechaniker/in"/>
        <s v="Instrumentenoptiker/in"/>
        <s v="Instrumentenpolierer/in"/>
        <s v="Instrumentenschleifer/in"/>
        <s v="Instrumententechniker/in (Feinwerktechnik)"/>
        <s v="Intarsienschneider/in"/>
        <s v="Intarsienschreiner/in"/>
        <s v="Intarsientischler/in"/>
        <s v="Integrations-/Inklusionsfachkraft"/>
        <s v="Integrationserzieher/in"/>
        <s v="Integrationshelfer/in"/>
        <s v="Integrationsmanager/in"/>
        <s v="Intendant/in"/>
        <s v="Intendanzsekretär/in/Theatersekretär/in"/>
        <s v="Intensiv- und Anästhesieschwester/-pfleger"/>
        <s v="Intensivschwester/-pfleger"/>
        <s v="Interactive Art-Director"/>
        <s v="Interfacedesigner/in"/>
        <s v="Interkulturelle/r Berater/in"/>
        <s v="Interkulturelle/r Kommunikationsberater/in"/>
        <s v="Internat. Wirtschaftsassistent/in"/>
        <s v="Internationale/r Assistent/in - Multimedia"/>
        <s v="Internationale/r Kulturmanager/in"/>
        <s v="Internationale/r Luftverkehrsassistent/in"/>
        <s v="Internationale/r Management-Assistent/in"/>
        <s v="Internationale/r Marketingassistent/in"/>
        <s v="Internationale/r Meister/in"/>
        <s v="Internationale/r Wirtschaftsfachmann/-frau"/>
        <s v="Internationaler/e Eventmanager/in"/>
        <s v="Internatsbetreuer/in"/>
        <s v="Internatserzieher/in"/>
        <s v="Internetanbieter/in (Händler/in)"/>
        <s v="Internet-Designer/in"/>
        <s v="Internet-Redakteur/in"/>
        <s v="Internet-Scout"/>
        <s v="Internettechnologe/-technologin"/>
        <s v="Internist/in"/>
        <s v="Intertypesetzer/in"/>
        <s v="Interviewer/in"/>
        <s v="Intimitätskoordinator/in"/>
        <s v="Intonateur/in (Orgel- u. Harmoniumbau)"/>
        <s v="Intoneur/in (Klavier- u. Cembalobau)"/>
        <s v="Investmentanalyst/in"/>
        <s v="Investmentberater/in"/>
        <s v="Investmentbetreuer/in"/>
        <s v="Investmentfachwirt/in"/>
        <s v="Investmentfondskaufmann/-frau"/>
        <s v="Investmentkaufmann/-frau"/>
        <s v="Investor-Relations-Manager/in"/>
        <s v="IoT-Entwickler/in"/>
        <s v="Iranist/in"/>
        <s v="Irankundler/in"/>
        <s v="Iranwissenschaftler/in"/>
        <s v="ISDN-Techniker/in"/>
        <s v="Islamische/r Theologe/Theologin"/>
        <s v="Islamwissenschaftler/in (Uni)"/>
        <s v="Isolierer/in"/>
        <s v="Isolierer/in (Dach)"/>
        <s v="Isolierer/in im Bereich der Industrie"/>
        <s v="Isoliererhelfer/in"/>
        <s v="Isolierfacharbeiter/in"/>
        <s v="Isolierglasbauer/in"/>
        <s v="Isolierglashersteller/in"/>
        <s v="Isolierklempner/in"/>
        <s v="Isoliermonteur/in"/>
        <s v="Isolierspengler/in"/>
        <s v="Isometrienvorrichter/in"/>
        <s v="Isometriezeichner/in"/>
        <s v="ISO-Vorrichter/in"/>
        <s v="IT-Administrator/in"/>
        <s v="IT-Anwendungsberater/in"/>
        <s v="IT-Architekt/in"/>
        <s v="IT-Berater/in"/>
        <s v="IT-Compliance-Consultant"/>
        <s v="IT-Consultant"/>
        <s v="IT-Controller/in"/>
        <s v="IT-Dispatcher/in"/>
        <s v="IT-Einkäufer/in"/>
        <s v="IT-Elektroniker/in"/>
        <s v="IT-Entwickler/in (Weiterbildung/Ausbildung)"/>
        <s v="IT-Fachwirt/in"/>
        <s v="IT-Forensiker/in"/>
        <s v="IT-Geräteentwickler/in"/>
        <s v="IT-Jurist/in"/>
        <s v="IT-Konfigurationskoordinator/in"/>
        <s v="IT-Kundenbetreuer/in"/>
        <s v="IT-Leiter/in"/>
        <s v="IT-Lizenzmanager/in"/>
        <s v="IT-Lösungsentwickler/in"/>
        <s v="IT-Manager/in"/>
        <s v="IT-Multimediaentwickler/in"/>
        <s v="IT-Ökonom/in"/>
        <s v="IT-Organisator/in"/>
        <s v="IT-Produktkoordinator/in"/>
        <s v="IT-Professional (FH)"/>
        <s v="IT-Projektkoordinator/in"/>
        <s v="IT-Projektleiter/in (Weiterbildung/Ausbildung)"/>
        <s v="IT-Prozess-Manager/in"/>
        <s v="IT-Qualitätssicherungskoordinator/in"/>
        <s v="IT-Schulungsleiter/in"/>
        <s v="IT-Service-Delivery-Manager/in"/>
        <s v="IT-Servicetechniker/in"/>
        <s v="IT-Sicherheitskoordinator/in"/>
        <s v="IT-Sicherheitstechniker/in"/>
        <s v="IT-Spezialist/in - digitale Wirtschaft"/>
        <s v="IT-Spezialist/in - Industriesystemtechnik"/>
        <s v="IT-Spezialist/in - IT-Sicherheitstechnik"/>
        <s v="IT-Spezialist/in - Multimediaentwicklung"/>
        <s v="IT-Systemadministrator/in"/>
        <s v="IT-Systemanalytiker/in"/>
        <s v="IT-System-Elektroniker/in"/>
        <s v="IT-System-Kaufmann/-frau"/>
        <s v="IT-System-Ökonom/in (VWA)"/>
        <s v="IT-Systemplaner/in"/>
        <s v="IT-Systemtechniker/in - Fernmeldetechnik"/>
        <s v="IT-Tester/in"/>
        <s v="IT-Testkoordinator/in"/>
        <s v="IT-Trainer/in"/>
        <s v="IT-Vertriebsbeauftragte/r"/>
        <s v="IT-Werker/in (§66 BBiG/§42m HWO)"/>
        <s v="Jachtbauer/in"/>
        <s v="Jacquardmaschinenstricker/in"/>
        <s v="Jacquardsticker/in"/>
        <s v="Jacquardstricker/in"/>
        <s v="Jacquardweber/in"/>
        <s v="Jagdheger/in"/>
        <s v="Jagdmeister/in"/>
        <s v="Jagdutensiliensattler/in"/>
        <s v="Jagdwaffenmechaniker/in"/>
        <s v="Jäger/in (Berufsjäger/in)"/>
        <s v="Jahrgangsleiter/in (Gesamtschule)"/>
        <s v="Jalousie- und Rollladenbauer/in"/>
        <s v="Jalousie- und Rollladenmacher/in"/>
        <s v="Jalousiebauer/in"/>
        <s v="Jalousiebauermeister/in"/>
        <s v="Jalousiemacher/in"/>
        <s v="Jalousiemonteur/in"/>
        <s v="Japanologe/Japanologin"/>
        <s v="Jazz- und Popularmusiklehrer/in"/>
        <s v="Jazz- und Unterhaltungsmusiker/in"/>
        <s v="Jazzer/in"/>
        <s v="Jazzmusiker/in"/>
        <s v="Jazz-Tanzlehrer/in"/>
        <s v="Jobcoach"/>
        <s v="Jockey"/>
        <s v="Jodler/in"/>
        <s v="Joghurtbereiter/in"/>
        <s v="Jollen-Instructor/in"/>
        <s v="Jollensegellehrer/in"/>
        <s v="Jongleur/in"/>
        <s v="Journalist/in"/>
        <s v="Judaist/in"/>
        <s v="Jüdischer Geistlicher"/>
        <s v="Jugendamtsleiter/in"/>
        <s v="Jugendberater/in"/>
        <s v="Jugendbetreuer/in (Segeln)"/>
        <s v="Jugendbildungsreferent/in"/>
        <s v="Jugenderzieher/in"/>
        <s v="Jugendgruppenleiter/in"/>
        <s v="Jugendhelfer/in"/>
        <s v="Jugendherbergsvater/-mutter"/>
        <s v="Jugendleiter/in"/>
        <s v="Jugendpädagoge/-pädagogin"/>
        <s v="Jugendpfleger/in"/>
        <s v="Jugendpsychologe/-psychologin"/>
        <s v="Jugendpsychotherapeut/in"/>
        <s v="Jugendreferent/in"/>
        <s v="Jugendsekretär/in"/>
        <s v="Jugendsozialarbeiter/in"/>
        <s v="Jugendtrainer/in (Übungsleiter/in)"/>
        <s v="Jugendvertreter/in"/>
        <s v="Jungbäcker/in"/>
        <s v="Jungkellner/in"/>
        <s v="Jungkoch/-köchin"/>
        <s v="Jungmann auf Schiff (Küsten-, Seeschifffahrt)"/>
        <s v="Junguhrmacher/in"/>
        <s v="Junior Researcher"/>
        <s v="Junior-Controller/in"/>
        <s v="Jurist/in"/>
        <s v="Jurist/in - allgemeine Rechtswissenschaften"/>
        <s v="Jurist/in - Europäisches/Internationales Recht"/>
        <s v="Jurist/in - Europarecht"/>
        <s v="Jurist/in - Informationsrecht"/>
        <s v="Jurist/in - IT-Recht"/>
        <s v="Jurist/in - öffentliches Recht"/>
        <s v="Jurist/in - Sozialrecht"/>
        <s v="Jurist/in - Verwaltung (höh. Dienst)"/>
        <s v="Jurist/in - Wirtschaftsrecht"/>
        <s v="Juristische/r Fachübersetzer/in"/>
        <s v="Justizangestellte/r"/>
        <s v="Justizaushelfer/in"/>
        <s v="Justizfachangestellte/r"/>
        <s v="Justizfachwirt/in"/>
        <s v="Justiziar/in"/>
        <s v="Justizverwaltungsbeamt(er/in) (höh. Dienst)"/>
        <s v="Justizverwaltungsbeamt(er/in) (mittl. Dienst)"/>
        <s v="Justizvollzugsbeamt(er/in) (geh. Dienst)"/>
        <s v="Justizvollzugsbeamt(er/in) (mittl. Dienst)"/>
        <s v="Justizvollzugsfachwirt/in"/>
        <s v="Justizwachtmeister/in"/>
        <s v="Juwelengoldschmied/in"/>
        <s v="Juwelenschleifer/in"/>
        <s v="Juwelier/in"/>
        <s v="Juwelier/in und Uhrmacher/in"/>
        <s v="Juwelierfachverkäufer/in"/>
        <s v="Kabarettist/in"/>
        <s v="Kabelanlagenmonteur/in"/>
        <s v="Kabelanleger/in"/>
        <s v="Kabelarbeiter/in"/>
        <s v="Kabelarmierer/in"/>
        <s v="Kabelbauarbeiter/in"/>
        <s v="Kabelbaumleger/in (Elektromontage)"/>
        <s v="Kabelbinder/in"/>
        <s v="Kabeleinleger/in"/>
        <s v="Kabelfachkraft"/>
        <s v="Kabelfertiger/in"/>
        <s v="Kabelfertigungsmechaniker/in"/>
        <s v="Kabelflechter/in"/>
        <s v="Kabelformer/in"/>
        <s v="Kabelimprägnierer/in"/>
        <s v="Kabeljungwerker/in"/>
        <s v="Kabelkonfektionierer/in"/>
        <s v="Kabelleger/in"/>
        <s v="Kabellöter/in"/>
        <s v="Kabelmechaniker/in"/>
        <s v="Kabelmeister/in"/>
        <s v="Kabelmeister/in (Energieanlagenelektronik)"/>
        <s v="Kabelmonteur/in (Fern-, Frei- und Fahrleitungsbau)"/>
        <s v="Kabelmonteurhelfer/in"/>
        <s v="Kabelprüfer/in"/>
        <s v="Kabelsatzfertiger/in"/>
        <s v="Kabelschneider/in"/>
        <s v="Kabelspuler/in"/>
        <s v="Kabeltechniker/in"/>
        <s v="Kabelverseiler/in"/>
        <s v="Kabelwerker/in"/>
        <s v="Kabinenchef/in (Flugbegleitung)"/>
        <s v="Kabinensteward/-stewardess"/>
        <s v="Kachel- und Baukeramikformer/in"/>
        <s v="Kachelformer/in"/>
        <s v="Kachelofen- u. Luftheizungsbauermeister/in"/>
        <s v="Kachelofen- und Luftheizungsbauer/in"/>
        <s v="Kachelofenbauer/in"/>
        <s v="Kachelofenbauerhelfer/in"/>
        <s v="Kachelofensetzer/in"/>
        <s v="Kaffeekellner/in"/>
        <s v="Kaffeekoster/in"/>
        <s v="Kaffeemüller/in"/>
        <s v="Kaffeeröster/in"/>
        <s v="Kahnbauer/in"/>
        <s v="Kahnführer/in"/>
        <s v="Kaiarbeiter/in"/>
        <s v="Kajaklehrer/in"/>
        <s v="Kakaobereiter/in"/>
        <s v="Kakaobohnenbearbeiter/in"/>
        <s v="Kakaobohnenröster/in"/>
        <s v="Kakaomahler/in"/>
        <s v="Kakaomüller/in"/>
        <s v="Kakaopresser/in"/>
        <s v="Kakaowarenfacharbeiter/in"/>
        <s v="Kalanderer/Kalanderin (Textilveredlung)"/>
        <s v="Kalanderführer/in - Vliesstoffherstellung"/>
        <s v="Kalanderführer/in (Kunststoffverarbeiter/in)"/>
        <s v="Kalandermeister/in"/>
        <s v="Kaliberdreher/in"/>
        <s v="Kalk- u. Zementwerker/in"/>
        <s v="Kalkmeister/in"/>
        <s v="Kalksandsteinhärter/in"/>
        <s v="Kalkulationsassistent/in"/>
        <s v="Kalkulator/in"/>
        <s v="Kalkwerker/in"/>
        <s v="Kälte- und Klimaanlagenmonteur/in"/>
        <s v="Kälteanlagenbauer/in"/>
        <s v="Kälteanlagenbauerhelfer/in"/>
        <s v="Kälteanlagenbauermeister/in/B. Prof. Kälteanlagenbauer-Hw."/>
        <s v="Kälteanlageninstallateurhelfer/in"/>
        <s v="Kälteanlagenmechaniker/in"/>
        <s v="Kälteanlagenmeister/in"/>
        <s v="Kälteanlagentechniker/in"/>
        <s v="Kälteingenieur/in"/>
        <s v="Kälteisolierer/in"/>
        <s v="Kälteisolierermeister/in"/>
        <s v="Kältemaschineningenieur/in"/>
        <s v="Kältemaschinenwärter/in"/>
        <s v="Kältemaschinist/in"/>
        <s v="Kältemechaniker/in"/>
        <s v="Kältemechatroniker/in"/>
        <s v="Kältemeister/in"/>
        <s v="Kältemonteur/in"/>
        <s v="Kälteschutzisolierer/in"/>
        <s v="Kältetechniker/in"/>
        <s v="Kältetechnikmechaniker/in"/>
        <s v="Kältetechnikmechatroniker/in"/>
        <s v="Kaltharzkernmacher/in"/>
        <s v="Kaltmamsell"/>
        <s v="Kaltnieter/in"/>
        <s v="Kaltpresser/in"/>
        <s v="Kaltspeisenkoch/-köchin"/>
        <s v="Kaltwalzenführer/in"/>
        <s v="Kaltwalzer/in"/>
        <s v="Kaltzieher/in"/>
        <s v="Kamera-Assistent/in"/>
        <s v="Kamerakorrespondent/in"/>
        <s v="Kameramann/-frau"/>
        <s v="Kamera-Operator/in"/>
        <s v="Kaminbauer/in (Schornsteinbau)"/>
        <s v="Kaminbauermeister/in"/>
        <s v="Kaminfeger/in"/>
        <s v="Kaminkehrer/in"/>
        <s v="Kaminkehrermeister/in"/>
        <s v="Kaminmaurer/in"/>
        <s v="Kammacher/in (Kunststoff)"/>
        <s v="Kämmerer/Kämmerin"/>
        <s v="Kammerjäger/in"/>
        <s v="Kammerschauspieler/in"/>
        <s v="Kammgarnspinner/in"/>
        <s v="Kampfchoreograf/in"/>
        <s v="Kampfmittelbeseitiger/in"/>
        <s v="Kanalbauer/in"/>
        <s v="Kanalbauer/in - Infrastrukturtechnik"/>
        <s v="Kanalbaufacharbeiter/in"/>
        <s v="Kanalbaumeister/in"/>
        <s v="Kanalbaupolier/in"/>
        <s v="Kanalbautechniker/in"/>
        <s v="Kanallotse/-lotsin"/>
        <s v="Kanalmaurer/in"/>
        <s v="Kanalmeister/in"/>
        <s v="Kanalnetzwärter/in"/>
        <s v="Kanalprüftechniker/in"/>
        <s v="Kanalreiniger/in"/>
        <s v="Kanalrohrleger/in"/>
        <s v="Kanalsteurer/-steurerin"/>
        <s v="Kanalwärter/in (nicht Abwasserkanal)"/>
        <s v="Kanarienvogelzüchter/in"/>
        <s v="Kaninchenzüchter/in"/>
        <s v="Kantinenangestellte/r"/>
        <s v="Kantinenbetriebsleiter/in"/>
        <s v="Kantinenfachkraft"/>
        <s v="Kantinengehilfe/-gehilfin"/>
        <s v="Kantinengeschäftsführer/in"/>
        <s v="Kantinenhelfer/in"/>
        <s v="Kantinenhilfe"/>
        <s v="Kantinenkoch/-köchin"/>
        <s v="Kantinenleiter/in"/>
        <s v="Kantinenverwalter/in"/>
        <s v="Kantinenwirt/in"/>
        <s v="Kantor/in"/>
        <s v="Kanubauer/in"/>
        <s v="Kanulehrer/in"/>
        <s v="Kapellmeister/in"/>
        <s v="Kapellmeister/in Ballett"/>
        <s v="Kapellmeister/in Oper"/>
        <s v="Kapellmeister/in Operette"/>
        <s v="Kapellmeister/in und Chordirektor/in"/>
        <s v="Kapitalanlageberater/in"/>
        <s v="Kapitalmarktexperte/-expertin"/>
        <s v="Kapitän/in"/>
        <s v="Kapitän/in - Auf Großer Fahrt"/>
        <s v="Kapitän/in - Auf Kleiner Fahrt"/>
        <s v="Kapitän/in - Auf Mittlerer Fahrt"/>
        <s v="Kapitän/in - Auf Schiffen aller Größen"/>
        <s v="Kapitän/in - Binnenschiffer"/>
        <s v="Kapitän/in - Große Hochseefischerei"/>
        <s v="Kapitän/in - Kleine Hochseefischerei"/>
        <s v="Kapitän/in - Küstenfischerei"/>
        <s v="Kapitän/in - Küstenschifffahrt"/>
        <s v="Kapitän/in (bis BRZ 500) - nationale Fahrt"/>
        <s v="Kapitän/in (Fachschule)"/>
        <s v="Kapitän/in (FH)"/>
        <s v="Kapitän/in (Ziviler Flugverkehr)"/>
        <s v="Kapitän/in/Alleinsteuermann/-frau - Befähigung mit Einschr."/>
        <s v="Kapitän/in/Seeschiffer/in (Küstenschifffahrt)"/>
        <s v="Kapitänsteward/-stewardess"/>
        <s v="Kaplan"/>
        <s v="Kappenmacher/in"/>
        <s v="Kappenstanzer/in"/>
        <s v="Kapselmacher/in (Feuerfestarbeiten)"/>
        <s v="Karatelehrer/in"/>
        <s v="Karatetrainer/in"/>
        <s v="Kardiologe/Kardiologin"/>
        <s v="Kardiologieassistent/in"/>
        <s v="Kardiotechniker/in"/>
        <s v="Kardiotechniker/in - Schulung/Einweisung/Fortbildung"/>
        <s v="Karikaturenzeichner/in"/>
        <s v="Karikaturist/in"/>
        <s v="Karosserie- und Fahrzeugbauer/in - Fahrzeugbau"/>
        <s v="Karosserie- und Fahrzeugbauer/in - Karosseriebau"/>
        <s v="Karosserie- und Fahrzeugbauerhelfer/in"/>
        <s v="Karosserie- und Fahrzeugbaumechaniker/in - Caravan/Reisem.t."/>
        <s v="Karosserie- und Fahrzeugbaumechaniker/in - Fahrzeugbautechn."/>
        <s v="Karosserie- und Fahrzeugbaumechaniker/in - Kaross./Fzg.baut."/>
        <s v="Karosserie- und Fahrzeugbaumechaniker/in - Kaross.bautechnik"/>
        <s v="Karosserie- und Fahrzeugbaumechaniker/in - Kaross.instandh."/>
        <s v="Karosserie- und Fahrzeugbautechniker/in"/>
        <s v="Karosserie-/Fahrzeugbauermeister/in/B. Prof. Kaross/Fahr.Hw."/>
        <s v="Karosserieausstatter/in"/>
        <s v="Karosseriebauer/in"/>
        <s v="Karosseriebauerhelfer/in"/>
        <s v="Karosseriebauermeister/in"/>
        <s v="Karosseriebaufacharbeiter/in"/>
        <s v="Karosseriebaumeister/in"/>
        <s v="Karosseriebautechniker/in"/>
        <s v="Karosseriebearbeiter/in (§66 BBiG/§42m HWO)"/>
        <s v="Karosserieflaschner/in"/>
        <s v="Karosserieklempner/in"/>
        <s v="Karosseriekonstrukteur/in"/>
        <s v="Karosseriemodellbauer/in"/>
        <s v="Karosseriesattler/in"/>
        <s v="Karosserieschlosser/in"/>
        <s v="Karosseriespengler/in"/>
        <s v="Karosserietechniker/in"/>
        <s v="Karpfenbauer/-bäuerin"/>
        <s v="Karpfenfischwirt/in"/>
        <s v="Karpfenhalter/in"/>
        <s v="Karpfenproduzent/in"/>
        <s v="Karpfenteichwirt/in"/>
        <s v="Karpfenwirt/in"/>
        <s v="Karpfenzüchter/in"/>
        <s v="Karrenmacher/in"/>
        <s v="Kartenkontrolleur/in"/>
        <s v="Kartenleger/in"/>
        <s v="Kartenschläger/in"/>
        <s v="Kartenverkäufer/in"/>
        <s v="Kartoffelchipsröster/in"/>
        <s v="Kartoffelerzeuger/in"/>
        <s v="Kartoffelflocker/in"/>
        <s v="Kartoffelmehlmacher/in"/>
        <s v="Kartoffelverarbeiter/in"/>
        <s v="Kartograf/in"/>
        <s v="Kartograf/in (Hochschule)"/>
        <s v="Kartografieingenieur/in"/>
        <s v="Kartografieingenieur/in (FS)"/>
        <s v="Kartographiefacharbeiter/in"/>
        <s v="Kartonagenfachmann/-frau"/>
        <s v="Kartonagenhersteller/in"/>
        <s v="Kartonagenmacher/in"/>
        <s v="Kartonagenmaschinenarbeiter/in"/>
        <s v="Kartonagenmustermacher/in"/>
        <s v="Kartonagenzuschneider/in"/>
        <s v="Kartonnieter/in"/>
        <s v="Kartonschirmnäher/in"/>
        <s v="Karussellbankdreher/in"/>
        <s v="Karusselldreher/in"/>
        <s v="Kascheur/in"/>
        <s v="Kaschierer/in (Beschichtung)"/>
        <s v="Käsemeister/in"/>
        <s v="Käser/in"/>
        <s v="Käsereigehilfe/-gehilfin"/>
        <s v="Käsermeister/in"/>
        <s v="Kasernenwärter/in"/>
        <s v="Kasinokoch/-köchin"/>
        <s v="Kasinowirt/in"/>
        <s v="Kasperlespieler/in"/>
        <s v="Kassenangestellte/r - Landeskassenverwaltung"/>
        <s v="Kassenaufsicht (Handel)"/>
        <s v="Kassenbuchhalter/in"/>
        <s v="Kassengehilfe/-gehilfin"/>
        <s v="Kassenleiter/in"/>
        <s v="Kassenverwalter/in"/>
        <s v="Kassettenmacher/in"/>
        <s v="Kassierer/in"/>
        <s v="Kassierer/in (Banken)"/>
        <s v="Kassierer/in (Eintrittsgelder, Beiträge, Fahrkarten)"/>
        <s v="Kassierer/in (Handel)"/>
        <s v="Kastellan/in"/>
        <s v="Kastenformer/in"/>
        <s v="Kastrierer/in"/>
        <s v="Katalogfotograf/in"/>
        <s v="Katamaranlehrer/in"/>
        <s v="Katastertechniker/in"/>
        <s v="Katechet/in (evangelisch)"/>
        <s v="Katgut- und Saitenfacharbeiter/in"/>
        <s v="Katgutmacher/in"/>
        <s v="Kath. Dipl.- Religionspädagoge/-pädagogin (FH)"/>
        <s v="Katholische/r Diakon/in"/>
        <s v="Katholische/r Gemeindereferent/in"/>
        <s v="Katholische/r Religionspädagoge/-pädagogin"/>
        <s v="Katholische/r Seelsorger/in"/>
        <s v="Katholischer Pfarrer"/>
        <s v="Katholischer Priester"/>
        <s v="Katholischer Theologe/Katholische Theologin"/>
        <s v="Kaufhausdetektiv/in"/>
        <s v="Kaufm. Assistent/in - Datenverarbeitung"/>
        <s v="Kaufm. Assistent/in - DV/Informationsverarbeitung"/>
        <s v="Kaufm. Assistent/in - Fremdenverkehr"/>
        <s v="Kaufm. Assistent/in - Fremdsprachen"/>
        <s v="Kaufm. Assistent/in - Hotel- und Gaststättengewerbe"/>
        <s v="Kaufm. Assistent/in - Informationsverarbeitung"/>
        <s v="Kaufm. Assistent/in - Rechnungswesen"/>
        <s v="Kaufm. Assistent/in - Sekretariat"/>
        <s v="Kaufm. Assistent/in - Sekretariat (Gesundheitswes.)"/>
        <s v="Kaufm. Assistent/in - Verlagswesen"/>
        <s v="Kaufm. Leiter/in/Teamleiter/in"/>
        <s v="Kaufm. Medienassistent/in"/>
        <s v="Kaufmänn. Betriebsassistent/in - Druck/Papierverarb."/>
        <s v="Kaufmann/-frau - audiovisuelle Medien"/>
        <s v="Kaufmann/-frau - Automobil-Gewerbe"/>
        <s v="Kaufmann/-frau - Bank"/>
        <s v="Kaufmann/-frau - Buchverlag"/>
        <s v="Kaufmann/-frau - Bürokommunikation"/>
        <s v="Kaufmann/-frau - Büromanagement"/>
        <s v="Kaufmann/-frau - Dialogmarketing"/>
        <s v="Kaufmann/-frau - Digitalisierungsmanagement"/>
        <s v="Kaufmann/-frau - E-Commerce"/>
        <s v="Kaufmann/-frau - Einzelhandel"/>
        <s v="Kaufmann/-frau - Einzelhandel (Bürowirtschaft)"/>
        <s v="Kaufmann/-frau - Einzelhandel (Computer und DV-Produkte)"/>
        <s v="Kaufmann/-frau - Einzelhandel (Diät-, Reformwaren, Lebensm.)"/>
        <s v="Kaufmann/-frau - Einzelhandel (Elektrogeräte)"/>
        <s v="Kaufmann/-frau - Einzelhandel (Foto/Video)"/>
        <s v="Kaufmann/-frau - Einzelhandel (Heimw./Pflanz./Garten/Zoo)"/>
        <s v="Kaufmann/-frau - Einzelhandel (Heimwerkerbed. und Werkzeuge)"/>
        <s v="Kaufmann/-frau - Einzelhandel (Kosmetik, Körperpflege)"/>
        <s v="Kaufmann/-frau - Einzelhandel (Kraftfahrzeuge/Teile/Zubeh.)"/>
        <s v="Kaufmann/-frau - Einzelhandel (Küchenhandel)"/>
        <s v="Kaufmann/-frau - Einzelhandel (Lederwaren)"/>
        <s v="Kaufmann/-frau - Einzelhandel (Medizintechn./Sanitätsfach.)"/>
        <s v="Kaufmann/-frau - Einzelhandel (Pflanzen und Gartenbedarf)"/>
        <s v="Kaufmann/-frau - Einzelhandel (Rundfunk, Fernsehen, Video)"/>
        <s v="Kaufmann/-frau - Einzelhandel (Schuhe)"/>
        <s v="Kaufmann/-frau - Einzelhandel (Spielwaren)"/>
        <s v="Kaufmann/-frau - Einzelhandel (Sportartikel)"/>
        <s v="Kaufmann/-frau - Einzelhandel (Tankstelle)"/>
        <s v="Kaufmann/-frau - Einzelhandel (Textil, Bekleidung)"/>
        <s v="Kaufmann/-frau - Einzelhandel (Uhren/Schmuck/Gold-/Silberw.)"/>
        <s v="Kaufmann/-frau - Einzelhandel (Wohnbed./Hausrat/Glas/Porz.)"/>
        <s v="Kaufmann/-frau - Einzelhandel (Zoofachhandel)"/>
        <s v="Kaufmann/-frau - Eisenbahn- u. Straßenverkehr"/>
        <s v="Kaufmann/-frau - Gesundheitswesen"/>
        <s v="Kaufmann/-frau - Groß- und Außenhandel"/>
        <s v="Kaufmann/-frau - Groß- und Außenhandel (Außenhandel)"/>
        <s v="Kaufmann/-frau - Groß- und Außenhandel (Großhandel)"/>
        <s v="Kaufmann/-frau - Groß- und Außenhandelsmanag. (Außenhandel)"/>
        <s v="Kaufmann/-frau - Groß- und Außenhandelsmanag. (Großhandel)"/>
        <s v="Kaufmann/-frau - Grundstücks- und Wohnungswirtschaft"/>
        <s v="Kaufmann/-frau - Hotelmanagement"/>
        <s v="Kaufmann/-frau - Im- und Export"/>
        <s v="Kaufmann/-frau - Informations- und Telekommunikationssysteme"/>
        <s v="Kaufmann/-frau - IT-System-Management"/>
        <s v="Kaufmann/-frau - Kfz-Gewerbe"/>
        <s v="Kaufmann/-frau - Kommunikation"/>
        <s v="Kaufmann/-frau - Kurier-, Express- u. Postdienstleistungen"/>
        <s v="Kaufmann/-frau - Landwirtschaft/Nahrungsgüterwirtschaft"/>
        <s v="Kaufmann/-frau - Marketingkommunikation"/>
        <s v="Kaufmann/-frau - Reederei- und Schiffsmaklergewerbe"/>
        <s v="Kaufmann/-frau - Spedition und Logistikdienstleistung"/>
        <s v="Kaufmann/-frau - Spitäler/Kliniken/Heime"/>
        <s v="Kaufmann/-frau - Tourismus und Freizeit"/>
        <s v="Kaufmann/-frau - Verkehrsservice"/>
        <s v="Kaufmann/-frau - Verkehrsservice - Sicherheit u. Service"/>
        <s v="Kaufmann/-frau - Verkehrsservice - Verkauf u. Service"/>
        <s v="Kaufmann/-frau - Verlagswesen"/>
        <s v="Kaufmann/-frau - Versicherungen u. Finanzen"/>
        <s v="Kaufmann/-frau - Versicherungen u. Finanzen - Finanzberatung"/>
        <s v="Kaufmann/-frau - Versicherungen u. Finanzen - Versicherung"/>
        <s v="Kaufmann/-frau - Versicherungen und Finanzanlagen"/>
        <s v="Kaufmann/-frau - Zeitungs- u. Zeitschriftenverlag"/>
        <s v="Kaufmann/-frau Einzelhandel (Lebensmittel)"/>
        <s v="Kaufmann/-frau Eisenbahn-, Straßenverkehr (Straßenv.-Güter)"/>
        <s v="Kaufmann/-frau für Verkehrsservice - Personenschutz"/>
        <s v="Kaufmann/-frau im Eisenbahn- u. Straßenverk. - StrV-Personen"/>
        <s v="Kaufmann/-frau im Eisenbahn- u. Straßenverkehr (Eisenbahn.)"/>
        <s v="Kaufmann/-frau in der Entsorgungs- u. Recyclingwirtschaft"/>
        <s v="Kaufmännische EDV-Fachkraft"/>
        <s v="Kaufmännische Fachkraft"/>
        <s v="Kaufmännische/r Ausbilder/in"/>
        <s v="Kaufmännische/r Ausbilder/in (Handel)"/>
        <s v="Kaufmännische/r Direktor/in"/>
        <s v="Kaufmännische/r Geschäftsführer/in"/>
        <s v="Kaufmännische/r Mitarbeiter/in - Verlagswesen"/>
        <s v="Kaufmannsgehilfe/in - Hotel- u. Gaststättengewerbe"/>
        <s v="Kaukasiologe/Kaukasiologin"/>
        <s v="Kautschukarbeiter/in"/>
        <s v="Kautschuktechniker/in"/>
        <s v="Kegelbahnbauer/in"/>
        <s v="Kegelfedermacher/in"/>
        <s v="Kehlnahtschweißer/in"/>
        <s v="Kehrmaschinenfahrer/in"/>
        <s v="Keksbäcker/in"/>
        <s v="Kelchglasmacher/in"/>
        <s v="Kellerarbeiter/in (Weinbehandler/in)"/>
        <s v="Kellereifacharbeiter/in"/>
        <s v="Kellereigehilfe/-gehilfin"/>
        <s v="Kellereiwerker/in"/>
        <s v="Kellermeister/in"/>
        <s v="Kellerwirtschaftstechniker/in"/>
        <s v="Kellner/in"/>
        <s v="Keltologe/Keltologin"/>
        <s v="Keram-, Glasbedrucker/in"/>
        <s v="Keram-, Glasmalerhelfer/in"/>
        <s v="Keram-, Glasspritzmaler/in"/>
        <s v="Kerambrenner/in"/>
        <s v="Keramdekorateur/in"/>
        <s v="Keramdekorierer/in"/>
        <s v="Keramdreher/in"/>
        <s v="Keramfacharbeiter/in"/>
        <s v="Keramfeinschleifer/in"/>
        <s v="Keramformengießer/in"/>
        <s v="Keramformer/in"/>
        <s v="Keramformer/in - Figuren"/>
        <s v="Keramformer/in - Gefäße"/>
        <s v="Keramformer/in - Kerameinrichten"/>
        <s v="Keramformer/in - Keramformen"/>
        <s v="Keramformer/in - Keramformengießen"/>
        <s v="Keramgestalter/in"/>
        <s v="Keramgießer/in"/>
        <s v="Keramgravierer, -ätzer/in"/>
        <s v="Keramikarbeiter/in"/>
        <s v="Keramikdesigner/in"/>
        <s v="Keramikdrucker/in"/>
        <s v="Keramiker/in"/>
        <s v="Keramiker/in - Baukeramik"/>
        <s v="Keramiker/in - Dekoration"/>
        <s v="Keramiker/in - Scheibentöpferei"/>
        <s v="Keramiker/in - Therapie"/>
        <s v="Keramiker/in (mit Fachrichtungen)"/>
        <s v="Keramikermeister/in/B. Prof. Keramiker-Handwerk"/>
        <s v="Keramikfacharbeiter/in"/>
        <s v="Keramikgestalter/in"/>
        <s v="Keramikhelfer/in"/>
        <s v="Keramikingenieur/in (FS)"/>
        <s v="Keramiklaborant/in"/>
        <s v="Keramiklithograf/in"/>
        <s v="Keramikmaler/in"/>
        <s v="Keramikmodelleur/in"/>
        <s v="Keramikretuscheur/in"/>
        <s v="Keramikschmelzer/in"/>
        <s v="Keramiktechniker/in"/>
        <s v="Keramikveredler/in"/>
        <s v="Kerammaler/in"/>
        <s v="Kerammaler/in und -dekorierer/in"/>
        <s v="Kerammaschinenbediener/in"/>
        <s v="Kerammassemacher/in"/>
        <s v="Kerammassenaufbereiter/in"/>
        <s v="Kerammodelleinrichter/in"/>
        <s v="Kerammodelleur/in"/>
        <s v="Kerammodelleur/in (Künstler/in)"/>
        <s v="Keramotechniker/in"/>
        <s v="Kerampresser/in"/>
        <s v="Keramschleifer/in"/>
        <s v="Keramtechniker/in"/>
        <s v="Kernbohrer/in"/>
        <s v="Kerneinleger/in"/>
        <s v="Kernformer/in"/>
        <s v="Kernmacher/in"/>
        <s v="Kernmacherhelfer/in"/>
        <s v="Kernphysiker/in"/>
        <s v="Kernschießer/in"/>
        <s v="Kernschlichter/in"/>
        <s v="Kernschwärzer/in"/>
        <s v="Kerzengießer/in"/>
        <s v="Kerzenhersteller/in und Wachsbildner/in"/>
        <s v="Kerzenhersteller/in und Wachsbildner/in - Kerzenherstellung"/>
        <s v="Kerzenhersteller/in und Wachsbildner/in - Wachsbildnerei"/>
        <s v="Kerzenmacher/in"/>
        <s v="Kerzenmachermeister/in"/>
        <s v="Kerzenverzierer/in"/>
        <s v="Kerzenzieher/in"/>
        <s v="Kessel- und Behälterbauer/in"/>
        <s v="Kesselbandwärter/in"/>
        <s v="Kesselblechbieger/in"/>
        <s v="Kesselblechtreiber/in"/>
        <s v="Kesselheizer/in"/>
        <s v="Kesselreiniger/in"/>
        <s v="Kesselschlosser/in"/>
        <s v="Kesselschmiedehelfer/in"/>
        <s v="Kesselschweißer/in"/>
        <s v="Kesselwärter/in"/>
        <s v="Kettenanknüpfer/in"/>
        <s v="Kettenmacher/in (Edelmetall)"/>
        <s v="Kettenschlichter/in"/>
        <s v="Kettenschmied/in"/>
        <s v="Kettenstichsticker/in"/>
        <s v="Kettenstuhleinrichter/in"/>
        <s v="Kettenwirkeinrichter/in"/>
        <s v="Kettenwirker/in"/>
        <s v="Kettler/in - Wirk-, Strickwarenherstellung"/>
        <s v="Key-Account-Manager/in"/>
        <s v="Kfm. Ass./Wirtschaftsassistent/in"/>
        <s v="Kfm. Ass./Wirtschaftsassistent/in - Betriebsinformatik"/>
        <s v="Kfm. Ass./Wirtschaftsassistent/in - Betriebswirtschaft"/>
        <s v="Kfm. Ass./Wirtschaftsassistent/in - Büro/Sekretariat"/>
        <s v="Kfm. Ass./Wirtschaftsassistent/in - DV/Rechnungswesen"/>
        <s v="Kfm. Ass./Wirtschaftsassistent/in - E-Business Management"/>
        <s v="Kfm. Ass./Wirtschaftsassistent/in - Fremdsprachen"/>
        <s v="Kfm. Ass./Wirtschaftsassistent/in - Informationsverarbeitung"/>
        <s v="Kfm. Ass./Wirtschaftsassistent/in - Medien"/>
        <s v="Kfm. Ass./Wirtschaftsassistent/in - Musik"/>
        <s v="Kfm. Ass./Wirtschaftsassistent/in - Sportverwaltung u. -org."/>
        <s v="Kfm. Ass./Wirtschaftsassistent/in - Umweltschutz"/>
        <s v="Kfm. Ass./Wirtschaftsassistent/in - Werbung"/>
        <s v="Kfz-Designer/in"/>
        <s v="Kfz-Elektriker/in"/>
        <s v="Kfz-Elektromechaniker/in"/>
        <s v="Kfz-Händler/in"/>
        <s v="Kfz-Kaufmann/-frau"/>
        <s v="Kfz-Kundendiensttechniker/in"/>
        <s v="Kfz-Mechaniker/in"/>
        <s v="Kfz-Mechatroniker/in"/>
        <s v="Kfz-Meister/in"/>
        <s v="Kfz-Prüfer/in"/>
        <s v="Kfz-Prüfungsingenieur/in"/>
        <s v="Kfz-Sachverständige/r"/>
        <s v="Kfz-Schlosser/in"/>
        <s v="Kfz-Servicehelfer/in"/>
        <s v="Kfz-Servicemechaniker/in"/>
        <s v="Kfz-Servicetechniker/in"/>
        <s v="Kfz-Systemmechaniker/in"/>
        <s v="Kfz-Techniker/in"/>
        <s v="Kfz-Verkäufer/in"/>
        <s v="Kieferchirurg/in"/>
        <s v="Kieferorthopäde/-orthopädin"/>
        <s v="Kieferorthopädische/r Fachhelfer/in"/>
        <s v="Kieferorthopädische/r Helfer/in"/>
        <s v="KI-Engineer"/>
        <s v="Kiesgewinner/in"/>
        <s v="Kiesgrubenarbeiter/in"/>
        <s v="KI-Manager/in"/>
        <s v="Kinder- und Jugendlichenpsychotherapeut/in"/>
        <s v="Kinder- und Jugendpsychiater/in"/>
        <s v="Kinder- und Jugendpsychologe/-psychologin"/>
        <s v="Kinderarzt/-ärztin"/>
        <s v="Kinderarzthelfer/in"/>
        <s v="Kinderbetreuer/in"/>
        <s v="Kinderchirurg/in"/>
        <s v="Kinderdorfleiter/in"/>
        <s v="Kinderdorfmutter/-vater"/>
        <s v="Kindererzieher/in"/>
        <s v="Kinderfrau"/>
        <s v="Kindergartenassistent/in"/>
        <s v="Kindergartenhelfer/in"/>
        <s v="Kindergartenleiter/in"/>
        <s v="Kindergärtner/in"/>
        <s v="Kindergärtner/in (FS)"/>
        <s v="Kinderheimleiter/in"/>
        <s v="Kinderkrankenpflegehelfer/-in"/>
        <s v="Kinderkrankenschwester/-pfleger"/>
        <s v="Kinderkrankenschwester/-pfleger - Endoskopiedienst"/>
        <s v="Kinderkrankenschwester/-pfleger - Hygiene"/>
        <s v="Kinderkrankenschwester/-pfleger - Intensivpflege"/>
        <s v="Kinderkrankenschwester/-pfleger - Nephrologie"/>
        <s v="Kinderkrankenschwester/-pfleger - Onkologie"/>
        <s v="Kinderkrankenschwester/-pfleger - Operationsdienst"/>
        <s v="Kinderkrankenschwester/-pfleger - Pädiatrie"/>
        <s v="Kinderkrankenschwester/-pfleger - pädiatrische Intensivpfl."/>
        <s v="Kinderkrankenschwester/-pfleger - Palliativ- und Hospizpfl."/>
        <s v="Kinderkrankenschwester/-pfleger - Psychiatrie"/>
        <s v="Kinderkrankenschwester/-pfleger - Rehabilitation"/>
        <s v="Kindermädchen"/>
        <s v="Kindermusikschullehrer/in"/>
        <s v="Kinderpflegehelfer/in"/>
        <s v="Kinderpfleger/in"/>
        <s v="Kinderpsychologe/-psychologin"/>
        <s v="Kinderpsychotherapeut/in"/>
        <s v="Kindertagesstättenhelfer/in"/>
        <s v="Kindertagesstättenleiter/in"/>
        <s v="Kindertanzlehrer/in"/>
        <s v="Kindheitspädagoge/-pädagogin"/>
        <s v="Kinesiologe/Kinesiologin"/>
        <s v="Kinokassierer/in"/>
        <s v="Kiosk-/Imbissverkäufer/in"/>
        <s v="Kioskverkäufer/in"/>
        <s v="Kipperfahrer/in"/>
        <s v="KI-Prompter"/>
        <s v="Kirchenfenstermaler/in"/>
        <s v="Kirchenküster/in"/>
        <s v="Kirchenmaler/in"/>
        <s v="Kirchenmusiker/in"/>
        <s v="Kirchenpfleger/in"/>
        <s v="Kirchenrechnungsführer/in"/>
        <s v="Kistentischler/in"/>
        <s v="Kitesurflehrer/in"/>
        <s v="Kläranlagenarbeiter/in"/>
        <s v="Kläranlagenwärter/in"/>
        <s v="Klarierungsmakler/in"/>
        <s v="Klarinettenbauer/in"/>
        <s v="Klarinettenlehrer/in"/>
        <s v="Klärmeister/in"/>
        <s v="Klärwerkfacharbeiter/in"/>
        <s v="Klass. Philologe/Philologin (Uni)"/>
        <s v="Klassenlehrer/in - Waldorfschulen"/>
        <s v="Klassische/r Archäologe/Archäologin"/>
        <s v="Klassische/r Tänzer/in"/>
        <s v="Klauenpfleger/in"/>
        <s v="Klavier- u. Harmoniumbauer/in"/>
        <s v="Klavier- und Cembalobauer/in - Cembalobau"/>
        <s v="Klavier- und Cembalobauer/in - Klavierbau"/>
        <s v="Klavier- und Cembalobauer/in - Restaurator/in"/>
        <s v="Klavier- und Cembalointoneur/in"/>
        <s v="Klavier- und Cembalolehrer/in"/>
        <s v="Klavier-/Cembalobauermeister/in/B. Prof. Klavier-/CembaloHw."/>
        <s v="Klavierbauer/in"/>
        <s v="Klavierbauermeister/in"/>
        <s v="Klavierbautechniker/in"/>
        <s v="Klavierfacharbeiter/in"/>
        <s v="Klavierlehrer/in"/>
        <s v="Klavierpädagoge/-pädagogin"/>
        <s v="Klavierspieler/in"/>
        <s v="Klavierstimmer/in"/>
        <s v="Klaviertischler/in"/>
        <s v="Klebeabdichter/in"/>
        <s v="Klebefachkraft"/>
        <s v="Klebepraktiker/in"/>
        <s v="Klebetechniker/in"/>
        <s v="Klebfachingenieur/in"/>
        <s v="Klebstoffzubereiter/in (Verpackungsmittelherstellung)"/>
        <s v="Kleiderbügler/in"/>
        <s v="Kleiderhefter/in"/>
        <s v="Kleiderkammerverwalter/in"/>
        <s v="Kleiderreiniger/in"/>
        <s v="Kleiderstopfer/in"/>
        <s v="Kleidungsfacharbeiter/in - Kleidungsherstellung"/>
        <s v="Kleidungsfacharbeiter/in - Mützenherstellung"/>
        <s v="Kleidungsfacharbeiter/in - Schirmherstellung"/>
        <s v="Kleinbaggerführer/in"/>
        <s v="Kleindarsteller/in"/>
        <s v="Kleinformer/in"/>
        <s v="Kleingerätevorpolierer/in"/>
        <s v="Kleinklassenlehrer/in (Waldorfschule)"/>
        <s v="Kleinoffsetdrucker/in"/>
        <s v="Kleinpflasterleger/in"/>
        <s v="Kleinschmied/in"/>
        <s v="Kleinteiledreher/in"/>
        <s v="Kleintierpfleger/in"/>
        <s v="Kleintierzüchter/in"/>
        <s v="Kleinuhrenmacher/in"/>
        <s v="Klempner- u. Installateurmeister/in"/>
        <s v="Klempner- und Installateurhelfer/in"/>
        <s v="Klempner/in"/>
        <s v="Klempner/in und Installateur/in"/>
        <s v="Klempnerhelfer/in"/>
        <s v="Klempnermeister/in/B. Prof. Klempner-Handwerk"/>
        <s v="Klima- u. Lüftungsanlagenmaschinist/in"/>
        <s v="Klima- u. Lüftungsanlagenwärter/in"/>
        <s v="Klimaanlagenbauerhelfer/in"/>
        <s v="Klimaanlageninstallateur/in"/>
        <s v="Klimaanlagenmechaniker/in"/>
        <s v="Klimaforscher/in"/>
        <s v="Klimaingenieur/in"/>
        <s v="Klimaschutzmanager/in"/>
        <s v="Klimatechniker/in"/>
        <s v="Klimatologe/Klimatologin"/>
        <s v="Klin. Linguist/in/Dipl.-Patholinguist/in (Uni)"/>
        <s v="Klingenschmied/in"/>
        <s v="Klinikreferent/in"/>
        <s v="Klinisch-chemische/r Assistent/in"/>
        <s v="Klinisch-chemische/r Fachassistent/in"/>
        <s v="Klinische Kodierfachkraft"/>
        <s v="Klinische/r Chemiker/in"/>
        <s v="Klinische/r Kunsttherapeut/in und Gestaltungstherapeut/in"/>
        <s v="Klinische/r Linguist/in"/>
        <s v="Klinische/r Monitor/in (CRA)"/>
        <s v="Klinische/r Musiktherapeut/in"/>
        <s v="Klinische/r Neuropsychologe/-psychologin"/>
        <s v="Klinische/r Psychologe/Psychologin"/>
        <s v="Klinische/r Psychotherapeut/in"/>
        <s v="Klinische/r Sprechwissenschaftler/in"/>
        <s v="Klinkermaurer/in"/>
        <s v="Klischeehersteller/in"/>
        <s v="Klöppler/in"/>
        <s v="Klubleiter/in"/>
        <s v="Knappe (Erzbergbau)"/>
        <s v="Knappe (Stein- und Pechkohlenbergbau)"/>
        <s v="Kneippbademeister/in"/>
        <s v="Knopf-, Knopflochnäher/in"/>
        <s v="Knopfmacher/in"/>
        <s v="Knoter/in (Nopper/in)"/>
        <s v="Koch/Köchin"/>
        <s v="Koch/Köchin im Zugrestaurant"/>
        <s v="Koch/Köchin in Feinkostbetrieben"/>
        <s v="Kochassistent/in"/>
        <s v="Kochcommis"/>
        <s v="Kochgehilfe/-gehilfin"/>
        <s v="Kochmaat"/>
        <s v="Kochmamsell"/>
        <s v="Köderfischzüchter/in"/>
        <s v="Kodierer/in"/>
        <s v="Koffermacher/in"/>
        <s v="Kofferträger/in"/>
        <s v="Kognitionswissenschaftler/in"/>
        <s v="Kohlbauer/-bäuerin"/>
        <s v="Kohlensäurekernmacher/in"/>
        <s v="Kohlepetrologe/-petrologin"/>
        <s v="Köhler/in"/>
        <s v="Kohleveredlungstechniker/in"/>
        <s v="Kokereiarbeiter/in"/>
        <s v="Kokillengießer/in"/>
        <s v="Kokillengussmechaniker/in"/>
        <s v="Kokillenspritzer/in"/>
        <s v="Koksausdrückmaschinist/in"/>
        <s v="Kolbendreher/in"/>
        <s v="Kollegstufenbetreuer/in"/>
        <s v="Kollektionsgestalter/in"/>
        <s v="Kolonnenarbeiter/in (Landwirtschaft)"/>
        <s v="Kolonnenführer/in - Ausbau"/>
        <s v="Kolonnenführer/in (Landarbeit)"/>
        <s v="Komiker/in"/>
        <s v="Kommandant/in (Ziviler Luftverkehr)"/>
        <s v="Kommissionierer/in"/>
        <s v="Kommunikationsassistent/in"/>
        <s v="Kommunikationsberater/in (Psychologe/Psychologin)"/>
        <s v="Kommunikationsdesigner/in"/>
        <s v="Kommunikationsdesigner/in (Berufsfachschule)"/>
        <s v="Kommunikationselektroniker/in"/>
        <s v="Kommunikationselektroniker/in - Aufnahmestudio (Funktechnik)"/>
        <s v="Kommunikationselektroniker/in - Dokumentation (Funktechnik)"/>
        <s v="Kommunikationselektroniker/in - Funksysteme (Funktechnik)"/>
        <s v="Kommunikationselektroniker/in - Funktechnik"/>
        <s v="Kommunikationselektroniker/in - Geräte/Anlag.(Meß/Steuer/R.)"/>
        <s v="Kommunikationselektroniker/in - Großrechenanlagen (IT)"/>
        <s v="Kommunikationselektroniker/in - IC-Fertigung (IT)"/>
        <s v="Kommunikationselektroniker/in - Informationstechnik"/>
        <s v="Kommunikationselektroniker/in - Prüffeld (Funktechnik)"/>
        <s v="Kommunikationselektroniker/in - Prüffeld (IT)"/>
        <s v="Kommunikationselektroniker/in - Rundfunkanst.(Funktechnik)"/>
        <s v="Kommunikationselektroniker/in - Service (Funktechnik)"/>
        <s v="Kommunikationselektroniker/in - Service/Reparatur (IT)"/>
        <s v="Kommunikationselektroniker/in - Techn.Informa-/Dokumentation"/>
        <s v="Kommunikationselektroniker/in - Telekommunikationstechnik"/>
        <s v="Kommunikationselektronikerhelfer/in"/>
        <s v="Kommunikationsfachmann/-frau"/>
        <s v="Kommunikationsforscher/in"/>
        <s v="Kommunikationsgestalter/in"/>
        <s v="Kommunikationspsychologe/-psychologin"/>
        <s v="Kommunikationstechniker/in"/>
        <s v="Kommunikationstechnikkonstrukteur/in"/>
        <s v="Kommunikationstechnische/r Assistent/in"/>
        <s v="Kommunikationstrainer/in"/>
        <s v="Kommunikationswirt/in"/>
        <s v="Kommunikationswissenschaftler/in"/>
        <s v="Komparse/Komparsin"/>
        <s v="Komponentenentwickler/in"/>
        <s v="Komponist/in"/>
        <s v="Kompressorenwärter/in"/>
        <s v="Kompressormaschinist/in"/>
        <s v="Kondensatorreiniger/in"/>
        <s v="Kondensmilchsieder/in"/>
        <s v="Konditions- und Fitnesstrainer/in"/>
        <s v="Konditionstrainer/in - (Tennis)"/>
        <s v="Konditor/in"/>
        <s v="Konditoreifachverkäufer/in"/>
        <s v="Konditoreiverkäufer/in"/>
        <s v="Konditorhelfer/in"/>
        <s v="Konditormeister/in/B. Prof. Konditor-Handwerk"/>
        <s v="Konditor-Patissier/Patissière"/>
        <s v="Konfektionsnäher/in"/>
        <s v="Konfektmacher/in"/>
        <s v="Konferenzdolmetscher/in"/>
        <s v="Konferenzübersetzer/in"/>
        <s v="Konfigurationsmanager/in"/>
        <s v="Konfliktberater/in"/>
        <s v="Konfliktmanager/in"/>
        <s v="Konjunkturforscher/in"/>
        <s v="Konkurrenzforscher/in"/>
        <s v="Konrektor/in (an allgemeinbildenden Schulen)"/>
        <s v="Konservator/in"/>
        <s v="Konservenarbeiter/in"/>
        <s v="Konserventechniker/in"/>
        <s v="Konservierungsgutfroster/in"/>
        <s v="Konservierungsgutkocher/in"/>
        <s v="Konservierungsguttrockner, -erhitzer/in"/>
        <s v="Konservierungsgutzurichter/in"/>
        <s v="Konservierungsmaschinenführer/in"/>
        <s v="Konsortialreferent/in"/>
        <s v="Konstrukteur/in"/>
        <s v="Konstrukteur/in - Chemie-/Verfahrenstechnik"/>
        <s v="Konstrukteur/in - Elektrotechnik"/>
        <s v="Konstrukteur/in - Energietechnik"/>
        <s v="Konstrukteur/in - Hydraulik-/Pneumatiktechnik"/>
        <s v="Konstrukteur/in - Karosserie-/Fahrzeugbautechnik"/>
        <s v="Konstrukteur/in - Kommunikationstechnik"/>
        <s v="Konstrukteur/in - Maschinen-/Anlagentechnik"/>
        <s v="Konstrukteur/in - Maschinenbau"/>
        <s v="Konstrukteur/in - Modellbaumechanik"/>
        <s v="Konstrukteur/in - Schiffbau"/>
        <s v="Konstrukteur/in - Schloss-/Schlüsselherstellung"/>
        <s v="Konstrukteur/in - Steuerungs- u. Automatisierungstechnik"/>
        <s v="Konstrukteur/in - Steuerungstechnik"/>
        <s v="Konstrukteur/in - Werkzeugmaschinenbau/Formentechnik"/>
        <s v="Konstruktionsbautechniker/in"/>
        <s v="Konstruktionsingenieur/in"/>
        <s v="Konstruktionsingenieur/in - Chemie"/>
        <s v="Konstruktionsingenieur/in - Elektro"/>
        <s v="Konstruktionsingenieur/in - Metall/Maschinen/-Fahrzeugbau"/>
        <s v="Konstruktionsingenieur/in - Textil"/>
        <s v="Konstruktionsmechaniker/in"/>
        <s v="Konstruktionsmechaniker/in - Ausrüstungstechnik"/>
        <s v="Konstruktionsmechaniker/in - Feinblechbautechnik"/>
        <s v="Konstruktionsmechaniker/in - Metall- und Schiffbautechnik"/>
        <s v="Konstruktionsmechaniker/in - Schweißtechnik"/>
        <s v="Konstruktionsmitarbeiter/in (Medizintechnik)"/>
        <s v="Konstruktionsschlosser/in"/>
        <s v="Konstruktionsschweißer/in"/>
        <s v="Konstruktionsschweißer/in - Teilefertigung (Vormontage)"/>
        <s v="Konstruktionstechniker/in"/>
        <s v="Konstruktionstechniker/in - Blechverarbeitungstechnik"/>
        <s v="Konstruktionstechniker/in - Feinwerktechnik"/>
        <s v="Konstruktionstechniker/in - Flugzeugbau"/>
        <s v="Konstruktionstechniker/in - Konstruktionsinformatik"/>
        <s v="Konstruktionstechniker/in - Kraftfahrzeugtechnik"/>
        <s v="Konstruktionstechniker/in - Maschinenbau"/>
        <s v="Konstruktionstechniker/in - Maschinenbau/Qualitätstechnik"/>
        <s v="Konstruktionstechniker/in - Rolladen- u. Jalousiebau"/>
        <s v="Konstruktionstechniker/in - Verfahrens-/Umweltschutztechnik"/>
        <s v="Konstruktionszeichner/in"/>
        <s v="Konsumforscher/in"/>
        <s v="Kontakter/in"/>
        <s v="Kontaktierer/in"/>
        <s v="Kontaktlinsenanpasser/in"/>
        <s v="Kontensachbearbeiter/in"/>
        <s v="Kontenverwalter/in"/>
        <s v="Kontokorrentbuchhalter/in"/>
        <s v="Kontorist/in"/>
        <s v="Kontrabassbauer/in"/>
        <s v="Kontrabasslehrer/in"/>
        <s v="Kontrolleur/in - Feuerlöscher"/>
        <s v="Kontrolleur/in (Fotolabor/Fotofinishing)"/>
        <s v="Kontrolleur/in (Schuhindustrie)"/>
        <s v="Kontrollkraft gem. § 8 LuftSiG"/>
        <s v="Kontrollkraft gem. § 9 LuftSiG"/>
        <s v="Kontrollkraft gem. § 9a LuftSiG"/>
        <s v="Kontrollleiter/in (Arzneimittel)"/>
        <s v="Kontrollmechaniker/in (Feinmechanik)"/>
        <s v="Kontrollmechaniker/in (Maschinenbau)"/>
        <s v="Konvertermann/-frau"/>
        <s v="Konzertagent/in"/>
        <s v="Konzertdirigent/in"/>
        <s v="Konzertinabauer/in"/>
        <s v="Konzertmeister/in (Streicher)"/>
        <s v="Konzertsänger/in"/>
        <s v="Konzertunternehmer/in"/>
        <s v="Konzertvermittler/in"/>
        <s v="Kooperationsmanager/in"/>
        <s v="Koordinator/in - EDV"/>
        <s v="Koordinator/in - Gymnasium (Uni)"/>
        <s v="Kopfschlächter/in"/>
        <s v="Kopierbankdreher/in"/>
        <s v="Kopierdreher/in"/>
        <s v="Kopierer/in (Filmkopienfertigung)"/>
        <s v="Kopierfräser/in"/>
        <s v="Kopiergerätetechniker/in"/>
        <s v="Kopierstraßenbediener/in (Filmkopienfertigung)"/>
        <s v="Korb- und Flechtwerker/in (§66 BBiG/§42m HWO)"/>
        <s v="Korb- und Möbelflechter/in"/>
        <s v="Korb-/Flechtwerkgestaltermeister/in/B. Prof. Korb/Flecht.Hw."/>
        <s v="Korbflechter/in"/>
        <s v="Korbflechtermeister/in"/>
        <s v="Korbmacher/in"/>
        <s v="Korbmacher/in - Korbmöbelbau"/>
        <s v="Korbmacher/in - Korbwarenherstellung"/>
        <s v="Korbmachermeister/in"/>
        <s v="Korbmöbelflechter/in"/>
        <s v="Korbwarenmacher/in"/>
        <s v="Kordelmacher/in"/>
        <s v="Koreanist/in"/>
        <s v="Korkmacher/in"/>
        <s v="Korkmaschinenarbeiter/in (Korkmacher/in)"/>
        <s v="Korrektor/in"/>
        <s v="Korrekturleser/in"/>
        <s v="Korrekturlithograf/in"/>
        <s v="Korrepetitor/in"/>
        <s v="Korrespondent/in"/>
        <s v="Korrosionsschützer/in"/>
        <s v="Korrosionsschutzfacharbeiter/in"/>
        <s v="Korrosionsschutzfacharbeiter/in - Anstrichstoffbeschichtung"/>
        <s v="Korrosionsschutzfacharbeiter/in - Metallische Beschichtung"/>
        <s v="Korrosionsschutzingenieur/in"/>
        <s v="Korrosionsschutztechniker/in"/>
        <s v="Kosmetikberater/in"/>
        <s v="Kosmetiker/in"/>
        <s v="Kosmetikermeister/in/B. Prof. Kosmetiker-Handwerk"/>
        <s v="Kosmetikfachverkäufer/in"/>
        <s v="Kosmetiklaborant/in"/>
        <s v="Kosmetikverkäufer/in"/>
        <s v="Kosmetologe/Kosmetologin"/>
        <s v="Kostenabrechner/in"/>
        <s v="Kostenanalytiker/in"/>
        <s v="Kostenplaner/in"/>
        <s v="Kostenrechner/in"/>
        <s v="Kostenstellenrechner/in"/>
        <s v="Kostenträgerrechner/in"/>
        <s v="Koster/in"/>
        <s v="Kostümberater/in"/>
        <s v="Kostümbild-Assistent/in"/>
        <s v="Kostümbildner/in"/>
        <s v="Kostümdesigner/in"/>
        <s v="Kostümfundusbetreuer/in"/>
        <s v="Kostümschneider/in"/>
        <s v="Kostümschuhmacher/in"/>
        <s v="Krabbenfischer/in"/>
        <s v="Kraftfahrlehrer/in"/>
        <s v="Kraftfahrsachverständige/r"/>
        <s v="Kraftfahrzeugbetriebsleiter/in"/>
        <s v="Kraftfahrzeugbetriebswirt/in (Fachschule)"/>
        <s v="Kraftfahrzeug-Einsatzleiter/in"/>
        <s v="Kraftfahrzeugelektriker/in"/>
        <s v="Kraftfahrzeugelektriker/in - allgemeine Reparaturen"/>
        <s v="Kraftfahrzeugelektriker/in - Einspritzaggregate"/>
        <s v="Kraftfahrzeugelektriker/in Zündung/Vergaser/Motor"/>
        <s v="Kraftfahrzeugelektrikerhelfer/in"/>
        <s v="Kraftfahrzeugelektrikermeister/in"/>
        <s v="Kraftfahrzeug-Elektromechaniker/in"/>
        <s v="Kraftfahrzeugelektroniker/in"/>
        <s v="Kraftfahrzeugführer/in - Ver- und Entsorgung"/>
        <s v="Kraftfahrzeugführer/in von Baufahrzeugen"/>
        <s v="Kraftfahrzeug-Industriemeister/in"/>
        <s v="Kraftfahrzeugingenieur/in"/>
        <s v="Kraftfahrzeuginstandsetzer/in"/>
        <s v="Kraftfahrzeuginstandsetzerhelfer/in"/>
        <s v="Kraftfahrzeug-Kundendiensttechniker/in"/>
        <s v="Kraftfahrzeuglackierer/in"/>
        <s v="Kraftfahrzeuglackierermeister/in"/>
        <s v="Kraftfahrzeugmechaniker/in"/>
        <s v="Kraftfahrzeugmechaniker/in - Kraftradinstandhaltung"/>
        <s v="Kraftfahrzeugmechaniker/in - Nutzkraftwageninstandhaltung"/>
        <s v="Kraftfahrzeugmechaniker/in - Personenkraftwageninstandhalt."/>
        <s v="Kraftfahrzeugmechanikerhelfer/in"/>
        <s v="Kraftfahrzeugmechanikermeister/in"/>
        <s v="Kraftfahrzeugmechatroniker/in - Fahrzeugkommunikationstechn."/>
        <s v="Kraftfahrzeugmechatroniker/in - Karosserietechnik"/>
        <s v="Kraftfahrzeugmechatroniker/in - Motorradtechnik"/>
        <s v="Kraftfahrzeugmechatroniker/in - Nutzfahrzeugtechnik"/>
        <s v="Kraftfahrzeugmechatroniker/in - Personenkraftwagentechnik"/>
        <s v="Kraftfahrzeugmechatroniker/in - System- und Hochvolttechnik"/>
        <s v="Kraftfahrzeugmeister/in"/>
        <s v="Kraftfahrzeugmotorenbauer/in"/>
        <s v="Kraftfahrzeugmotoreninstandsetzer/in"/>
        <s v="Kraftfahrzeugmotorenmechaniker/in"/>
        <s v="Kraftfahrzeugmotorenschlosser/in"/>
        <s v="Kraftfahrzeugsachverständige/r"/>
        <s v="Kraftfahrzeugschlosser/in (Instandsetzung)"/>
        <s v="Kraftfahrzeugschlosserhelfer/in"/>
        <s v="Kraftfahrzeugschlossermeister/in"/>
        <s v="Kraftfahrzeug-Service-Assistent/in"/>
        <s v="Kraftfahrzeugservicemechaniker/in"/>
        <s v="Kraftfahrzeug-Servicetechniker/in"/>
        <s v="Kraftfahrzeugsystemmechaniker/in"/>
        <s v="Kraftfahrzeugtechnik-Betriebsmanager/in"/>
        <s v="Kraftfahrzeugtechniker/in"/>
        <s v="Kraftfahrzeugtechnikermeister/in/B. Prof. Kfz.techniker-Hw."/>
        <s v="Kraftfahrzeugwäscher/in"/>
        <s v="Kraftfahrzeugwerkstattgehilfe/-gehilfin"/>
        <s v="Kraftfahrzeugwerkstattleiter/in"/>
        <s v="Kraftmaschinenwärter/in"/>
        <s v="Kraftradmechaniker/in"/>
        <s v="Kraftverkehrsmeister/in"/>
        <s v="Kraftwagenfahrer/in (Güterverkehr)"/>
        <s v="Kraftwerker/in"/>
        <s v="Kraftwerker/in - Maschinentechnik"/>
        <s v="Kraftwerkfacharbeiter/in"/>
        <s v="Kraftwerkingenieur/in (FS) - Kraftwerke"/>
        <s v="Kraftwerkmaschinist/in"/>
        <s v="Kraftwerksingenieur/in"/>
        <s v="Kraftwerksmechaniker/in"/>
        <s v="Kraftwerksmeister/in - Bereich Verfahrenstechnik"/>
        <s v="Kraftwerksmeister/in - Betrieb u.Instandhaltung"/>
        <s v="Kraftwerksmeister/in - Elektrotechnik,Leittechnik"/>
        <s v="Kraftwerksmeister/in - Maschinentechnik"/>
        <s v="Kraftwerksmeister/in - Maschinentechnik/Kerntechnik"/>
        <s v="Kraftwerksmeister/in - Produktion"/>
        <s v="Kraftwerksmeister/in - Produktion Elektrotechnik/Leittechnik"/>
        <s v="Kraftwerksmeister/in - Strahlenschutz"/>
        <s v="Kranbauschlosser/in"/>
        <s v="Kranfahrer/in"/>
        <s v="Kranführer/in"/>
        <s v="Kranken- und Altenpflegehelfer/in"/>
        <s v="Krankengymnast/in"/>
        <s v="Krankenhausapotheker/in"/>
        <s v="Krankenhausfürsorger/in"/>
        <s v="Krankenhausmanager/in"/>
        <s v="Krankenhauspsychologe/-psychologin"/>
        <s v="Krankenhaussekretär/in"/>
        <s v="Krankenkassenbetriebswirt/in (Fachschule)"/>
        <s v="Krankenkassenfachwirt/in"/>
        <s v="Krankenpflegefachwirt/in"/>
        <s v="Krankenpflegehelfer/in"/>
        <s v="Krankenpflegehelfer/in - Behindertenpflege"/>
        <s v="Krankenpflegelehrkraft"/>
        <s v="Krankenpflegeleiter/in"/>
        <s v="Krankenschwester/-pfleger"/>
        <s v="Krankenschwester/-pfleger - Anästhesie"/>
        <s v="Krankenschwester/-pfleger - Endoskopie"/>
        <s v="Krankenschwester/-pfleger - Geriatrie"/>
        <s v="Krankenschwester/-pfleger - Hygiene"/>
        <s v="Krankenschwester/-pfleger - Intensivmedizin"/>
        <s v="Krankenschwester/-pfleger - Intensivpflege"/>
        <s v="Krankenschwester/-pfleger - Intensivpflege und Anästhesie"/>
        <s v="Krankenschwester/-pfleger - Nachtwache"/>
        <s v="Krankenschwester/-pfleger - Nephrologie"/>
        <s v="Krankenschwester/-pfleger - Onkologie"/>
        <s v="Krankenschwester/-pfleger - Operationsdienst"/>
        <s v="Krankenschwester/-pfleger - Psychiatrie"/>
        <s v="Krankenschwester/-pfleger - Rehabilitation"/>
        <s v="Krankenträger/in"/>
        <s v="Krankentransporteur/in"/>
        <s v="Krankenversicherungsagent/in"/>
        <s v="Krankenversicherungsangestellte/r"/>
        <s v="Krankenversicherungsantragsbearbeiter/in"/>
        <s v="Krankenversicherungsberater/in"/>
        <s v="Krankenversicherungsbetriebswirt/in (Hochschule)"/>
        <s v="Krankenversicherungsdirektor/in"/>
        <s v="Krankenversicherungsfachmann/-frau"/>
        <s v="Krankenversicherungsinspektor/in"/>
        <s v="Krankenversicherungskalkulator/in"/>
        <s v="Krankenversicherungskaufmann/-frau"/>
        <s v="Krankenversicherungsorganisator/in"/>
        <s v="Krankenversicherungsprüfer/in"/>
        <s v="Krankenversicherungsrevisor/in"/>
        <s v="Krankenversicherungssachbearbeiter/in"/>
        <s v="Krankenversicherungsspezialist/in"/>
        <s v="Krankenversicherungsvertragsverwalter/in"/>
        <s v="Krankenversicherungsvertreter/in"/>
        <s v="Krankenwagenbegleiter/in"/>
        <s v="Krankenwagenfahrer/in"/>
        <s v="Kranmaschinist/in"/>
        <s v="Kranmonteur/in"/>
        <s v="Kranschlosser/in"/>
        <s v="Kranwagenfahrer/in"/>
        <s v="Kranwärter/in"/>
        <s v="Kranzbinder/in"/>
        <s v="Krautbauer/-bäuerin"/>
        <s v="Kräutersammler/in"/>
        <s v="Krawattennäher/in"/>
        <s v="Kreativ-Direktor/in"/>
        <s v="Kreativitätspädagoge/-pädagogin"/>
        <s v="Kreativitätstrainer/in"/>
        <s v="Kreditanalyst/in"/>
        <s v="Kreditberater/in"/>
        <s v="Kreditbetreuer/in"/>
        <s v="Kreditfachmann/-frau"/>
        <s v="Kreditkaufmann/-frau"/>
        <s v="Kreditkundenberater/in"/>
        <s v="Kreditmanager/in"/>
        <s v="Kreditorenbuchhalter/in"/>
        <s v="Kreditprüfer/in"/>
        <s v="Kreditreferent/in"/>
        <s v="Kreditrevisor/in"/>
        <s v="Kreditsachbearbeiter/in"/>
        <s v="Kreditsachbearbeiter/in (Bausparkasse)"/>
        <s v="Kreditspezialist/in"/>
        <s v="Kreditvermittler/in"/>
        <s v="Kreidelithograf/in"/>
        <s v="Kreißsaalhebamme/-entbindungspfleger"/>
        <s v="Krematoriumsaufseher/in"/>
        <s v="Krematoriumsverwalter/in"/>
        <s v="Krepprollenmacher/in"/>
        <s v="Kreuzspulenfärber/in"/>
        <s v="Kreuzstichsticker/in"/>
        <s v="Kriminalbeamt(er/in) (geh. Dienst)"/>
        <s v="Kriminalbeamt(er/in) (höh. Dienst)"/>
        <s v="Kriminalbeamt(er/in) (mittl. Dienst)"/>
        <s v="Kriminalpolizist/in (geh. Dienst)"/>
        <s v="Kriminalpolizist/in (höh. Dienst)"/>
        <s v="Kriminalpolizist/in (mittl. Dienst)"/>
        <s v="Kriminalpsychologe/Kriminalpsychologin"/>
        <s v="Kriminaltechniker/in"/>
        <s v="Kriminologe/Kriminologin"/>
        <s v="Krippenerzieher/in"/>
        <s v="Krippenhelfer/in"/>
        <s v="Krisenberater/in"/>
        <s v="Kryotechniker/in"/>
        <s v="Kryptologe/Kryptologin"/>
        <s v="Kübelmacher/in"/>
        <s v="Kübler/in"/>
        <s v="Kuchenbäcker/in"/>
        <s v="Küchenchef/in"/>
        <s v="Küchendirektor/in (Gaststätte, Hotel)"/>
        <s v="Küchenfachberater/in"/>
        <s v="Küchenfleischer/in"/>
        <s v="Küchengehilfe/-gehilfin"/>
        <s v="Küchenhelfer/in"/>
        <s v="Küchenhilfe"/>
        <s v="Küchenleiter/in"/>
        <s v="Küchenmeister/in"/>
        <s v="Küchenmetzger/in"/>
        <s v="Küchenmonteur/in"/>
        <s v="Küchenplaner/in"/>
        <s v="Küchentechniker/in"/>
        <s v="Küchenvorsteher/in"/>
        <s v="Küfer/in"/>
        <s v="Kugelschreibermacher/in (Kunststoff)"/>
        <s v="Kühl- und Klimaanlagenmonteur/in"/>
        <s v="Kühlanlagenbauer/in"/>
        <s v="Kühlanlageningenieur/in"/>
        <s v="Kühlanlageninstallateur/in"/>
        <s v="Kühlanlagentechniker/in"/>
        <s v="Kühlanlagenwärter/in"/>
        <s v="Kühlerbauer/in"/>
        <s v="Kühlerklempner/in"/>
        <s v="Kühlhauswärter/in"/>
        <s v="Kühltechniker/in"/>
        <s v="Kühlwagenfahrer/in"/>
        <s v="Kükensortierer/in"/>
        <s v="Kulissenarbeiter/in"/>
        <s v="Kulissenbauer/in (Zimmerer/Zimmerin)"/>
        <s v="Kulissengestalter/in"/>
        <s v="Kultur- u. Freizeitpädagoge/-pädagogin"/>
        <s v="Kultur- und Freizeitwissenschaftler/in"/>
        <s v="Kultur-, Wasserbauhelfer/in"/>
        <s v="Kulturanimateur/in"/>
        <s v="Kulturanthropologe/-anthropologin"/>
        <s v="Kulturbauarbeiter/in"/>
        <s v="Kulturbauhelfer/in"/>
        <s v="Kulturbauingenieur/in"/>
        <s v="Kulturbaulehrer/in"/>
        <s v="Kulturbautechniker/in"/>
        <s v="Kulturbauwerker/in"/>
        <s v="Kulturdezernent/in"/>
        <s v="Kulturgeograf/in"/>
        <s v="Kulturmanager/in"/>
        <s v="Kulturökonom/in"/>
        <s v="Kulturpädagoge/-pädagogin"/>
        <s v="Kulturreferent/in"/>
        <s v="Kulturwirt/in"/>
        <s v="Kulturwissenschaftler/in"/>
        <s v="Kummetmacher/in"/>
        <s v="Kumpel (Bergbau)"/>
        <s v="Kundenberater/in - Automobile"/>
        <s v="Kundenberater/in - Gartenbau"/>
        <s v="Kundenberater/in - Kfz-Werkstattausrüstung"/>
        <s v="Kundenberater/in - Schreinerhandwerk"/>
        <s v="Kundenberater/in - Tischlerhandwerk"/>
        <s v="Kundenberater/in - Versicherung"/>
        <s v="Kundenberater/in - Vertrieb"/>
        <s v="Kundenberater/in (Bank, Sparkasse)"/>
        <s v="Kundenbuchhalter/in"/>
        <s v="Kundendienstberater/in"/>
        <s v="Kundendienstberater/in (Kfz)"/>
        <s v="Kundendienstberater/in (Radio- u. Fernsehtechnik)"/>
        <s v="Kundendienstfacharbeiter/in"/>
        <s v="Kundendienstingenieur/in - IuK-Technik"/>
        <s v="Kundendienstlehrer/in (Kfz)"/>
        <s v="Kundendienstleiter/in (Versicherung)"/>
        <s v="Kundendienstmechaniker/in (Spinnereimaschinen)"/>
        <s v="Kundendienstmitarbeiter/in (Textilmaschinen, Textilveredl.)"/>
        <s v="Kundendienstmonteur/in - Kachelofen- u. Luftheizungsbau"/>
        <s v="Kundendienstmonteur/in (Betriebstechnik)"/>
        <s v="Kundendienstmonteur/in (Elektroanlagen)"/>
        <s v="Kundendienstmonteur/in (Elektroanlageninstallation)"/>
        <s v="Kundendienstmonteur/in (Elektroinstallation)"/>
        <s v="Kundendienstmonteur/in (Gas- u. Wasserinstallation)"/>
        <s v="Kundendienstmonteur/in (Klempner, Installateur)"/>
        <s v="Kundendienstmonteur/in, -techniker/in"/>
        <s v="Kundendienstmonteur/in-Rollladen,Jalousien,Sonnenschutz"/>
        <s v="Kundendienstschreiner/in"/>
        <s v="Kundendiensttechniker/in - Bürotechnik"/>
        <s v="Kundendiensttechniker/in (Elektroniktechnik)"/>
        <s v="Kundendiensttechniker/in (Fertigungs- und Betriebstechnik)"/>
        <s v="Kundendiensttechniker/in (Gebäudetechnik)"/>
        <s v="Kundeninformationsfachkraft"/>
        <s v="Kundenmanager/in"/>
        <s v="Kunst- u. Bilderverleger/in"/>
        <s v="Kunst- und Zeichenlehrer/in"/>
        <s v="Kunst-, Antiquitätenhändler/in"/>
        <s v="Kunstaugenbläser/in"/>
        <s v="Kunstblumenfacharbeiter/in"/>
        <s v="Kunstdidaktiker/in"/>
        <s v="Kunstdrechselmeister/in"/>
        <s v="Kunstdrechsler/in"/>
        <s v="Kunstdrechslermeister/in"/>
        <s v="Kunstdrucker/in (Buchdrucker)"/>
        <s v="Kunsterzieher/in (Uni) - Grund- u. Hauptschulen"/>
        <s v="Kunsterzieher/in (Uni) - Gymnasien"/>
        <s v="Kunsterzieher/in (Uni) - Realschulen"/>
        <s v="Kunsterzieher/in an Gesamtschulen"/>
        <s v="Kunstfaserspinner/in"/>
        <s v="Kunstfeuerwerker/in"/>
        <s v="Kunstformer/in"/>
        <s v="Kunstformer/in - Gips"/>
        <s v="Kunstgeschichtler/in"/>
        <s v="Kunstgießer/in"/>
        <s v="Kunstglasbläser/in"/>
        <s v="Kunstglaser/in"/>
        <s v="Kunstglaser/in und Glasmaler/in"/>
        <s v="Kunstglasmacher/in"/>
        <s v="Kunsthändler/in"/>
        <s v="Kunsthandwerker/in"/>
        <s v="Kunsthandwerkliche/r Restaurator/in"/>
        <s v="Kunstharzmodellbauer/in"/>
        <s v="Kunsthistoriker/in"/>
        <s v="Kunstklempner/in"/>
        <s v="Kunstlederfacharbeiter/in"/>
        <s v="Kunstledermacher/in"/>
        <s v="Kunstlehrer/in"/>
        <s v="Künstlerische(r) Mitarbeiter/in"/>
        <s v="Künstlerische/r Betriebsdirektor/in"/>
        <s v="Künstlerische/r Betriebsleiter/in (Intendant/in)"/>
        <s v="Künstlerische/r Therapeut/in"/>
        <s v="Künstlervermittler/in (nicht bei der Agentur für Arbeit)"/>
        <s v="Kunstmaler/in"/>
        <s v="Kunstmanager/in"/>
        <s v="Kunstmöbeltischler/in"/>
        <s v="Kunstpädagoge/-pädagogin"/>
        <s v="Kunstporzellanmaler/in"/>
        <s v="Kunstreiter/in"/>
        <s v="Kunstrestaurator/in"/>
        <s v="Kunstsachverständige/r"/>
        <s v="Kunstschätzer/in"/>
        <s v="Kunstschlosser/in"/>
        <s v="Kunstschmied/in"/>
        <s v="Kunstschnitzer/in"/>
        <s v="Kunstschreiner/in"/>
        <s v="Kunststeinbildhauer/in"/>
        <s v="Kunststeinleger/in"/>
        <s v="Kunststeinschleifer/in"/>
        <s v="Kunststicker/in"/>
        <s v="Kunststoff- u. Schwergewebekonfektionär/in"/>
        <s v="Kunststoff- und Kautschuktechniker/in"/>
        <s v="Kunststoff-/Kautschuktechnologe/-technologin - Bauteile"/>
        <s v="Kunststoff-/Kautschuktechnologe/-technologin - Comp./Master."/>
        <s v="Kunststoff-/Kautschuktechnologe/-technologin - Faserverbund."/>
        <s v="Kunststoff-/Kautschuktechnologe/-technologin - Formteile"/>
        <s v="Kunststoff-/Kautschuktechnologe/-technologin - Halbzeuge"/>
        <s v="Kunststoff-/Kautschuktechnologe/-technologin - Kunstst.fens."/>
        <s v="Kunststoff-/Kautschuktechnologe/-technologin - Mehrschichtk."/>
        <s v="Kunststoffauskleider/in"/>
        <s v="Kunststoffbeschichter/in"/>
        <s v="Kunststoffbootsbauer/in"/>
        <s v="Kunststoffdreher/in"/>
        <s v="Kunststoff-Facharbeiter/in"/>
        <s v="Kunststofffachberater/in"/>
        <s v="Kunststoff-Formgeber/in"/>
        <s v="Kunststoff-Formgebermeister/in"/>
        <s v="Kunststoffingenieur/in"/>
        <s v="Kunststoffkonfektionär/in"/>
        <s v="Kunststofflackierer/in"/>
        <s v="Kunststoffmaschinenbediener/in"/>
        <s v="Kunststoffmaschineneinrichter/in"/>
        <s v="Kunststoffmodellbauer/in"/>
        <s v="Kunststoffpresser/in"/>
        <s v="Kunststoff-Qualitätsprüfer/in (Kunststoff-Formgebung)"/>
        <s v="Kunststoffschlauchmacher/in"/>
        <s v="Kunststoffschlosser/in"/>
        <s v="Kunststoffschweißer/in"/>
        <s v="Kunststoffspritzer/in"/>
        <s v="Kunststoffstereotypeur/in"/>
        <s v="Kunststofftechniker/-technikerin - alle Fachrichtungen"/>
        <s v="Kunststofftechnologe/-technologin"/>
        <s v="Kunststofftiefzieher/in"/>
        <s v="Kunststoffverarbeiter/in"/>
        <s v="Kunststoffverarbeitungshelfer/in"/>
        <s v="Kunststoffverarbeitungstechniker/in"/>
        <s v="Kunststoffverformer/in"/>
        <s v="Kunststoffwarenmacher/in"/>
        <s v="Kunststoffwerker/in (Kunststoffhersteller)"/>
        <s v="Kunststopfer/in"/>
        <s v="Kunsttherapeut/in"/>
        <s v="Kunsttischler/in"/>
        <s v="Kunsttöpfer/in"/>
        <s v="Kunstverglaser/in"/>
        <s v="Kunstverleger/in"/>
        <s v="Kunstwissenschaftler/in"/>
        <s v="Kunstzeichner/in"/>
        <s v="Küper/in"/>
        <s v="Küpermeister/in (Böttcherhandwerk)"/>
        <s v="Kupferhammerschmied/in"/>
        <s v="Kupferklempner/in"/>
        <s v="Kupferschmied/in"/>
        <s v="Kupferschmiedehelfer/in"/>
        <s v="Kupferschmiedemeister/in"/>
        <s v="Kurator/in"/>
        <s v="Kurbelwellendreher/in"/>
        <s v="Kurdirektor/in"/>
        <s v="Kurhausbesitzer/in"/>
        <s v="Kurierdienstfahrer/in"/>
        <s v="Kurierfahrer/in"/>
        <s v="Kursberater/in"/>
        <s v="Kürschner/in"/>
        <s v="Kürschnermeister/in/B. Prof. Kürschner-Handwerk"/>
        <s v="Kursleiter/in - Atemtherapie"/>
        <s v="Kursleiter/in - Gemeindekrankenpflege"/>
        <s v="Kursportlehrer/in"/>
        <s v="Kurssportlehrer/in"/>
        <s v="Kurzschriftlehrer/in"/>
        <s v="Küstenfischer/in (Matrose/Matrosin)"/>
        <s v="Küstenfischermeister/in"/>
        <s v="Küstenschiffer/in"/>
        <s v="Küstenschutzarbeiter/in"/>
        <s v="Küster/in"/>
        <s v="Kutschenmacher/in"/>
        <s v="Kutscher/in"/>
        <s v="Kutterfischer/in (Krabbenfischerei)"/>
        <s v="Kuvertmaschinenarbeiter/in"/>
        <s v="Kuvertstanzer/in"/>
        <s v="Kybernetiker/in"/>
        <s v="Kybernetikingenieur/in"/>
        <s v="Kynopädagoge/-pädagogin"/>
        <s v="Laborant/in - Analytik"/>
        <s v="Laborant/in - Apotheke"/>
        <s v="Laborant/in - Baustoffprüfung"/>
        <s v="Laborant/in - Chemie"/>
        <s v="Laborant/in - Eisenmetallurgie"/>
        <s v="Laborant/in - Farben und Lacke"/>
        <s v="Laborant/in - Geologie und Mineralogie"/>
        <s v="Laborant/in - Glas und Keramik"/>
        <s v="Laborant/in - Lebensmittel"/>
        <s v="Laborant/in - Nichteisenmetallurgie"/>
        <s v="Laborant/in - pharmazeutisches Labor"/>
        <s v="Laborant/in - Physik"/>
        <s v="Laborant/in - Synthese"/>
        <s v="Laborant/in - Textil"/>
        <s v="Laborarzt/-ärztin"/>
        <s v="Laborassistent/in - Biologie"/>
        <s v="Laborassistent/in - Chemie"/>
        <s v="Laborassistent/in - Pharmalabor"/>
        <s v="Laborassistent/in - Physik"/>
        <s v="Laborassistent/in - Werkstoffprüfung"/>
        <s v="Laboratoriumsingenieur/in (Chemie)"/>
        <s v="Laboratoriumsmediziner/in"/>
        <s v="Laborbäcker/in"/>
        <s v="Laborelektromechaniker/in"/>
        <s v="Laborfachkraft (Papier-, Zellstoffindustrie)"/>
        <s v="Laborgeräteelektromechaniker/in"/>
        <s v="Laborgeräteelektroniker/in"/>
        <s v="Laborhelfer/in - Chemie"/>
        <s v="Laboringenieur/in (Chemie)"/>
        <s v="Laboringenieur/in (FS)"/>
        <s v="Laborleiter/in"/>
        <s v="Laborleiter/in - Biologie"/>
        <s v="Laborleiter/in - Chemieindustrie"/>
        <s v="Laborleiter/in - Keramik"/>
        <s v="Laborleiter/in - Medizinisch-technisches Labor"/>
        <s v="Laborleiter/in - Metallographie"/>
        <s v="Laborleiter/in - Milchwirtschaft"/>
        <s v="Laborleiter/in - Otoplastik"/>
        <s v="Laborleiter/in - Physikalisches Labor"/>
        <s v="Laborleiter/in - Werkstoffprüfung (Metalltechnik)"/>
        <s v="Laborleiter/in - Werkstofftechnik"/>
        <s v="Laborleiter/in - Zahnlabor"/>
        <s v="Laborleiter/in/Chemiker/in (Uni)"/>
        <s v="Labormeister/in"/>
        <s v="Labormeister/in - Milchindustrie"/>
        <s v="Labortechniker/in - Biologie"/>
        <s v="Labortechniker/in - Chemie"/>
        <s v="Labortechniker/in - umweltschutztechnische Messungen"/>
        <s v="Labortierpfleger/in"/>
        <s v="Lack- und Farbtechniker/in - Betriebstechnik"/>
        <s v="Lackfachberater/in"/>
        <s v="Lackierer/in - Holz und Metall"/>
        <s v="Lackierer/in - Metall"/>
        <s v="Lackierer/in - Spritzlackierung"/>
        <s v="Lackierer/in - Tauchlackierung"/>
        <s v="Lackiererhelfer/in"/>
        <s v="Lackierermeister/in"/>
        <s v="Lackiermaschinenführer/in"/>
        <s v="Lacklaborant/in"/>
        <s v="Ladeaufseher/in"/>
        <s v="Ladebetriebsleiter/in"/>
        <s v="Ladekranführer/in"/>
        <s v="Lademeister/in"/>
        <s v="Lademeister/in (Hafen)"/>
        <s v="Ladenbauer/in"/>
        <s v="Ladenbautechniker/in"/>
        <s v="Ladendetektiv/in"/>
        <s v="Ladenfleischer/in"/>
        <s v="Ladenkassierer/in"/>
        <s v="Ladenklempner/in"/>
        <s v="Lader/in (Schiffsgut)"/>
        <s v="Lader/in (Transport)"/>
        <s v="Laderaupenführer/in"/>
        <s v="Laderführer/in"/>
        <s v="Ladungsmakler/in"/>
        <s v="Lagenbildleger/in"/>
        <s v="Lagenleger/in (Bekleidungsindustrie)"/>
        <s v="Lager- und Transportarbeiter/in"/>
        <s v="Lagerarbeiter/in"/>
        <s v="Lagerdisponent/in"/>
        <s v="Lagerfacharbeiter/in"/>
        <s v="Lagerfachhelfer/in (§66 BBiG/§42m HWO)"/>
        <s v="Lagerfachkraft"/>
        <s v="Lagerhalter/in"/>
        <s v="Lagerhalter/in - Schiff"/>
        <s v="Lagerhelfer/in"/>
        <s v="Lagerist/in"/>
        <s v="Lagerleiter/in (Warenlager)"/>
        <s v="Lagermeister/in"/>
        <s v="Lagersteiger/in"/>
        <s v="Lagerverwalterhelfer/in"/>
        <s v="Lagerwirtschaftsmeister/in"/>
        <s v="Laktationsberater/in"/>
        <s v="Lamellenschichter/in"/>
        <s v="Laminierer/in (Kunststoffverarbeitung)"/>
        <s v="Lampenreiniger/in"/>
        <s v="Lampenwärter/in (Leuchtfeuerwärter/in)"/>
        <s v="Land- und Baumaschinenmechaniker/in"/>
        <s v="Land- und Baumaschinenmechatroniker/in"/>
        <s v="Land-/Baumasch.mechatronikermeister/in/B. Prof. Land/Bau.Hw."/>
        <s v="Landarbeiter/in"/>
        <s v="Landarbeitsaufseher/in"/>
        <s v="Landbäcker/in"/>
        <s v="Landbauberater/in"/>
        <s v="Landbauingenieur/in"/>
        <s v="Landbautechniker/in"/>
        <s v="Landbauwirtschafter/in"/>
        <s v="Länderreferent/in (Außenwirtschaft)"/>
        <s v="Länderreferent/in (Bank)"/>
        <s v="Landesbischof/-bischöfin"/>
        <s v="Landeskultur- und Umweltschutzingenieur/in"/>
        <s v="Landeskulturingenieur/in"/>
        <s v="Landespfleger/in (Uni)"/>
        <s v="Landestrainer/in (Segeln)"/>
        <s v="Landgewinnungsarbeiter/in"/>
        <s v="Landkartenaufzieher/in"/>
        <s v="Landkartendrucker/in"/>
        <s v="Landkartenzeichner/in"/>
        <s v="Landmaschinen- und Traktorenschlosser/in"/>
        <s v="Landmaschinenbauer/in"/>
        <s v="Landmaschinenfacharbeiter/in"/>
        <s v="Landmaschinenführer/in"/>
        <s v="Landmaschinenhandwerker/in"/>
        <s v="Landmaschineninstandsetzer/in"/>
        <s v="Landmaschinenmechaniker/in"/>
        <s v="Landmaschinenmechanikerhelfer/in"/>
        <s v="Landmaschinenreparateur/in"/>
        <s v="Landmaschinenschlosser/in"/>
        <s v="Landmaschinenschlossermeister/in"/>
        <s v="Landmaschinentechniker/in"/>
        <s v="Landschafts- und Freiraumplaner/in"/>
        <s v="Landschaftsarbeiter/in"/>
        <s v="Landschaftsarchitekt/in"/>
        <s v="Landschaftsbaumeister/in"/>
        <s v="Landschaftsbautechniker/in"/>
        <s v="Landschaftsgärtner/in"/>
        <s v="Landschaftsgestalter/in"/>
        <s v="Landschaftsmodellbauer/in"/>
        <s v="Landschaftsökologe/-ökologin"/>
        <s v="Landschaftsökologietechniker/in"/>
        <s v="Landschaftspfleger/in"/>
        <s v="Landschaftspfleger/in (Fachagrarwirt/in)"/>
        <s v="Landschaftsplaner/in"/>
        <s v="Landtechnikberater/in"/>
        <s v="Landtechniker/in"/>
        <s v="Landwirt/in"/>
        <s v="Landwirt/in (administrativ/beratend tätig)"/>
        <s v="Landwirtschaftliche(r) Gehilf(e/in) (Verwaltung)"/>
        <s v="Landwirtschaftliche/r Arbeiter/in"/>
        <s v="Landwirtschaftliche/r Betriebsberater/in"/>
        <s v="Landwirtschaftliche/r Betriebshelfer/in"/>
        <s v="Landwirtschaftliche/r Betriebsleiter/in"/>
        <s v="Landwirtschaftliche/r Brennmeister/in"/>
        <s v="Landwirtschaftliche/r Facharbeiter/In"/>
        <s v="Landwirtschaftliche/r Fachberater/in"/>
        <s v="Landwirtschaftliche/r Gehilfe/Gehilfin"/>
        <s v="Landwirtschaftliche/r Gutachter/in"/>
        <s v="Landwirtschaftliche/r Labortechniker/in"/>
        <s v="Landwirtschaftliche/r Rechnungsführer/in"/>
        <s v="Landwirtschaftliche/r Sachverständige/r"/>
        <s v="Landwirtschaftliche/r Verwalter/in"/>
        <s v="Landwirtschaftlich-technische/r Laborant/in"/>
        <s v="Landwirtschaftsberater/in"/>
        <s v="Landwirtschaftshelfer/in"/>
        <s v="Landwirtschaftsingenieur/in"/>
        <s v="Landwirtschaftslehrer/in"/>
        <s v="Landwirtschaftsleiter/in"/>
        <s v="Landwirtschaftsmeister/in"/>
        <s v="Landwirtschaftstechniker/in"/>
        <s v="Landwirtschaftswerker/in (§66 BBiG/§42m HWO)"/>
        <s v="Landzusteller/in"/>
        <s v="Langdrehautomatendreher/in"/>
        <s v="Langhobler/in"/>
        <s v="Langlauflehrer/in"/>
        <s v="Langsiebmaschinenführer/in (Papier-, Zellstoffherstellung)"/>
        <s v="Languettensticker/in"/>
        <s v="Läpper/in"/>
        <s v="Lascher/in (Hafen)"/>
        <s v="Laserdruck-Operator/in (Druckvorlagenherstellung)"/>
        <s v="Laseringenieur/in"/>
        <s v="Laserschweißer/in"/>
        <s v="Laserstrahlfachkraft"/>
        <s v="Laserstrahlfachmann/-frau"/>
        <s v="Lasertechniker/in"/>
        <s v="Lasertechnische/r Assistent/in"/>
        <s v="Lastkraftwagenfahrer/in"/>
        <s v="Lastkraftwagenmechaniker/in"/>
        <s v="Lastverteiler/in (Elektrizitätsversorgung)"/>
        <s v="Lastwagenfahrlehrer/in"/>
        <s v="Lastwagensattler/in"/>
        <s v="Latinist/in"/>
        <s v="Laufdreher/in"/>
        <s v="Laufmacher/in"/>
        <s v="Laufschlosser/in"/>
        <s v="Lautenbauer/in"/>
        <s v="Lautenlehrer/in"/>
        <s v="Lawinenschutzbauarbeiter/in"/>
        <s v="Layouter/in - Elektrotechnik"/>
        <s v="Layoutgrafiker/in"/>
        <s v="Layouttechniker/in - IC-Fertigung"/>
        <s v="Lean-Manager/in"/>
        <s v="Leasing-Berater/in"/>
        <s v="Leasingfachwirt/in"/>
        <s v="Leasingkreditspezialist/in"/>
        <s v="Lebensberater/in"/>
        <s v="Lebensmittelchemielaborant/in"/>
        <s v="Lebensmittelchemiker/in"/>
        <s v="Lebensmittelchemiker/in (Uni)"/>
        <s v="Lebensmittelfachkraft"/>
        <s v="Lebensmittelfachverkäufer/in"/>
        <s v="Lebensmittelhändler/in (Einzelhandel)"/>
        <s v="Lebensmittelhersteller/in"/>
        <s v="Lebensmittelherstellerhelfer/in"/>
        <s v="Lebensmittelingenieur/in"/>
        <s v="Lebensmittelkontrollassistent/in"/>
        <s v="Lebensmittelkontrolleur/in"/>
        <s v="Lebensmittellaborant/in"/>
        <s v="Lebensmittelproduktionstechniker/in"/>
        <s v="Lebensmittelprüfer/in"/>
        <s v="Lebensmittelsachverständige/r"/>
        <s v="Lebensmitteltechniker/in - Bäckereitechnik"/>
        <s v="Lebensmitteltechniker/in - Feinkost und Fertiggerichte"/>
        <s v="Lebensmitteltechniker/in - Fischtechnik"/>
        <s v="Lebensmitteltechniker/in - Fleischereitechnik"/>
        <s v="Lebensmitteltechniker/in - Küchentechnik"/>
        <s v="Lebensmitteltechniker/in - Lebensmittelverpackung"/>
        <s v="Lebensmitteltechniker/in - Systemgastronomie"/>
        <s v="Lebensmitteltechnische/r Assistent/in"/>
        <s v="Lebensmittelverarbeiter/in"/>
        <s v="Lebensmittelverarbeitungstechniker/in"/>
        <s v="Lebensmittelverfahrenstechniker/in"/>
        <s v="Lebensmittelverkäufer/in"/>
        <s v="Lebensmittelverpackungstechniker/in"/>
        <s v="Lebkuchenbäcker/in"/>
        <s v="Leckageorter/in"/>
        <s v="Lederausschneider/in"/>
        <s v="Lederbekleidungsnäher/in, -schneider/in"/>
        <s v="Lederdesigner/in"/>
        <s v="Lederdrucker/in"/>
        <s v="Lederfärber/in"/>
        <s v="Ledergerber/in"/>
        <s v="Lederherstellerhelfer/in"/>
        <s v="Lederhosenschneider/in"/>
        <s v="Lederingenieur/in"/>
        <s v="Lederkleber/in"/>
        <s v="Lederkleber/in, Ledernieter/in"/>
        <s v="Ledernäher/in"/>
        <s v="Ledernieter/in"/>
        <s v="Lederrestaurator/in"/>
        <s v="Lederschärfer/in"/>
        <s v="Lederschneider/in"/>
        <s v="Ledersohlenstanzer/in"/>
        <s v="Lederstanzer/in"/>
        <s v="Lederstepper/in"/>
        <s v="Ledertechniker/in (staatl.gepr. )"/>
        <s v="Ledertechniker/Ledertechnikerin - alle Fachrichtungen"/>
        <s v="Lederübernehmer/in"/>
        <s v="Lederverarbeiterhelfer/in"/>
        <s v="Lederverarbeitungstechniker/in"/>
        <s v="Lederwalker/in"/>
        <s v="Lederwarenfachberater/in"/>
        <s v="Lederwarenstepper/in"/>
        <s v="Lederwarenverkäufer/in"/>
        <s v="Lederwarenzuarbeiter/in"/>
        <s v="Lederwarenzurichter/in"/>
        <s v="Lederzurichter/in"/>
        <s v="Lederzuschneider/in"/>
        <s v="Legasthenietherapeut/in"/>
        <s v="Lehmaufbereiter/in"/>
        <s v="Lehmformer/in"/>
        <s v="Lehmkernmacher/in"/>
        <s v="Lehramtsanwärter/in"/>
        <s v="Lehrarzthelfer/in"/>
        <s v="Lehrassistent/in - Funktionsdiagnostik"/>
        <s v="Lehrassistent/in - Radiologie"/>
        <s v="Lehrassistent/in - Zytologie"/>
        <s v="Lehrbaumeister/in"/>
        <s v="Lehrbeauftragte/r - Bildungseinrichtung (Musikberufe)"/>
        <s v="Lehrbeauftragte/r - Studienseminar"/>
        <s v="Lehrenbauer/in"/>
        <s v="Lehrenbohrwerkdreher/in"/>
        <s v="Lehrenformer/in"/>
        <s v="Lehrer/in"/>
        <s v="Lehrer/in - Alexander-Technik"/>
        <s v="Lehrer/in - allgemeinbildende Schulen"/>
        <s v="Lehrer/in - Altenpflege"/>
        <s v="Lehrer/in - Arbeitserziehung"/>
        <s v="Lehrer/in - Begabtenförderung"/>
        <s v="Lehrer/in - Bergführer/innenausbildung"/>
        <s v="Lehrer/in - berufliche Schulen"/>
        <s v="Lehrer/in - Berufsbildende Schulen"/>
        <s v="Lehrer/in - Berufsschulen"/>
        <s v="Lehrer/in - Bothmergymnastik"/>
        <s v="Lehrer/in - chinesische Bewegungskunst"/>
        <s v="Lehrer/in - Deutsch als Fremdsprache"/>
        <s v="Lehrer/in - Diätassistenz"/>
        <s v="Lehrer/in - Ergotherapie"/>
        <s v="Lehrer/in - Erwachsenenbildung"/>
        <s v="Lehrer/in - Fachpraxis"/>
        <s v="Lehrer/in - Fachschulen der Seefahrt"/>
        <s v="Lehrer/in - Fachschulen für Nautik"/>
        <s v="Lehrer/in - Fechten"/>
        <s v="Lehrer/in - Förderschulen"/>
        <s v="Lehrer/in - Forstfachschulen"/>
        <s v="Lehrer/in - Fußpflege"/>
        <s v="Lehrer/in - Gesamtschulen"/>
        <s v="Lehrer/in - Gesundheitsfachberufe"/>
        <s v="Lehrer/in - Grundschulen"/>
        <s v="Lehrer/in - Gymnasien"/>
        <s v="Lehrer/in - Hauptschulen (Sekundarstufe I)"/>
        <s v="Lehrer/in - Haus- und Familienpflege"/>
        <s v="Lehrer/in - Hauswirtschaft"/>
        <s v="Lehrer/in - Hebammenschulen"/>
        <s v="Lehrer/in - Heileurythmie"/>
        <s v="Lehrer/in - Heilpraktikerausbildungsstätten"/>
        <s v="Lehrer/in - Informationstechnik"/>
        <s v="Lehrer/in - Informationsverarbeitung"/>
        <s v="Lehrer/in - kaufmännische Fächer"/>
        <s v="Lehrer/in - Krankengymnastik"/>
        <s v="Lehrer/in - Krankenpflegeschulen"/>
        <s v="Lehrer/in - Kunsttherapie"/>
        <s v="Lehrer/in - Kurzschrift"/>
        <s v="Lehrer/in - Landwirtschaft"/>
        <s v="Lehrer/in - Logopädie"/>
        <s v="Lehrer/in - medizinisch-technische Assistenzberufe"/>
        <s v="Lehrer/in - Musikalische Früherziehung"/>
        <s v="Lehrer/in - Musikalische Grundausbildung"/>
        <s v="Lehrer/in - Pflegeberufe"/>
        <s v="Lehrer/in - Physiotherapie"/>
        <s v="Lehrer/in - Real-/Mittelschulen (Sekundarstufe I)"/>
        <s v="Lehrer/in - Rettungsdienst"/>
        <s v="Lehrer/in - Rhythmik"/>
        <s v="Lehrer/in - rhythmisch-musikalische Erziehung"/>
        <s v="Lehrer/in - Schularten der Sekundarstufe I"/>
        <s v="Lehrer/in - Schule für Arbeitserziehung"/>
        <s v="Lehrer/in - Sekundarstufe I an Realschulen"/>
        <s v="Lehrer/in - Sekundarstufe II, allgemeinbildendes Schulwesen"/>
        <s v="Lehrer/in - Sonderpädagogik"/>
        <s v="Lehrer/in - Sonderschulen"/>
        <s v="Lehrer/in - Stimmbildung und Sprachheilkunde"/>
        <s v="Lehrer/in - Stützunterricht"/>
        <s v="Lehrer/in - Tanz und tänzerische Gymnastik"/>
        <s v="Lehrer/in - Tanzsport"/>
        <s v="Lehrer/in - untere Klassen"/>
        <s v="Lehrer/in - Waldarbeiterschulen"/>
        <s v="Lehrer/in - Waldorfschulen"/>
        <s v="Lehrer/in (staatl.gepr.) - Tänzerische Gymnastik u. Sport"/>
        <s v="Lehrer/in (Uni) - Gesamtschulen"/>
        <s v="Lehrer/in an berufsbildenden Schulen (Gesundheit)"/>
        <s v="Lehrer/in/Dozent/in - Erwachsenenbildung"/>
        <s v="Lehreurythmist/in"/>
        <s v="Lehrgruppenleiter/in"/>
        <s v="Lehrkardiotechniker/in"/>
        <s v="Lehrkraft - Altenpflegeschulen"/>
        <s v="Lehrkraft - Atem-, Sprech-, Stimmlehrer/innen"/>
        <s v="Lehrkraft - Beschäftigungs- u. Arbeitstherapie"/>
        <s v="Lehrkraft - Bildungszentrum/Fachbereich Finanzen"/>
        <s v="Lehrkraft - Desinfektorenschulen"/>
        <s v="Lehrkraft - Deutsche Bundesbank"/>
        <s v="Lehrkraft - Diätassistenten"/>
        <s v="Lehrkraft - DV"/>
        <s v="Lehrkraft - Erwachsenenbildung"/>
        <s v="Lehrkraft - Fachschulen - Dorfhelfer/innen"/>
        <s v="Lehrkraft - FH Finanzen"/>
        <s v="Lehrkraft - FH Kriminaldienst - Länder"/>
        <s v="Lehrkraft - Fußpflege"/>
        <s v="Lehrkraft - Gesang"/>
        <s v="Lehrkraft - Haus- u. Familienpflegeschulen"/>
        <s v="Lehrkraft - Heilerziehungspflege"/>
        <s v="Lehrkraft - Heilpädagogik"/>
        <s v="Lehrkraft - Jazz-Dance"/>
        <s v="Lehrkraft - Kosmetik"/>
        <s v="Lehrkraft - Medizintechnik"/>
        <s v="Lehrkraft - Mittlerer Polizeivollzugsdienst"/>
        <s v="Lehrkraft - Motopädie/Bewegungstherapie an Berufsb. Schulen"/>
        <s v="Lehrkraft - Naturwissenschaften und Technik"/>
        <s v="Lehrkraft - Pharmazieberufe"/>
        <s v="Lehrkraft - Physiotherapie"/>
        <s v="Lehrkraft - Schulen im Gesundheitswesen"/>
        <s v="Lehrkraft - Sprachtherapie"/>
        <s v="Lehrkraft - Tierwirtschaftliche Aus- u. Weiterbildung"/>
        <s v="Lehrkraft (g.D.) - Landesfinanzschulen"/>
        <s v="Lehrkraft für besondere Aufgaben - Hochschulen"/>
        <s v="Lehrlogopäde/-logopädin"/>
        <s v="Lehrmasseur/in"/>
        <s v="Lehrorthoptist/in"/>
        <s v="Lehrpurser/-purserette - Flugbegleitung"/>
        <s v="Lehrrettungsassistent/in"/>
        <s v="Lehrschweißer/in"/>
        <s v="Lehrtherapeut/in"/>
        <s v="Lehrwart/in (Tanzsport)"/>
        <s v="Leibwächter/in"/>
        <s v="Leichenbestatter/in"/>
        <s v="Leichenwärter/in"/>
        <s v="Leichenwäscher/in"/>
        <s v="Leichtflugzeugbauer/in"/>
        <s v="Leichtmatrose/-matrosin (Seeschifffahrt)"/>
        <s v="Leichtmetallbautechniker/in"/>
        <s v="Leichtmetallgießer/in"/>
        <s v="Leichtmetallschmied/in"/>
        <s v="Leichttaucher/in"/>
        <s v="Leierbauer/in"/>
        <s v="Leierkastenmann/-frau"/>
        <s v="Leinenbleicher/in"/>
        <s v="Leinenmangler/in"/>
        <s v="Leinenwarenbleicher/in"/>
        <s v="Leistenarbeiter/in (Holz, Kunststoff)"/>
        <s v="Leistenvergolder/in"/>
        <s v="Leistungsprüfer/in (Tierzucht)"/>
        <s v="Leistungssachbearbeiter/in (Krankenversicherung)"/>
        <s v="Leitende Pflegefachkraft"/>
        <s v="Leitende(r) Assistent/in - Funktionsdiagnostik"/>
        <s v="Leitende(r) Assistent/in - Medizinisch-techn. Labor"/>
        <s v="Leitende(r) Assistent/in - Veterinärmedizin"/>
        <s v="Leitende(r) Lehrassistent/in"/>
        <s v="Leitende/r Arzt/Ärztin"/>
        <s v="Leitende/r Assistent/in - Radiologie"/>
        <s v="Leitende/r Direktor/in - Sparkassendienst"/>
        <s v="Leitende/r Einkäufer/in"/>
        <s v="Leitende/r Gesundheits- und Krankenschwester/-pfleger"/>
        <s v="Leitende/r Gymnastiklehrer/in"/>
        <s v="Leitende/r Hausmeister/in"/>
        <s v="Leitende/r Haustechniker/in"/>
        <s v="Leitende/r Notarmitarbeiter/in"/>
        <s v="Leitende/r Physiotherapeut/in"/>
        <s v="Leitende/r Redakteur/in"/>
        <s v="Leitende/r Schwester/Pfleger (Kinderkrankenpflege)"/>
        <s v="Leitende/r Technische/r Zeichner/in"/>
        <s v="Leitender Entbindungspfleger/Leitende Hebamme"/>
        <s v="Leitender Unterrichtspfleger/Leitende Unterrichtsschwester"/>
        <s v="Leiter/in - Altenpflegeeinrichtung"/>
        <s v="Leiter/in - ambulante Pflegedienste"/>
        <s v="Leiter/in - ambulante Sozialdienste"/>
        <s v="Leiter/in - Anwendungsentwicklung (EDV)"/>
        <s v="Leiter/in - Arbeitsvorbereitung"/>
        <s v="Leiter/in - Asset Management"/>
        <s v="Leiter/in - Aus- und Weiterbildung"/>
        <s v="Leiter/in - Ausbildungswesen"/>
        <s v="Leiter/in - Bäderbetrieb"/>
        <s v="Leiter/in - Beherbergungsbetrieb"/>
        <s v="Leiter/in - Behinderteneinrichtung"/>
        <s v="Leiter/in - Benutzerservicezentrum (EDV)"/>
        <s v="Leiter/in - berufliche Fort- und Weiterbildung"/>
        <s v="Leiter/in - berufliche Fortbildungseinrichtung"/>
        <s v="Leiter/in - Berufsbildung"/>
        <s v="Leiter/in - Beschaffungswesen"/>
        <s v="Leiter/in - Bestattungsunternehmen"/>
        <s v="Leiter/in - betriebliche Aus- und Weiterbildung"/>
        <s v="Leiter/in - Betriebliche Instandhaltung"/>
        <s v="Leiter/in - Betriebliche Instandhaltung (Chemieindustrie)"/>
        <s v="Leiter/in - Betriebliche Instandhaltung (Druckindustrie)"/>
        <s v="Leiter/in - Betriebliche Instandhaltung (Elektroindustrie)"/>
        <s v="Leiter/in - Betriebliche Instandhaltung (Fahrzeugindustrie)"/>
        <s v="Leiter/in - Betriebliche Instandhaltung (Getränkeindustrie)"/>
        <s v="Leiter/in - Betriebliche Instandhaltung (Glas/KeramInd.)"/>
        <s v="Leiter/in - Betriebliche Instandhaltung (Holzindustrie)"/>
        <s v="Leiter/in - Betriebliche Instandhaltung (Kunststoffind.)"/>
        <s v="Leiter/in - Betriebliche Instandhaltung (Lebensmittelind.)"/>
        <s v="Leiter/in - Betriebliche Instandhaltung (Maschinenbau)"/>
        <s v="Leiter/in - Betriebliche Instandhaltung (Optische Ind.)"/>
        <s v="Leiter/in - Betriebliche Instandhaltung (Textilindustrie)"/>
        <s v="Leiter/in - Betriebliche Instandhaltung (Versorgungstechnik)"/>
        <s v="Leiter/in - betriebliches Bildungswesen (Bausparkasse)"/>
        <s v="Leiter/in - Biogasanlagen"/>
        <s v="Leiter/in - Brand Management"/>
        <s v="Leiter/in - Controlling"/>
        <s v="Leiter/in - Diakoniestation"/>
        <s v="Leiter/in - Digitalisierung"/>
        <s v="Leiter/in - Einkauf"/>
        <s v="Leiter/in - Endaufmachung (Maschenindustrie)"/>
        <s v="Leiter/in - Engineering"/>
        <s v="Leiter/in - Eurythmieschule"/>
        <s v="Leiter/in - Export"/>
        <s v="Leiter/in - Film- und Fernsehproduktion"/>
        <s v="Leiter/in - Finanz- und Rechnungswesen"/>
        <s v="Leiter/in - Finanzbuchhaltung"/>
        <s v="Leiter/in - Forschung und Entwicklung"/>
        <s v="Leiter/in - Forschungsgruppe"/>
        <s v="Leiter/in - Fußpflegeschule"/>
        <s v="Leiter/in - Galvanikabteilung"/>
        <s v="Leiter/in - Gastronomiebetrieb"/>
        <s v="Leiter/in - Gaststätte"/>
        <s v="Leiter/in - Haus- und Familienpflegeschule"/>
        <s v="Leiter/in - Immobilienmanagement"/>
        <s v="Leiter/in - Informatik"/>
        <s v="Leiter/in - Informations-/Cybersicherheit"/>
        <s v="Leiter/in - Informationsmanagement"/>
        <s v="Leiter/in - Innovationsmanagement"/>
        <s v="Leiter/in - Instrumentalabteilung (Musikschule)"/>
        <s v="Leiter/in - IT"/>
        <s v="Leiter/in - Jugendbildungsstätte"/>
        <s v="Leiter/in - Key Account Management"/>
        <s v="Leiter/in - kirchliche Bildungsstätte (Kath. Kirchendienst)"/>
        <s v="Leiter/in - Konservenherstellung"/>
        <s v="Leiter/in - Konstruktion"/>
        <s v="Leiter/in - Konzernrevision"/>
        <s v="Leiter/in - Kostenrechnung"/>
        <s v="Leiter/in - Krankenhausbetriebstechnik"/>
        <s v="Leiter/in - Kundendienst (kaufmännisch)"/>
        <s v="Leiter/in - Kundendienst (technisch)"/>
        <s v="Leiter/in - Kundendienst-/Reparaturwerkstatt (Elektromech.)"/>
        <s v="Leiter/in - Lagerwirtschaft"/>
        <s v="Leiter/in - Lagerwirtschaft/Materialwirtschaft"/>
        <s v="Leiter/in - Laienmusizieren"/>
        <s v="Leiter/in - Logistik"/>
        <s v="Leiter/in - Lohn- u. Gehaltsabrechnung"/>
        <s v="Leiter/in - Marketing"/>
        <s v="Leiter/in - Marketing Kommunikation"/>
        <s v="Leiter/in - Markt (Banken)"/>
        <s v="Leiter/in - Marktfolge (Banken)"/>
        <s v="Leiter/in - Maschinenabteilung (Bergbaumaschinentechnik)"/>
        <s v="Leiter/in - Maschinenanlagen"/>
        <s v="Leiter/in - Maschinenanlagen (FH)"/>
        <s v="Leiter/in - Maschinenanlagen (FS)"/>
        <s v="Leiter/in - Materialwirtschaft"/>
        <s v="Leiter/in - Medizincontrolling"/>
        <s v="Leiter/in - Museum"/>
        <s v="Leiter/in - Musikschule"/>
        <s v="Leiter/in - Oberflächentechnik"/>
        <s v="Leiter/in - Operationsdienst"/>
        <s v="Leiter/in - Personal"/>
        <s v="Leiter/in - Personalentwicklung"/>
        <s v="Leiter/in - Pflegedienst"/>
        <s v="Leiter/in - Pflegeschule"/>
        <s v="Leiter/in - Polsterei und Montage"/>
        <s v="Leiter/in - Presse- und Öffentlichkeitsarbeit"/>
        <s v="Leiter/in - Process Engineering"/>
        <s v="Leiter/in - Produktion/Fertigung"/>
        <s v="Leiter/in - Produktionsabteilung (Brauwesen, Getränketechn.)"/>
        <s v="Leiter/in - Programmierung"/>
        <s v="Leiter/in - Projekt-/Programmmanagement"/>
        <s v="Leiter/in - Projektentwicklung (Immobilien, Bau)"/>
        <s v="Leiter/in - Public Affairs (Lobbying)"/>
        <s v="Leiter/in - Qualitätsmanagement"/>
        <s v="Leiter/in - Qualitätssicherung"/>
        <s v="Leiter/in - Rechnungswesen"/>
        <s v="Leiter/in - Rechtsabteilung"/>
        <s v="Leiter/in - Rechtsreferat"/>
        <s v="Leiter/in - Recruiting"/>
        <s v="Leiter/in - Reisebüro"/>
        <s v="Leiter/in - Rettungsdienst"/>
        <s v="Leiter/in - Revision"/>
        <s v="Leiter/in - Risikomanagement"/>
        <s v="Leiter/in - Sachverständigenbüro für Umweltfragen"/>
        <s v="Leiter/in - Schullandheim"/>
        <s v="Leiter/in - Sicherheitsdienstes (Bergbau)"/>
        <s v="Leiter/in - Softwareentwicklung"/>
        <s v="Leiter/in - soziale Einrichtung"/>
        <s v="Leiter/in - Sozialstation"/>
        <s v="Leiter/in - Sprachenschule"/>
        <s v="Leiter/in - Station (Pflege)"/>
        <s v="Leiter/in - Statistik"/>
        <s v="Leiter/in - Steuerwesen/Steuerkanzlei"/>
        <s v="Leiter/in - Studienseminar"/>
        <s v="Leiter/in - Supply-Chain-Management"/>
        <s v="Leiter/in - Tiergarten"/>
        <s v="Leiter/in - Touristinformation"/>
        <s v="Leiter/in - Treasury"/>
        <s v="Leiter/in - Unternehmensentwicklung"/>
        <s v="Leiter/in - Unternehmenskommunikation"/>
        <s v="Leiter/in - Verkauf (Handel)"/>
        <s v="Leiter/in - Verkauf (Nahrungsmittelhandwerk)"/>
        <s v="Leiter/in - Verkaufseinrichtung"/>
        <s v="Leiter/in - Vertrieb"/>
        <s v="Leiter/in - Vertrieb (Agrarwirtschaft)"/>
        <s v="Leiter/in - Vertrieb (Bau)"/>
        <s v="Leiter/in - Vertrieb (Bekleidungsindustrie)"/>
        <s v="Leiter/in - Vertrieb (Chemische Industrie)"/>
        <s v="Leiter/in - Vertrieb (Druck-/Medientechnik)"/>
        <s v="Leiter/in - Vertrieb (Elektrotechnik/Elektronik)"/>
        <s v="Leiter/in - Vertrieb (Energietechnik)"/>
        <s v="Leiter/in - Vertrieb (Fahrzeugtechnik)"/>
        <s v="Leiter/in - Vertrieb (Feinwerktechnik/Optik)"/>
        <s v="Leiter/in - Vertrieb (Gartenbau)"/>
        <s v="Leiter/in - Vertrieb (Gebäude-/Energie-/Versorgungstechnik)"/>
        <s v="Leiter/in - Vertrieb (Getränkeindustrie/Brauwesen)"/>
        <s v="Leiter/in - Vertrieb (Glas/Keramik)"/>
        <s v="Leiter/in - Vertrieb (Holzwirtschaft)"/>
        <s v="Leiter/in - Vertrieb (Kunststoffindustrie)"/>
        <s v="Leiter/in - Vertrieb (Lebensmittelindustrie/-handel)"/>
        <s v="Leiter/in - Vertrieb (Lederindustrie)"/>
        <s v="Leiter/in - Vertrieb (Maschinenbau)"/>
        <s v="Leiter/in - Vertrieb (Papier/Verpackung)"/>
        <s v="Leiter/in - Vertrieb (Pharmaindustrie)"/>
        <s v="Leiter/in - Vertrieb (Textilindustrie)"/>
        <s v="Leiter/in - Vertriebsinnendienst"/>
        <s v="Leiter/in - Volkshochschule"/>
        <s v="Leiter/in - vorschulpädagogische Einrichtung"/>
        <s v="Leiter/in - Waldorflehrerseminar"/>
        <s v="Leiter/in - Warenschau (Maschenindustrie)"/>
        <s v="Leiter/in - Werkstätten für Menschen mit Behinderungen"/>
        <s v="Leiter/in - Werkstoffprüflabor"/>
        <s v="Leiter/in - Werkzeugbau"/>
        <s v="Leiter/in - Zuschneiderei (Rauchwaren)"/>
        <s v="Leiter/in /Teamleiter/in - Finanzbuchhaltung"/>
        <s v="Leiter/in der Beleuchtung"/>
        <s v="Leiter/in der Schauspielmusik"/>
        <s v="Leiter/in des Künstlerischen Betriebsbüros"/>
        <s v="Leiter/in einer Baustoffprüfstelle"/>
        <s v="Leiter/in einer Prüfgruppe (Halbleitertechnik)"/>
        <s v="Leiter/in einer Prüfgruppe (Metalltechnik)"/>
        <s v="Leiter/in einer Prüfgruppe (Werkstoffprüfung)"/>
        <s v="Leiter/in Ferienanlage - Eigentumsferienhäuser/-wohnungen"/>
        <s v="Leiter/in Ferieneinrichtung"/>
        <s v="Leiter/in Oberfinanzkasse (g.D. - Steuerverwaltung)"/>
        <s v="Leiter/in Vetrieb (kaufmännisch)"/>
        <s v="Leiter/in Vetrieb (technisch)"/>
        <s v="Leiter/in, Teamleiter/in - IT"/>
        <s v="Leitergerüstbauer/in"/>
        <s v="Leiterhersteller/in (Holz)"/>
        <s v="Leiterplattenbestücker/in"/>
        <s v="Leiterplattenfertiger/in"/>
        <s v="Leiterplattenkonstrukteur/in"/>
        <s v="Leiterplattentechniker/in"/>
        <s v="Leitspindelbankdreher/in"/>
        <s v="Leitspindeldrehbankdreher/in"/>
        <s v="Leitstanddisponent/in (Kfz-Elektrik)"/>
        <s v="Leitstandsfahrer/in (Energieerzeugung)"/>
        <s v="Leitstandwärter/in (Metallzieherei)"/>
        <s v="Leitungsaufseher/in (Energieelektroniker/in)"/>
        <s v="Leitungsbauer/in - Infrastrukturtechnik"/>
        <s v="Leitwartentechniker/in"/>
        <s v="Lektor/in - Verlage"/>
        <s v="Lektorassistent/in (Verlag)"/>
        <s v="Lernbetreuer/in"/>
        <s v="Lerntherapeut/in"/>
        <s v="Leuchtfeuerwärter/in"/>
        <s v="Leuchtröhrenglasbläser/in"/>
        <s v="Leuchtturmwärter/in"/>
        <s v="Level Designer/in"/>
        <s v="Lichenologe/Lichenologin"/>
        <s v="Lichtbogenschweißer/in"/>
        <s v="Lichtdesigner/in"/>
        <s v="Lichtdrucker/in"/>
        <s v="Lichtdruckretuscheur/in"/>
        <s v="Lichtgestalter/in"/>
        <s v="Lichtinstallateur/in"/>
        <s v="Lichtmeister/in"/>
        <s v="Lichtplaner/in"/>
        <s v="Lichtreklamehersteller/in"/>
        <s v="Lichtreklameherstellermeister/in"/>
        <s v="Lichtsetzer/in"/>
        <s v="Lichtspiel-Servicekraft"/>
        <s v="Lichttechniker/in"/>
        <s v="Lichtwerbeanlagenhersteller/in"/>
        <s v="Liedbegleiter/in"/>
        <s v="Liedermacher/in"/>
        <s v="Lieferschreiner/in"/>
        <s v="Lieferwagenfahrer/in"/>
        <s v="Liegenschaftsarbeiter/in"/>
        <s v="Liegenschaftsvermesser/in"/>
        <s v="Liegenschaftsverwalter/in"/>
        <s v="Liegerviz(e/in)"/>
        <s v="Liegewagenschaffner/in"/>
        <s v="Liftmaschinist/in"/>
        <s v="Likörbrenner/in"/>
        <s v="Limnologe/Limnologin"/>
        <s v="Limonaden- u. Mineralwasserbereiter/in"/>
        <s v="Limonadenhersteller/in"/>
        <s v="Linguist/in (Uni)"/>
        <s v="Linienagent/in"/>
        <s v="Linienflugzeugführer/in"/>
        <s v="Linoleumdrucker/in"/>
        <s v="Linoleumleger/in"/>
        <s v="Linoleummacher/in"/>
        <s v="Linsenschleifer/in"/>
        <s v="Liquidator/in"/>
        <s v="Listbroker/in"/>
        <s v="Literaturagent/in"/>
        <s v="Literaturübersetzer/in"/>
        <s v="Literaturübersetzer/in (Uni)"/>
        <s v="Literaturwissenschaftler/in"/>
        <s v="Lithograf/in"/>
        <s v="Litzenarbeiter/in"/>
        <s v="Litzenflechter/in"/>
        <s v="Litzenmacher/in (Isolierdraht)"/>
        <s v="Litzenmacher/in (Textilverflechter/in)"/>
        <s v="Lizenztrainer/in"/>
        <s v="LKW-Mechaniker/in"/>
        <s v="LKW-Schlosser/in"/>
        <s v="Lobbyist/in"/>
        <s v="Localization Manager/in"/>
        <s v="Location-Coordinator"/>
        <s v="Lochrichter/in"/>
        <s v="Logenschließer/in"/>
        <s v="Logistikassistent/in"/>
        <s v="Logistikbetriebswirt/in (Hochschule)"/>
        <s v="Logistiker/in"/>
        <s v="Logistikleiter/in"/>
        <s v="Logistik-Manager/in"/>
        <s v="Logistikmeister/in"/>
        <s v="Logistik-Ökonom/in"/>
        <s v="Logopäde/Logopädin"/>
        <s v="Logopäde/Logopädin (Hochschule)"/>
        <s v="Logotherapeut/in"/>
        <s v="Logotherapeutische/r Berater/in"/>
        <s v="Lohn- und Gehaltsbuchhalter/in"/>
        <s v="Lohnabrechner/in"/>
        <s v="Lohnbuchhalter/in"/>
        <s v="Lohngalvaniseur/in"/>
        <s v="Lohnschlächter/in"/>
        <s v="Lohnverzinker/in"/>
        <s v="Lohnverzinner/in"/>
        <s v="Lokführer/in"/>
        <s v="Lokomobilenführer/in"/>
        <s v="Lokomotivführer/in"/>
        <s v="Lombardierer/in"/>
        <s v="Löter/in"/>
        <s v="Löterhelfer/in"/>
        <s v="Lotse/Lotsin"/>
        <s v="Lotsenkapitän/in"/>
        <s v="Löwendompteur/in"/>
        <s v="Luft- und Raumfahrtelektroniker/in"/>
        <s v="Luft- und Raumfahrtingenieur/in"/>
        <s v="Luftballonmacher/in"/>
        <s v="Luftbildarchäologe/-archäologin"/>
        <s v="Luftbildtechniker/in"/>
        <s v="Luftfahrtelektroniker/in"/>
        <s v="Luftfahrtgeräteprüfer/in"/>
        <s v="Luftfahrtingenieur/in"/>
        <s v="Luftfahrttechniker/in"/>
        <s v="Luftfahrzeugmechaniker/in"/>
        <s v="Luftfahrzeugtechniker/in"/>
        <s v="Luftfrachtagent/in"/>
        <s v="Luftfrachtassistent/in"/>
        <s v="Luftfrachtkaufmann/-frau"/>
        <s v="Luftheizungsbauer/in"/>
        <s v="Luftheizungsbauermeister/in"/>
        <s v="Luftschiffführer/in"/>
        <s v="Luftsicherheitsassistent/in"/>
        <s v="Luftsicherheitsassistent/in gem. § 5 LuftSiG"/>
        <s v="Luftsicherheitsbeauftragte/r"/>
        <s v="Luftsicherheitskontrolleur/in"/>
        <s v="Luftsicherheitskontrollkraft"/>
        <s v="Luftsteward/-stewardess"/>
        <s v="Lüftungs- und Klimaanlagenbauer/in"/>
        <s v="Lüftungsanlagenbauer/in"/>
        <s v="Lüftungsanlagenbauerhelfer/in"/>
        <s v="Lüftungsanlagenmechaniker/in"/>
        <s v="Lüftungsbauer/in"/>
        <s v="Lüftungsbauerhelfer/in"/>
        <s v="Lüftungsfeinblechner/in"/>
        <s v="Lüftungsingenieur/in"/>
        <s v="Lüftungsinstallateur/in"/>
        <s v="Lüftungsklempner/in"/>
        <s v="Lüftungsmonteur/in"/>
        <s v="Lüftungsspengler/in"/>
        <s v="Lüftungstechniker/in"/>
        <s v="Luftverkehrskaufmann/-frau"/>
        <s v="Luftverkehrsmanager/in"/>
        <s v="Luxusgeschirrsattler/in"/>
        <s v="Lymphdrainage- und Ödemtherapeut/in"/>
        <s v="Lymphtherapeut/in"/>
        <s v="Lystrierer/in (Hut-, Mützenherstellung)"/>
        <s v="Machine Learning Engineer"/>
        <s v="Magier/in"/>
        <s v="Magister/Magistra public health"/>
        <s v="Magister/Magistra sanitatis publicae"/>
        <s v="MAG-Schweißer/in"/>
        <s v="Mähdrescherführer/in"/>
        <s v="Mahnbuchhalter/in"/>
        <s v="Maischer/in (Brauerei)"/>
        <s v="Make-up-Stylist/in"/>
        <s v="Makler/in (Handel)"/>
        <s v="Makrelenfischer/in"/>
        <s v="Makroökonom/in"/>
        <s v="Malaiologe/Malaiologin"/>
        <s v="Maler- und Anstreichermeister/in"/>
        <s v="Maler- und Lackiererhelfer/in"/>
        <s v="Maler- und Lackierermeister/in - Restaurierungsarbeiten"/>
        <s v="Maler- und Lackierermeister/in/B. Prof. Maler-/Lackierer-Hw."/>
        <s v="Maler/in"/>
        <s v="Maler/in - Beschriftungen/Schilder/Werbeobjekte"/>
        <s v="Maler/in - Bildende Kunst"/>
        <s v="Maler/in (Puppen- u. Spieltierherstellung)"/>
        <s v="Maler/in u. Lackierer/in - Korrosionsschutz"/>
        <s v="Maler/in u. Lackierer/in - Maler/in"/>
        <s v="Maler/in und Anstreicher/in"/>
        <s v="Maler/in und Lackierer/in - Ausbautech. u. Oberflächengest."/>
        <s v="Maler/in und Lackierer/in - Bau- und Korrosionsschutz"/>
        <s v="Maler/in und Lackierer/in - Bauten- und Korrosionsschutz"/>
        <s v="Maler/in und Lackierer/in - Dämmarbeiten"/>
        <s v="Maler/in und Lackierer/in - Energieeff.- u. Gestaltungstech."/>
        <s v="Maler/in und Lackierer/in - Fahrzeuglackierer/in"/>
        <s v="Maler/in und Lackierer/in - Gestaltung und Instandhaltung"/>
        <s v="Maler/in und Lackierer/in - Kirchenmalerei und Denkmalpflege"/>
        <s v="Maler/in und Lackierer/in - Maler/in"/>
        <s v="Maler/in und Lackierer/in - Restaurierungsarbeiten"/>
        <s v="Maler/in und Tapezierer/in"/>
        <s v="Maler/in/Dekorierer/in - Glas und Keramik"/>
        <s v="Malerhelfer/in"/>
        <s v="Malermeister/in"/>
        <s v="Maltherapeut/in"/>
        <s v="Malzdarrer/in"/>
        <s v="Mälzer/in"/>
        <s v="Mälzermeister/in"/>
        <s v="Malzhersteller/in"/>
        <s v="Malzmeister/in"/>
        <s v="Management Referent/in"/>
        <s v="Managementassistent/in"/>
        <s v="Management-Assistent/in"/>
        <s v="Managementberater/in"/>
        <s v="Manager/in - Nachhaltige Mobilität"/>
        <s v="Manager/in für Fitness- und Freizeitunternehmen"/>
        <s v="Managing Editor"/>
        <s v="Mandolinenbauer/in"/>
        <s v="Mangler/in"/>
        <s v="Mannschaftskoch/-köchin"/>
        <s v="Mannschaftssteward/-stewardess"/>
        <s v="Mantelnäher/in"/>
        <s v="Manual-Redakteur/in"/>
        <s v="Manufakturporzellanmaler/in"/>
        <s v="Mappensattler/in"/>
        <s v="Margarinehersteller/in"/>
        <s v="Marionettenbauer/in"/>
        <s v="Marionettenspieler/in"/>
        <s v="Market Analyst/in"/>
        <s v="Market Research Analyst/in"/>
        <s v="Market Research Manager/in"/>
        <s v="Market Researcher"/>
        <s v="Marketing- und Vertriebsökonom/in"/>
        <s v="Marketingassistent/in"/>
        <s v="Marketingberater/in"/>
        <s v="Marketingbetriebswirt/in (VWA)"/>
        <s v="Marketing-Controller/in"/>
        <s v="Marketingdirektor/in"/>
        <s v="Marketingfachkaufmann/-frau"/>
        <s v="Marketingfachkraft/-assistent/in"/>
        <s v="Marketingfachmann/-frau"/>
        <s v="Marketingfachwirt/in"/>
        <s v="Marketingkaufmann/-frau"/>
        <s v="Marketing-Kommunikations-Ökonom/in"/>
        <s v="Marketing-Kommunikationswirt/in"/>
        <s v="Marketingkoordinator/in"/>
        <s v="Marketingleiter (Marktforscher)"/>
        <s v="Marketingleiter/in"/>
        <s v="Marketingmanager/in"/>
        <s v="Marketingsachbearbeiter/in"/>
        <s v="Marketingsbetriebswirt/in (Hochschule)"/>
        <s v="Marketing-Service-Manager/in"/>
        <s v="Marketingspezialist/in"/>
        <s v="Marketingwirt/in"/>
        <s v="Markisenbauer/in"/>
        <s v="Markisenmonteur/in"/>
        <s v="Markisennäher/in"/>
        <s v="Markscheidetechniker/in"/>
        <s v="Markt- und Meinungsforscher/in"/>
        <s v="Marktanalytiker/in"/>
        <s v="Marktaufseher/in"/>
        <s v="Marktforscher/in"/>
        <s v="Marktforscher/in (Statistik)"/>
        <s v="Marktforscher/in (Wirtschaftsingenieurwesen)"/>
        <s v="Marktforschungsberater/in"/>
        <s v="Marktforschungsbetriebswirt/in (Hochschule)"/>
        <s v="Marktforschungspsychologe/-psychologin"/>
        <s v="Marktleiter/in"/>
        <s v="Marktverkäufer/in"/>
        <s v="Marktwirtschaftler/in"/>
        <s v="Marmeladenkocher/in"/>
        <s v="Marmor- und Natursteinsäger/in"/>
        <s v="Marmorbildhauer/in"/>
        <s v="Marmordrechsler/in"/>
        <s v="Marmordreher/in"/>
        <s v="Marmorfräser/in"/>
        <s v="Marmormaler/in"/>
        <s v="Marmorpolierer/in"/>
        <s v="Marmorsäger/in"/>
        <s v="Marmorschleifer/in"/>
        <s v="Marmorschneider/in"/>
        <s v="Marmorstuckateur/in"/>
        <s v="Marmorverleger/in"/>
        <s v="Marzipanbäcker/in"/>
        <s v="Marzipanhersteller/in"/>
        <s v="Maschentechniker/in"/>
        <s v="Maschenwarenfertiger/in"/>
        <s v="Maschenwarenfertigerhelfer/in"/>
        <s v="Maschenwarennacharbeiter/in"/>
        <s v="Maschinen- und Anlagenführer/in - Druckweiter-,Papierverarb."/>
        <s v="Maschinen- und Anlagenführer/in - Lebensmitteltechnik"/>
        <s v="Maschinen- und Anlagenführer/in - Metall-, Kunststofftechnik"/>
        <s v="Maschinen- und Anlagenführer/in - Textiltechnik"/>
        <s v="Maschinen- und Anlagenführer/in - Textiltechnik (Maschen)"/>
        <s v="Maschinen- und Anlagenführer/in - Textiltechnik (Schmuckt.)"/>
        <s v="Maschinen- und Anlagenführer/in - Textiltechnik (Spinnerei)"/>
        <s v="Maschinen- und Anlagenführer/in - Textiltechnik (Tufting)"/>
        <s v="Maschinen- und Anlagenführer/in - Textiltechnik (Vliesstoff)"/>
        <s v="Maschinen- und Anlagenführer/in - Textiltechnik (Weberei)"/>
        <s v="Maschinen- und Anlagenführer/in - Textilveredelung"/>
        <s v="Maschinen- und Anlagenführer/in (o. Angabe des Schwerpunkts)"/>
        <s v="Maschinen- und Anlagenmonteur/in - Haush.großgeräteservice"/>
        <s v="Maschinen- und Anlagenmonteur/in - Motorenbau"/>
        <s v="Maschinen- und Anlagenmonteur/in -Anlagen-,Waggon-,Schiffbau"/>
        <s v="Maschinen- und Anlagenmonteur/in-Rohrleitungs-u.Behälterbau"/>
        <s v="Maschinen- und Anlagensicherheitssachverständige/r"/>
        <s v="Maschinen-, Anlagen- und Behälterreiniger/in"/>
        <s v="Maschinen-, Behälterreiniger/in"/>
        <s v="Maschinenbauelektriker/in"/>
        <s v="Maschinenbauer/in"/>
        <s v="Maschinenbauer/in - Waagenbau"/>
        <s v="Maschinenbauer/in (Mühlenbauer/in)"/>
        <s v="Maschinenbauermeister/in"/>
        <s v="Maschinenbauhelfer/in"/>
        <s v="Maschinenbauingenieur/in"/>
        <s v="Maschinenbauingenieur/in - Energie-, Reaktortechnik"/>
        <s v="Maschinenbauingenieur/in - Konstruktionstechnik"/>
        <s v="Maschinenbauingenieur/in - Produktionstechnik"/>
        <s v="Maschinenbauingenieur/in - Regenerative Energietechnik"/>
        <s v="Maschinenbauingenieur/in (BA)"/>
        <s v="Maschinenbaukonstrukteur/in"/>
        <s v="Maschinenbaumechaniker/in"/>
        <s v="Maschinenbaumechaniker/in - Allgemeiner Maschinenbau"/>
        <s v="Maschinenbaumechaniker/in - Erzeugende Mechanik"/>
        <s v="Maschinenbaumechaniker/in - Waagenbau"/>
        <s v="Maschinenbaumechanikermeister/in"/>
        <s v="Maschinenbaumonteur/in"/>
        <s v="Maschinenbautechniker/in - Anlagentechnik"/>
        <s v="Maschinenbautechniker/in - Fertigungstechnik"/>
        <s v="Maschinenbautechniker/in - Luftfahrzeugtechnik"/>
        <s v="Maschinenbautechniker/in - Produktionsorganisation"/>
        <s v="Maschinenbautechniker/in - Qualitätstechnik"/>
        <s v="Maschinenbautechniker/in - Werkzeugbau"/>
        <s v="Maschinenbautechnische/r Assistent/in"/>
        <s v="Maschinenbauzeichner/in"/>
        <s v="Maschinenbediener/in - Glasindustrie"/>
        <s v="Maschinenbediener/in - Zucker-, Süßwaren-, Speiseeisherst."/>
        <s v="Maschinenbestücker/in (Glaswarenherstellung)"/>
        <s v="Maschinenbetriebsleiter/in"/>
        <s v="Maschinenbrenner/in"/>
        <s v="Maschinenbügler/in"/>
        <s v="Maschinendrahtflechter/in"/>
        <s v="Maschinendrücker/in (Blechverformung)"/>
        <s v="Maschinendrucker/in (Hoch-, Flach-, Tiefdruck)"/>
        <s v="Maschineneinrichter/in - Spinnerei und Weberei"/>
        <s v="Maschineneinrichter/in (allgemein)"/>
        <s v="Maschineneinrichter/in (Feinmechanik)"/>
        <s v="Maschineneinrichter/in (Gießerei)"/>
        <s v="Maschineneinrichter/in (spanlose Metallbearbeitung)"/>
        <s v="Maschineneinrichter/in (Zerspanungstechnik)"/>
        <s v="Maschinenfahrsteiger/in"/>
        <s v="Maschinenfalzer/in (Buchbinderei)"/>
        <s v="Maschinenformer/in"/>
        <s v="Maschinenformer/in-Gießerei"/>
        <s v="Maschinenformgießer/in"/>
        <s v="Maschinenführer/in - Schweißanlagen"/>
        <s v="Maschinenführer/in - Waldwirtschaft"/>
        <s v="Maschinengebildsticker/in"/>
        <s v="Maschinenglasmacher/in"/>
        <s v="Maschinenglasschleifer/in"/>
        <s v="Maschinenglätter/in"/>
        <s v="Maschinengraveurmeister/in"/>
        <s v="Maschinenhauer (Bergmann)"/>
        <s v="Maschinenhefter/in (Buchbinderei)"/>
        <s v="Maschinenholzschleifer/in"/>
        <s v="Maschineningenieur/in (FS) - Allgemeiner Maschinenbau"/>
        <s v="Maschineningenieur/in (FS) - Chemieanlagenbau"/>
        <s v="Maschineningenieur/in (FS) - Förder- und Baumaschinen"/>
        <s v="Maschineningenieur/in (FS) - Fügetechnik"/>
        <s v="Maschineningenieur/in (FS) - Instandhaltung"/>
        <s v="Maschineningenieur/in (FS) - Kraft-/Arbeitsmaschinenbau"/>
        <s v="Maschineningenieur/in (FS) - Kraftfahrzeugtechnik"/>
        <s v="Maschineningenieur/in (FS) - Kraftwerksanlagen"/>
        <s v="Maschineningenieur/in (FS) - Landmaschinenbau"/>
        <s v="Maschineningenieur/in (FS) - Luft- und Kältetechnik"/>
        <s v="Maschineningenieur/in (FS) - Luftfahrzeugtechnik"/>
        <s v="Maschineningenieur/in (FS) - Nahrungsgütermaschinenbau"/>
        <s v="Maschineningenieur/in (FS) - Rohrleitungen und Isolierungen"/>
        <s v="Maschineningenieur/in (FS) - Schienenfahrzeugtechnik"/>
        <s v="Maschineningenieur/in (FS) - Schiffbautechnik"/>
        <s v="Maschineningenieur/in (FS) - Stahlbau"/>
        <s v="Maschineningenieur/in (FS) - Techn. metallverarb.Industrie"/>
        <s v="Maschineningenieur/in (FS) - Textilmaschinenbau"/>
        <s v="Maschineningenieur/in (FS) - Werkzeugmaschinenbau"/>
        <s v="Maschineninstandhaltungstechniker/in"/>
        <s v="Maschinenisolierer/in"/>
        <s v="Maschinenkeramfacharbeiter/in"/>
        <s v="Maschinenkeramfacharbeiter/in - Aufbereiter/in/Formgeber/in"/>
        <s v="Maschinenkeramfacharbeiter/in - Baukeramik"/>
        <s v="Maschinenkeramfacharbeiter/in - Brenner/in"/>
        <s v="Maschinenkeramfacharbeiter/in - Feuerfestkeramik"/>
        <s v="Maschinenkeramfacharbeiter/in - Grobkeramik"/>
        <s v="Maschinenkeramfacharbeiter/in - Massemacher/in"/>
        <s v="Maschinenkeramfacharbeiter/in - Setzer/in/ Ausfahrer/in"/>
        <s v="Maschinenkeramfacharbeiter/in - Steinzeugsortierer/in"/>
        <s v="Maschinenkeramfacharbeiter/in - Trockenwart/in"/>
        <s v="Maschinenkerammeister/in"/>
        <s v="Maschinenkonstrukteur/in"/>
        <s v="Maschinenkonstruktionstechniker/in"/>
        <s v="Maschinenkopierer/in"/>
        <s v="Maschinenmechaniker/in"/>
        <s v="Maschinenmonteur/in"/>
        <s v="Maschinennäher/in (Textilnäher/in)"/>
        <s v="Maschinenpfleger/in"/>
        <s v="Maschinenplätter/in"/>
        <s v="Maschinenpresser/in"/>
        <s v="Maschinenputzer"/>
        <s v="Maschinenputzer/in (Maschinenreiniger/in)"/>
        <s v="Maschinenreiniger/in"/>
        <s v="Maschinen-Reviersteiger/in"/>
        <s v="Maschinenring-Geschäftsführer/in"/>
        <s v="Maschinenrüster/in"/>
        <s v="Maschinenschleifer/in"/>
        <s v="Maschinenschleifer/in (Steinschleifer/in)"/>
        <s v="Maschinenschlosser/in"/>
        <s v="Maschinenschlosserhelfer/in"/>
        <s v="Maschinenschmied/in"/>
        <s v="Maschinenschmierer/in"/>
        <s v="Maschinenschreiber/in"/>
        <s v="Maschinenschreibkraft"/>
        <s v="Maschinenschreiblehrer/in"/>
        <s v="Maschinenschweißer/in"/>
        <s v="Maschinensetzer/in"/>
        <s v="Maschinenspaner/in"/>
        <s v="Maschinenstanggarnfärber/in"/>
        <s v="Maschinenstanzer/in"/>
        <s v="Maschinensteiger/in"/>
        <s v="Maschinenstepper/in (Lederverarbeiter/in)"/>
        <s v="Maschinensticker/in (Schmucktextilienherstellung)"/>
        <s v="Maschinentechniker/in - Anlagentechnik"/>
        <s v="Maschinentechniker/in - Automatisierungstechnik"/>
        <s v="Maschinentechniker/in - Betriebsmittel/Werkzeugbau"/>
        <s v="Maschinentechniker/in - Betriebstechnik"/>
        <s v="Maschinentechniker/in - Entwicklungstechnik"/>
        <s v="Maschinentechniker/in - Fertigungstechnik"/>
        <s v="Maschinentechniker/in - Konstruktion"/>
        <s v="Maschinentechniker/in - Luftfahrzeugtechnik"/>
        <s v="Maschinentechniker/in - Mechatronik"/>
        <s v="Maschinentechniker/in - Produktionsorganisation"/>
        <s v="Maschinentechniker/in - Verfahrenstechnik"/>
        <s v="Maschinentechniker/in - Werkzeugbau"/>
        <s v="Maschinenteppichknüpfer/in"/>
        <s v="Maschinenzusammensetzer/in"/>
        <s v="Maschinist/in - Aufbereitungs- und Förderanlagen"/>
        <s v="Maschinist/in - Brikettierungsanlagen"/>
        <s v="Maschinist/in - Dampferzeuger"/>
        <s v="Maschinist/in - elektrische Anlagen"/>
        <s v="Maschinist/in - Gasturbinenanlagen"/>
        <s v="Maschinist/in - Kraftwerksaußenanlagen"/>
        <s v="Maschinist/in - Schiff - Maschine"/>
        <s v="Maschinist/in - Walzwerkaggregate"/>
        <s v="Maschinist/in - Wärmekraftwerke"/>
        <s v="Maschinist/in (Transportmittel u. Hebezeuge)"/>
        <s v="Maschinistenhelfer/in"/>
        <s v="Maskenbildner/in"/>
        <s v="Maskenbildner/in (Hochschule)"/>
        <s v="Maskenbildner/in (Lehrgang)"/>
        <s v="Maskenbildner-Assistent/in"/>
        <s v="Maskenformer/in"/>
        <s v="Maskenmacher/in (Papier, Pappe)"/>
        <s v="Masseformer/in"/>
        <s v="Masseur/in"/>
        <s v="Masseur/in und medizinische/r Bademeister/in"/>
        <s v="Maßschneider/in"/>
        <s v="Maßschneider/in - Damen"/>
        <s v="Maßschneider/in - Herren"/>
        <s v="Maßschneidermeister/in/B. Prof. Maßschneider-Handwerk"/>
        <s v="Maßschuhmacher/in"/>
        <s v="Maßschuhmacher/in - Maßschuhe"/>
        <s v="Maßschuhmacher/in - Schaftbau"/>
        <s v="Master - European Utility Management"/>
        <s v="Master of Business Administration"/>
        <s v="Master of Science - Business Informatics"/>
        <s v="Master of Science - Nutztierwissenschaften"/>
        <s v="Master of Science - Textile and Clothing Technologie"/>
        <s v="Mäster/in (Schweinehaltung)"/>
        <s v="Mater"/>
        <s v="Material- und Produktionskoordinator/in"/>
        <s v="Materialeinkäufer/in"/>
        <s v="Materialflussplaner/in"/>
        <s v="Materialflusstechniker/in"/>
        <s v="Materialmanager/in"/>
        <s v="Materialplaner/in"/>
        <s v="Materialprüfer/in"/>
        <s v="Materialwirtschaftsleiter/in"/>
        <s v="Mathematiker/in"/>
        <s v="Mathematiker/in - allgemeine Mathematik"/>
        <s v="Mathematiker/in - Biomathematik"/>
        <s v="Mathematiker/in - Computermathematik"/>
        <s v="Mathematiker/in - Technomathematik"/>
        <s v="Mathematiker/in - Wirtschaftsmathematik"/>
        <s v="Mathematische/r Statistiker/in"/>
        <s v="Mathematisch-technische/r Assistent/in"/>
        <s v="Mathematisch-technische/r Assistent/in (ehem. duale Ausb.)"/>
        <s v="Mathematisch-technische/r Informatiker/in"/>
        <s v="Mathematisch-technische/r Softwareentwickler/in"/>
        <s v="Matratzenhersteller/in"/>
        <s v="Matrizen-, Schablonenbauer/in"/>
        <s v="Matrizendreher/in"/>
        <s v="Matrose/Matrosin"/>
        <s v="Matrose/Matrosin - Handelsschifffahrt"/>
        <s v="Matrose/Matrosin - Seeschifffahrt"/>
        <s v="Matrose/Matrosin (Binnenschifffahrt)"/>
        <s v="Mauertrockenleger/in"/>
        <s v="Maurer- und Betonbauermeister/in/B. Prof. Maurer-/Betonb.Hw."/>
        <s v="Maurer/in"/>
        <s v="Maurer/in - Altbausanierung"/>
        <s v="Maurer/in - Restaurierungsarbeiten"/>
        <s v="Maurerhelfer/in"/>
        <s v="Maurermeister/in"/>
        <s v="Maurerpolier/in"/>
        <s v="Mechaniker/in"/>
        <s v="Mechaniker/in - Abbruch und Betontrenntechnik"/>
        <s v="Mechaniker/in - Baumaschinen"/>
        <s v="Mechaniker/in - Baumaschinentechnik"/>
        <s v="Mechaniker/in - Bergbautechnik"/>
        <s v="Mechaniker/in - chirurgische Messer"/>
        <s v="Mechaniker/in - elektronische Bauelemente"/>
        <s v="Mechaniker/in - Fluggerätebau"/>
        <s v="Mechaniker/in - Karosserieinstandhaltungstechnik"/>
        <s v="Mechaniker/in - Land- und Baumaschinentechnik"/>
        <s v="Mechaniker/in - Landmaschinentechnik"/>
        <s v="Mechaniker/in - Lichtquellen"/>
        <s v="Mechaniker/in - Musikinstrumente (Blasinstrumente)"/>
        <s v="Mechaniker/in - Musikinstrumente (Reinstimmer/in)"/>
        <s v="Mechaniker/in - Musikinstrumente (Tonzungeninstrumente)"/>
        <s v="Mechaniker/in - Naturwerkstein"/>
        <s v="Mechaniker/in - Orthopädietechnik"/>
        <s v="Mechaniker/in - Reifen- u. Vulkanis. - Reifen- u. Fahrwerkt."/>
        <s v="Mechaniker/in - Reifen- u. Vulkanis. - Vulkanisationstechnik"/>
        <s v="Mechaniker/in - Zupf- und Streichinstrumente"/>
        <s v="Mechaniker/in (allgemeine Mechanik)"/>
        <s v="Mechaniker/in (Nähmaschinen- und Zweiradmechaniker/in)"/>
        <s v="Mechaniker/in BMSR-Technik (Betr.-, Mess-, Steu.- u. Reg.)"/>
        <s v="Mechaniker/in für Datenverarbeitungs- und Büromaschinen"/>
        <s v="Mechanikerhelfer/in (§66 BBiG/§42m HWO)"/>
        <s v="Mechanikermeister/in"/>
        <s v="Mechanikermeister/in - Reifen/Vulkan.technik/B. Prof. M.Hw."/>
        <s v="Mechanikermeister/in (Landmaschinen)"/>
        <s v="Mechatronikassistent/in"/>
        <s v="Mechatroniker/in"/>
        <s v="Mechatroniker/in - Kältetechnik"/>
        <s v="Mechatroniker/in - Maschinentechnik"/>
        <s v="Mechatronikermeister/in"/>
        <s v="Mechatronikfachkraft"/>
        <s v="Mechatronikfachmann/-frau"/>
        <s v="Mechatronikingenieur/in"/>
        <s v="Mechatroniktechniker/in"/>
        <s v="Medaillenpräger/in"/>
        <s v="Media Manager/in - Net Production"/>
        <s v="Mediadesigner/in"/>
        <s v="Mediadesigner/in (Web-Design)"/>
        <s v="Media-Fachkraft"/>
        <s v="Mediafachmann/-frau"/>
        <s v="Mediaplaner/in"/>
        <s v="Mediator/in"/>
        <s v="Mediävist/in"/>
        <s v="Medical Advisor"/>
        <s v="Medical Manager/in"/>
        <s v="Medical Writer"/>
        <s v="Medien- und Filmwissenschaftler/in"/>
        <s v="Medien- und Informationssystemtechniker/in"/>
        <s v="Medien- und Kommunikationswissenschaftler/in"/>
        <s v="Medien- und Verlagsfachwirt/in"/>
        <s v="Medienarchivar/in"/>
        <s v="Medien-Autor/in"/>
        <s v="Medienberater/in - Audiovisuelle Medien"/>
        <s v="Medienberater/in - EDV"/>
        <s v="Medienberater/in - visuelle Kommunikation"/>
        <s v="Medienberater/in - Werbung"/>
        <s v="Medienbetriebswirt/in"/>
        <s v="Mediendesigner/in"/>
        <s v="Mediendesigner/in (BA) - Webdesign"/>
        <s v="Mediendesigner/in (Berufsfachschule)"/>
        <s v="Mediendokumentar/in"/>
        <s v="Mediendramaturg/in"/>
        <s v="Medienerzieher/in"/>
        <s v="Medienfachwirt/in"/>
        <s v="Medienforscher/in"/>
        <s v="Mediengestalter/in - Bild und Ton"/>
        <s v="Mediengestalter/in - Digital-/Printmedien - Medienberatung"/>
        <s v="Mediengestalter/in - Digital-/Printmedien - Mediendesign"/>
        <s v="Mediengestalter/in - Digital-/Printmedien - Medienoperating"/>
        <s v="Mediengestalter/in - Digital-/Printmedien - Medientechnik"/>
        <s v="Mediengestalter/in Digital und Print - Beratung und Planung"/>
        <s v="Mediengestalter/in Digital und Print - Designkonzeption"/>
        <s v="Mediengestalter/in Digital und Print - Digitalmedien"/>
        <s v="Mediengestalter/in Digital und Print - Gestaltung u. Technik"/>
        <s v="Mediengestalter/in Digital und Print - Konzept. u. Visualis."/>
        <s v="Mediengestalter/in Digital und Print - Printmedien"/>
        <s v="Mediengestalter/in Digital und Print - Projektmanagement"/>
        <s v="Mediengestalter/in Flexografie"/>
        <s v="Medieninformatiker/in"/>
        <s v="Medieninformatiker/in (Hochschule)"/>
        <s v="Medieninformationsmanager/in"/>
        <s v="Medieningenieur/in"/>
        <s v="Medienkaufmann/-frau Digital und Print"/>
        <s v="Medienmanager/in"/>
        <s v="Medienmarketingfachwirt/in"/>
        <s v="Medienökonom/in"/>
        <s v="Medienoperator/in"/>
        <s v="Medienpädagoge/-pädagogin"/>
        <s v="Medienproduktioner/in"/>
        <s v="Medienpsychologe/-psychologin"/>
        <s v="Mediensystemtechniker/in"/>
        <s v="Medientechniker/in (Kommunikationselektronik)"/>
        <s v="Medientechnische/r Assistent/in"/>
        <s v="Medientechnologe/-technologin Druck"/>
        <s v="Medientechnologe/-technologin Druckverarbeitung"/>
        <s v="Medientechnologe/-technologin Siebdruck"/>
        <s v="Medienvorlagenhersteller/in"/>
        <s v="Medienwirt/in / Medienmanager/in"/>
        <s v="Medienwissenschaftler/in"/>
        <s v="Medizin Laborant/in"/>
        <s v="Medizin- und Pflegepädagoge/-pädagogin"/>
        <s v="Medizin.-techn. Radiologieassistent/in Isotopendiag."/>
        <s v="Medizinalfachtherapeut/in (FH) - Logopädie"/>
        <s v="Medizin-Betriebswirt/in (staatl.gepr. )"/>
        <s v="Medizincontroller/in"/>
        <s v="Medizinelektroniker/in"/>
        <s v="Medizingeräteelektroniker/in"/>
        <s v="Medizingerätetechniker/in"/>
        <s v="Medizininformatiker/in"/>
        <s v="Medizinische(r) Informatiker/in (Arzt/Ärztin)"/>
        <s v="Medizinische/r Bademeister/in"/>
        <s v="Medizinische/r Dokumentar/in"/>
        <s v="Medizinische/r Dokumentationsassistent/in"/>
        <s v="Medizinische/r Fachangestellte/r"/>
        <s v="Medizinische/r Fachhelfer/in"/>
        <s v="Medizinische/r Fachpräparator/in"/>
        <s v="Medizinische/r Fachübersetzer/in"/>
        <s v="Medizinische/r Fußpfleger/in"/>
        <s v="Medizinische/r Illustrator/in"/>
        <s v="Medizinische/r Praxisassistent/in"/>
        <s v="Medizinische/r Sektions- und Präparationsassistent/in"/>
        <s v="Medizinische/r Technologe/Technologin - Funktionsdiagnostik"/>
        <s v="Medizinische/r Technologe/Technologin - Laboratoriumsanaly."/>
        <s v="Medizinische/r Technologe/Technologin - Radiologie"/>
        <s v="Medizinische/r Technologe/Technologin - Veterinärmedizin"/>
        <s v="Medizinischer/r Funktionsdiagnostiker/in"/>
        <s v="Medizinischer/r Masseur/in"/>
        <s v="Medizinisch-kaufmännische/r Assistent/in"/>
        <s v="Medizinisch-orthopädische/r Fußpfleger/in"/>
        <s v="Medizinisch-technische/r Assistent/in - Arbeitsmedizin"/>
        <s v="Medizinisch-technische/r Assistent/in - Funktionsdiagnostik"/>
        <s v="Medizinisch-technische/r Assistent/in - Nuklearmedizin"/>
        <s v="Medizinisch-technische/r Fachassistent/in - Nuklearmedizin"/>
        <s v="Medizinisch-technische/r Fachassistent/in - rad. Diagnostik"/>
        <s v="Medizinisch-technische/r Fachassistent/in - Radioonkologie"/>
        <s v="Medizinisch-technische/r Laboratoriumsassistent/in"/>
        <s v="Medizinisch-technische/r Laborleiter/in"/>
        <s v="Medizinisch-technische/r Lehrassistent/in - Funktionsdiagn."/>
        <s v="Medizinisch-technische/r Lehrassistent/in - Laboratoriumst."/>
        <s v="Medizinisch-technische/r Lehrassistent/in - Radiologie"/>
        <s v="Medizinisch-technische/r Radiologieassistent/in"/>
        <s v="Medizinisch-technische/r Röntgenassistent/in"/>
        <s v="Medizinjournalist/in"/>
        <s v="Medizinmechaniker/in"/>
        <s v="Medizinmechanikermeister/in"/>
        <s v="Medizinökonom/in"/>
        <s v="Medizinpädagoge/-pädagogin"/>
        <s v="Medizinphysiker/in"/>
        <s v="Medizinprodukteberater/in"/>
        <s v="Medizintechniker/in"/>
        <s v="Medizintechnikingenieur/in"/>
        <s v="Meeresarchäologe/-archäologin"/>
        <s v="Meeresbiologe/-biologin"/>
        <s v="Meeresforscher/in"/>
        <s v="Meeresgeologe/-geologin"/>
        <s v="Meereskundler/in"/>
        <s v="Meereswissenschaftler/in"/>
        <s v="Mehl-, Nährmittelherstellerhelfer/in"/>
        <s v="Meier/in"/>
        <s v="Meinungsforscher/in"/>
        <s v="Meister/in - Abdichtungsarbeiten"/>
        <s v="Meister/in - Agrochemie"/>
        <s v="Meister/in - Akustik- und Trockenbau"/>
        <s v="Meister/in - Aluminiumbe- und verarbeitung"/>
        <s v="Meister/in - Anlagenbau"/>
        <s v="Meister/in - Anorganische Schwerchemie"/>
        <s v="Meister/in - Ausbau"/>
        <s v="Meister/in - Automatisierte Fertigungssysteme"/>
        <s v="Meister/in - Automatisierungstechnik"/>
        <s v="Meister/in - Back- und Teigwarenproduktion"/>
        <s v="Meister/in - Back- und Teigwarenproduktion (Industrie)"/>
        <s v="Meister/in - Bäcker- und Konditorenhandwerk"/>
        <s v="Meister/in - Backofenbauerhandwerk"/>
        <s v="Meister/in - Backwarenhandwerk"/>
        <s v="Meister/in - Bäderbetriebe"/>
        <s v="Meister/in - Bahnverkehr/B. Prof. Bahnverkehr"/>
        <s v="Meister/in - Bandagistenhandwerk"/>
        <s v="Meister/in - Bau- und Möbeltischlerhandwerk"/>
        <s v="Meister/in - Bauelementeproduktion"/>
        <s v="Meister/in - Baumaschinen"/>
        <s v="Meister/in - Bauproduktion"/>
        <s v="Meister/in - Baureparaturen"/>
        <s v="Meister/in - Bautechnische Instandsetzung"/>
        <s v="Meister/in - Bauwerkerhaltung"/>
        <s v="Meister/in - Be- und Verarbeitung von Körnerfrüchten"/>
        <s v="Meister/in - Be- und Verarbeitung von pflanzlichen Produkten"/>
        <s v="Meister/in - Bearbeitung von Edelsteinen"/>
        <s v="Meister/in - Bekleidungstechnik"/>
        <s v="Meister/in - Beleuchtungstechnik"/>
        <s v="Meister/in - Bergbautechnologie (Tagebau)"/>
        <s v="Meister/in - Bergbautechnologie (Tiefbau)"/>
        <s v="Meister/in - Bestattungswesen"/>
        <s v="Meister/in - Betonbau"/>
        <s v="Meister/in - Betonelementeproduktion"/>
        <s v="Meister/in - Betongleitbau"/>
        <s v="Meister/in - Betonstein- und Terrazzohandwerk"/>
        <s v="Meister/in - Bienenhaltung"/>
        <s v="Meister/in - Bienenzucht"/>
        <s v="Meister/in - Bindemittelproduktion"/>
        <s v="Meister/in - Binnenfischerei"/>
        <s v="Meister/in - Blasinstrumentenbau"/>
        <s v="Meister/in - Blasinstrumentenbauerhandwerk"/>
        <s v="Meister/in - BMSR-Technik"/>
        <s v="Meister/in - Boots- und Schiffbauerhandwerk"/>
        <s v="Meister/in - Bootsbauerhandwerk"/>
        <s v="Meister/in - Böttcherhandwerk"/>
        <s v="Meister/in - Brauerei und Mälzerei"/>
        <s v="Meister/in - Brauwesen"/>
        <s v="Meister/in - Brenn-, Treib- und Schmierstoffe"/>
        <s v="Meister/in - Brennerei"/>
        <s v="Meister/in - Brückenbau"/>
        <s v="Meister/in - Brunnenbauerhandwerk"/>
        <s v="Meister/in - Buchbinderhandwerk"/>
        <s v="Meister/in - Buchbinderische Weiterverarbeitung"/>
        <s v="Meister/in - Buchdruckerhandwerk"/>
        <s v="Meister/in - Büchsenmacherhandwerk"/>
        <s v="Meister/in - Bühnentechnik"/>
        <s v="Meister/in - Bürsten- und Pinselmacherhandwerk"/>
        <s v="Meister/in - Chemiefaserherstellung"/>
        <s v="Meister/in - chemische Industrie"/>
        <s v="Meister/in - Chemische Produktion"/>
        <s v="Meister/in - Chirurgiemechanikerhandwerk"/>
        <s v="Meister/in - Dachdeckerhandwerk"/>
        <s v="Meister/in - Damen- und Herrenschneiderhandwerk"/>
        <s v="Meister/in - Damenmaßschneiderhandwerk"/>
        <s v="Meister/in - Dampferzeugungsanlagen"/>
        <s v="Meister/in - Digital- und Printmedien"/>
        <s v="Meister/in - Drechsler- und Holzspielzeughandwerk"/>
        <s v="Meister/in - Druckerhandwerk"/>
        <s v="Meister/in - Druckformenherstellung"/>
        <s v="Meister/in - Drucktechnik"/>
        <s v="Meister/in - Edelmetallverarbeitendes Handwerk"/>
        <s v="Meister/in - Edelmetallverarbeitung"/>
        <s v="Meister/in - Eisenbahnbautechnik"/>
        <s v="Meister/in - Eisenbahnmaschinentechnik"/>
        <s v="Meister/in - Eisenbahnsicherung und Fernmeldetechnik"/>
        <s v="Meister/in - Elektrische Energieanlagen"/>
        <s v="Meister/in - Elektrische Geräte und Anlagen"/>
        <s v="Meister/in - Elektrische Industrieanlagen"/>
        <s v="Meister/in - Elektro (Energietechnik)"/>
        <s v="Meister/in - Elektrochemie"/>
        <s v="Meister/in - Elektroindustrie"/>
        <s v="Meister/in - Elektroinstallateurhandwerk"/>
        <s v="Meister/in - Elektroinstallation"/>
        <s v="Meister/in - Elektromaschinenbauerhandwerk"/>
        <s v="Meister/in - Elektromechanikerhandwerk"/>
        <s v="Meister/in - Elektronik"/>
        <s v="Meister/in - Elektrotechnik"/>
        <s v="Meister/in - Energieversorgung und -unterhalt"/>
        <s v="Meister/in - Estrichlegerhandwerk"/>
        <s v="Meister/in - Fahrzeugelektrik"/>
        <s v="Meister/in - Fahrzeuginnenausstattung"/>
        <s v="Meister/in - Farben und Lacke"/>
        <s v="Meister/in - Feinoptikerhandwerk"/>
        <s v="Meister/in - Feinwerkmechanikerhandwerk"/>
        <s v="Meister/in - Feinwerktechnik"/>
        <s v="Meister/in - Fernmeldebau"/>
        <s v="Meister/in - Fernmeldetechnik"/>
        <s v="Meister/in - Fernmeldewesen"/>
        <s v="Meister/in - Fernwärmeversorgung"/>
        <s v="Meister/in - Filmkopiertechnik"/>
        <s v="Meister/in - Filmwiedergabetechnik"/>
        <s v="Meister/in - Fischhaltung und Fischzucht"/>
        <s v="Meister/in - Fischverarbeitung"/>
        <s v="Meister/in - Fleischerhandwerk"/>
        <s v="Meister/in - Fleischverarbeitung"/>
        <s v="Meister/in - Fleischwirtschaft"/>
        <s v="Meister/in - Flexografenhandwerk"/>
        <s v="Meister/in - Fliesen-, Platten- und Mosaiklegerhandwerk"/>
        <s v="Meister/in - Fliesenlegerarbeiten"/>
        <s v="Meister/in - Fliesenlegerhandwerk"/>
        <s v="Meister/in - Floristik"/>
        <s v="Meister/in - Flugzeugbau/Luftfahrttechnik"/>
        <s v="Meister/in - Flugzeuginstandhaltung"/>
        <s v="Meister/in - Flussfischerei"/>
        <s v="Meister/in - Forstwirtschaft"/>
        <s v="Meister/in - Fotochemie"/>
        <s v="Meister/in - Fotografenhandwerk"/>
        <s v="Meister/in - Friseurhandwerk"/>
        <s v="Meister/in - Fruchtsaft und Getränke"/>
        <s v="Meister/in - Funktechnik"/>
        <s v="Meister/in - Fußbodenlegerarbeiten (Estrich, Terrazzo)"/>
        <s v="Meister/in - Galvaniseurhandwerk"/>
        <s v="Meister/in - Gartenbau"/>
        <s v="Meister/in - Gaserzeugung und -aufbereitung"/>
        <s v="Meister/in - Gastgewerbe"/>
        <s v="Meister/in - Gasverteilung und -anwendung"/>
        <s v="Meister/in - Gebäude- und Fahrzeugreinigung"/>
        <s v="Meister/in - Gebäudereinigerhandwerk"/>
        <s v="Meister/in - Gebäudereinigung"/>
        <s v="Meister/in - Gebäudetechnik"/>
        <s v="Meister/in - Geflügelproduktion"/>
        <s v="Meister/in - Geflügelzucht"/>
        <s v="Meister/in - Gerberhandwerk"/>
        <s v="Meister/in - Getränkeabfüllung"/>
        <s v="Meister/in - Getreidewirtschaft"/>
        <s v="Meister/in - Gewinnung und Aufbereitung von Zuschlagstoffen"/>
        <s v="Meister/in - Gießereitechnik"/>
        <s v="Meister/in - Glasbläserhandwerk"/>
        <s v="Meister/in - Glaserhandwerk"/>
        <s v="Meister/in - Glashüttentechnik"/>
        <s v="Meister/in - Glasindustrie"/>
        <s v="Meister/in - Glastechnik"/>
        <s v="Meister/in - Glasverarbeitung"/>
        <s v="Meister/in - Glasveredelndes Handwerk"/>
        <s v="Meister/in - Gleisbau"/>
        <s v="Meister/in - Gleisbaumaschinen"/>
        <s v="Meister/in - Graveurhandwerk"/>
        <s v="Meister/in - Grünanlagen"/>
        <s v="Meister/in - Hafenumschlag"/>
        <s v="Meister/in - Handelsschifffahrt"/>
        <s v="Meister/in - Haushaltgeräteinstandsetzung"/>
        <s v="Meister/in - Hauswirtschaft"/>
        <s v="Meister/in - Heizungs-, Lüftungs- und Sanitärtechnik"/>
        <s v="Meister/in - Herrenmaßschneiderhandwerk"/>
        <s v="Meister/in - Herstellung von Bild- und Tonaufzeichnungsmat."/>
        <s v="Meister/in - Hochbau"/>
        <s v="Meister/in - Holz"/>
        <s v="Meister/in - Holz- und Bautenschutzgewerbe"/>
        <s v="Meister/in - Holz- und Metaliblasinstrumentenbauerhandwerk"/>
        <s v="Meister/in - Holzbau"/>
        <s v="Meister/in - Holzbildhauerhandwerk"/>
        <s v="Meister/in - Holzindustrie"/>
        <s v="Meister/in - Holztechnik"/>
        <s v="Meister/in - Holzverarbeitendes Handwerk"/>
        <s v="Meister/in - Hüttentechnik"/>
        <s v="Meister/in - Informationstechnik"/>
        <s v="Meister/in - Ingenieurökonomie des Kraftverkehrs"/>
        <s v="Meister/in - Instandhaltung von Elektrogeräten und Anlagen"/>
        <s v="Meister/in - Instandhaltung von Transportmitteln"/>
        <s v="Meister/in - Instrumentenschleiferhandwerk"/>
        <s v="Meister/in - Isolierhandwerk"/>
        <s v="Meister/in - Isolierungen"/>
        <s v="Meister/in - Jagdwirtschaft"/>
        <s v="Meister/in - Kaffee- und Teeverarbeitung"/>
        <s v="Meister/in - Kanalbau"/>
        <s v="Meister/in - Karosseriebau (Holz)"/>
        <s v="Meister/in - Karosseriebauerhandwerk"/>
        <s v="Meister/in - Keramik"/>
        <s v="Meister/in - keramische Industrie"/>
        <s v="Meister/in - Kerammaler- und Dekorierhandwerk"/>
        <s v="Meister/in - Kfz-Handwerk"/>
        <s v="Meister/in - Klavierbauerhandwerk"/>
        <s v="Meister/in - Klempner- und Installateurhandwerk"/>
        <s v="Meister/in - Kohleveredelung"/>
        <s v="Meister/in - Konditorhandwerk"/>
        <s v="Meister/in - Korbmacherhandwerk"/>
        <s v="Meister/in - Kosmetikhandwerk"/>
        <s v="Meister/in - Kraftfahrzeugelektrik"/>
        <s v="Meister/in - Kraftfahrzeugelektrikhandwerk"/>
        <s v="Meister/in - Kraftfahrzeughandwerk"/>
        <s v="Meister/in - Kraftfahrzeuginstandhaltung"/>
        <s v="Meister/in - Kraftverkehr"/>
        <s v="Meister/in - Kraftwerkstechnik"/>
        <s v="Meister/in - Kreislauf- u.Abfallwirtschaft u.Städtereinigung"/>
        <s v="Meister/in - Kühlanlagenbauerhandwerk"/>
        <s v="Meister/in - Kunstfaserchemie"/>
        <s v="Meister/in - Kunststoff- und Kautschukindustrie"/>
        <s v="Meister/in - Kunststoffchemie"/>
        <s v="Meister/in - Kunststoffspritzerei"/>
        <s v="Meister/in - Kunststofftechnik"/>
        <s v="Meister/in - Kürschnerhandwerk"/>
        <s v="Meister/in - Lackiererhandwerk"/>
        <s v="Meister/in - Lagerwesen"/>
        <s v="Meister/in - Lagerwirtschaft"/>
        <s v="Meister/in - Lagerwirtschaft (Konsumgüterbinnenhandel)"/>
        <s v="Meister/in - Ländliche Hauswirtschaft"/>
        <s v="Meister/in - Landmaschinenmechanikerhandwerk"/>
        <s v="Meister/in - Landtechnische Instandhaltung"/>
        <s v="Meister/in - Landwirtschaft"/>
        <s v="Meister/in - Landwirtschaftliche Lagerwirtschaft"/>
        <s v="Meister/in - Landwirtschaftsbau"/>
        <s v="Meister/in - Lebensmittelindustrie"/>
        <s v="Meister/in - Leder- und Kunstledertechnik"/>
        <s v="Meister/in - Lederbekleidungshandwerk"/>
        <s v="Meister/in - Lederherstellung"/>
        <s v="Meister/in - Legierungen"/>
        <s v="Meister/in - Leit- u. Sicherungstechnik (Eisenbahn)"/>
        <s v="Meister/in - Logistik"/>
        <s v="Meister/in - Lokomotivtechnik"/>
        <s v="Meister/in - Luftfahrzeuginstandhaltung"/>
        <s v="Meister/in - Maler- und Lackiererhandwerk"/>
        <s v="Meister/in - Malerhandwerk"/>
        <s v="Meister/in - Maschinen- und Anlageninstandhaltung"/>
        <s v="Meister/in - Maschinenbau"/>
        <s v="Meister/in - Maschinenbauerhandwerk"/>
        <s v="Meister/in - Maßschneiderei"/>
        <s v="Meister/in - Maurerhandwerk"/>
        <s v="Meister/in - Mechanikerhandwerk"/>
        <s v="Meister/in - Mechatronik"/>
        <s v="Meister/in - Medienprod. Bild,Ton/B. Prof. Medienp. Bild,Ton"/>
        <s v="Meister/in - Melioration"/>
        <s v="Meister/in - Messerschmiede- und Instrumentenschleiferhandw."/>
        <s v="Meister/in - Metall (Ausrüstungstechnik)"/>
        <s v="Meister/in - Metall (Automobilindustrie)"/>
        <s v="Meister/in - Metall (Betriebstechnik)"/>
        <s v="Meister/in - Metall (Metall- und Schiffbautechnik)"/>
        <s v="Meister/in - Metall (Produktionstechnik)"/>
        <s v="Meister/in - Metall- und Glockengießerhandwerk"/>
        <s v="Meister/in - Metallaufbereitung"/>
        <s v="Meister/in - Metallbauerhandwerk"/>
        <s v="Meister/in - Metallblasinstrumentenbauerhandwerk"/>
        <s v="Meister/in - Metallleicht- und Stahlbau"/>
        <s v="Meister/in - Metallurgische Erzeugung"/>
        <s v="Meister/in - Metallurgische Formgebung"/>
        <s v="Meister/in - Milchverarbeitung"/>
        <s v="Meister/in - Milchwirtschaft"/>
        <s v="Meister/in - Mischfutterproduktion"/>
        <s v="Meister/in - Möbel-, Küchen- und Umzugsservice"/>
        <s v="Meister/in - Modellbauerhandwerk"/>
        <s v="Meister/in - Modistinnenhandwerk"/>
        <s v="Meister/in - Molkereihandwerk"/>
        <s v="Meister/in - Montagebau"/>
        <s v="Meister/in - Mühlenindustrie"/>
        <s v="Meister/in - Müllerhandwerk"/>
        <s v="Meister/in - Musikinstrumentenbauerhandwerk"/>
        <s v="Meister/in - Nachrichtentechnik"/>
        <s v="Meister/in - Natursteinindustrie"/>
        <s v="Meister/in - Naturwerksteinindustrie"/>
        <s v="Meister/in - Netzmeister/in"/>
        <s v="Meister/in - Nukleartechnik"/>
        <s v="Meister/in - Oberflächentechnik"/>
        <s v="Meister/in - Obst- und Gemüseverarbeitung"/>
        <s v="Meister/in - Ofenbauerhandwerk"/>
        <s v="Meister/in - Öl- und Margarineherstellung"/>
        <s v="Meister/in - Optikindustrie"/>
        <s v="Meister/in - Organisation"/>
        <s v="Meister/in - Organische Grundchemie"/>
        <s v="Meister/in - Organisch-technische Chemie"/>
        <s v="Meister/in - Orgelbau"/>
        <s v="Meister/in - Orgelbauerhandwerk"/>
        <s v="Meister/in - Orthopädiemechaniker- und Bandagistenhandwerk"/>
        <s v="Meister/in - Orthopädieschuhmacherhandwerk"/>
        <s v="Meister/in - Papiererzeugung"/>
        <s v="Meister/in - Papierverarbeitung"/>
        <s v="Meister/in - Parkettlegerhandwerk"/>
        <s v="Meister/in - Pelztierhaltung"/>
        <s v="Meister/in - Pelztierzucht"/>
        <s v="Meister/in - Pferdezucht"/>
        <s v="Meister/in - Pflanzenproduktion"/>
        <s v="Meister/in - Pflanzenproduktion (Feldbau)"/>
        <s v="Meister/in - Pharmaindustrie"/>
        <s v="Meister/in - Photochemie"/>
        <s v="Meister/in - Plast- und Elastverarbeitung"/>
        <s v="Meister/in - Polsterei/Polstermöbel"/>
        <s v="Meister/in - Polstererhandwerk"/>
        <s v="Meister/in - Polstermöbelherstellung"/>
        <s v="Meister/in - Polstertechnik"/>
        <s v="Meister/in - Porzellangestaltung"/>
        <s v="Meister/in - Porzellanmalerhandwerk"/>
        <s v="Meister/in - Post- und Fernmeldebetriebstechnik"/>
        <s v="Meister/in - Primärbaustoffproduktion"/>
        <s v="Meister/in - Rahmenglaserhandwerk"/>
        <s v="Meister/in - Rauchwarenherstellung und -verarbeitung"/>
        <s v="Meister/in - Raumausstatterhandwerk"/>
        <s v="Meister/in - Reproduktionstechnik"/>
        <s v="Meister/in - Rinderproduktion"/>
        <s v="Meister/in - Rinderzucht"/>
        <s v="Meister/in - Rohbaumontage"/>
        <s v="Meister/in - Rohr-, Kanal- und Industrieservice"/>
        <s v="Meister/in - Rohrleitungsbau"/>
        <s v="Meister/in - Rohrnetzbau"/>
        <s v="Meister/in - Rolladen- und Jalousiebauerhandwerk"/>
        <s v="Meister/in - Rundfunk- und Fernsehmechanikerhandwerk"/>
        <s v="Meister/in - Saatgut"/>
        <s v="Meister/in - Saatzucht"/>
        <s v="Meister/in - Sattler- und Feintäschnerhandwerk"/>
        <s v="Meister/in - Satztechnik"/>
        <s v="Meister/in - Säureschutzarbeiten"/>
        <s v="Meister/in - Schädlingsbekämpferhandwerk"/>
        <s v="Meister/in - Schädlingsbekämpfung"/>
        <s v="Meister/in - Schädlingsbekämpfung (Landwirtschaft)"/>
        <s v="Meister/in - Schafhaltung"/>
        <s v="Meister/in - Schafzucht"/>
        <s v="Meister/in - Schienenfahrzeuginstandhaltung"/>
        <s v="Meister/in - Schiffbau"/>
        <s v="Meister/in - Schiffsbetriebsdienst"/>
        <s v="Meister/in - Schiffsbetriebstechnik"/>
        <s v="Meister/in - Schiffsführung"/>
        <s v="Meister/in - Schiffsführung (Hochseefischerei)"/>
        <s v="Meister/in - Schiffsführung (Ostseefahrt)"/>
        <s v="Meister/in - Schiffsmaschinen C-Patent/Seeschifffahrt"/>
        <s v="Meister/in - Schiffsmaschinenbetrieb"/>
        <s v="Meister/in - Schiffsmaschinenbetrieb (Seeschiff)"/>
        <s v="Meister/in - Schlosser- und Schmiedehandwerk"/>
        <s v="Meister/in - Schmuckindustrie"/>
        <s v="Meister/in - Schmuckindustrie (Metall)"/>
        <s v="Meister/in - Schneidwerkzeugmechanikerhandwerk"/>
        <s v="Meister/in - Schornsteinfegerhandwerk"/>
        <s v="Meister/in - Schrift- und Grafikmalerhandwerk"/>
        <s v="Meister/in - Schrift- und Plakatmalerhandwerk"/>
        <s v="Meister/in - Schriftsetzerhandwerk"/>
        <s v="Meister/in - Schuh- und Lederwareninstandsetzung"/>
        <s v="Meister/in - Schuhfertigung"/>
        <s v="Meister/in - Schuhindustrie"/>
        <s v="Meister/in - Schuhmacherhandwerk"/>
        <s v="Meister/in - Schutz und Sicherheit"/>
        <s v="Meister/in - Schweineproduktion"/>
        <s v="Meister/in - Schweinezucht"/>
        <s v="Meister/in - Schweißtechnik"/>
        <s v="Meister/in - Seefischerei"/>
        <s v="Meister/in - Segelmacherhandwerk"/>
        <s v="Meister/in - Seilerhandwerk"/>
        <s v="Meister/in - Sicherungswesen"/>
        <s v="Meister/in - Siebdruckerhandwerk"/>
        <s v="Meister/in - Sintererzeugnisse"/>
        <s v="Meister/in - Spirituosen, Wein, alkoholfreie Getränke"/>
        <s v="Meister/in - Spiritus- und Hefeherstellung"/>
        <s v="Meister/in - Sprengtechnik"/>
        <s v="Meister/in - Städtische Hauswirtschaft"/>
        <s v="Meister/in - Stadtwirtschaft"/>
        <s v="Meister/in - Stadtwirtschaftliche Dienstleistungen"/>
        <s v="Meister/in - Stärkeproduktion und Kartoffelveredelung"/>
        <s v="Meister/in - Steinmetz- und Steinbildhauerhandwerk"/>
        <s v="Meister/in - Steinmetzhandwerk"/>
        <s v="Meister/in - Stempelmacherhandwerk (Kautschuk)"/>
        <s v="Meister/in - Straßenbau"/>
        <s v="Meister/in - Straßenbauerhandwerk"/>
        <s v="Meister/in - Straßenbautechnik"/>
        <s v="Meister/in - Strecken- und Überbau"/>
        <s v="Meister/in - Streich- und Zupfinstrumentenbau"/>
        <s v="Meister/in - Streich- und Zupfinstrumentenbauerhandwerk"/>
        <s v="Meister/in - Streichinstrumentenbauerhandwerk"/>
        <s v="Meister/in - Strom-, Gas-, Wasser-, Ferwärmeversorgung"/>
        <s v="Meister/in - Stukkateurhandwerk"/>
        <s v="Meister/in - Süßwarenherstellung"/>
        <s v="Meister/in - Synthesefaserchemie"/>
        <s v="Meister/in - Tabakverarbeitung"/>
        <s v="Meister/in - Technische Gase"/>
        <s v="Meister/in - Technische Kohle"/>
        <s v="Meister/in - technische Trocknung"/>
        <s v="Meister/in - Technische Wagenbehandlung (Eisenbahn)"/>
        <s v="Meister/in - Teppichindustrie"/>
        <s v="Meister/in - Textilreinigung"/>
        <s v="Meister/in - Textiltechnik"/>
        <s v="Meister/in - Textilverarbeitendes Handwerk, o.n.A."/>
        <s v="Meister/in - Thermochemie"/>
        <s v="Meister/in - Tiefbau"/>
        <s v="Meister/in - Tiefbohrtechnik"/>
        <s v="Meister/in - Tiefbohrtechnik (Bergbau)"/>
        <s v="Meister/in - Tierausstopfung und Präparation"/>
        <s v="Meister/in - Tischlerhandwerk"/>
        <s v="Meister/in - Tonzungeninstrumentenbau"/>
        <s v="Meister/in - Töpferhandwerk"/>
        <s v="Meister/in - Transportbetriebstechnik"/>
        <s v="Meister/in - Transportmittel und Hebezeuge"/>
        <s v="Meister/in - Trocknung landwirtschaftlicher Produkte"/>
        <s v="Meister/in - Tunnel- und Schachtbau"/>
        <s v="Meister/in - Uhrmacherhandwerk"/>
        <s v="Meister/in - Umschlagprozesse und Lagerwirtschaft"/>
        <s v="Meister/in - Ver- und Entsorgung (Wasser)"/>
        <s v="Meister/in - Veranstaltungstechnik"/>
        <s v="Meister/in - Veranstaltungstechnik (Beleuchtung)"/>
        <s v="Meister/in - Veranstaltungstechnik (Bühne/Studio)"/>
        <s v="Meister/in - Veranstaltungstechnik (Halle)"/>
        <s v="Meister/in - Veranstaltungstechnik/B. Prof. Veranstaltungst."/>
        <s v="Meister/in - Vergolderhandwerk"/>
        <s v="Meister/in - Vergolderhandwerk (Metall)"/>
        <s v="Meister/in - Verkehrsbau"/>
        <s v="Meister/in - Vernetzte Industrie/B. Prof Smart Industry"/>
        <s v="Meister/in - Verpackungstechnik"/>
        <s v="Meister/in - Vulkaniseurhandwerk"/>
        <s v="Meister/in - Wagentechnik"/>
        <s v="Meister/in - Walzwerktechnik"/>
        <s v="Meister/in - Wärmeversorgung"/>
        <s v="Meister/in - Wasserbautechnik"/>
        <s v="Meister/in - Wasserbautechnik (Wasserbauwerker)"/>
        <s v="Meister/in - Wasserwirtschaft"/>
        <s v="Meister/in - Wasserwirtschaft (Maschinenwärter)"/>
        <s v="Meister/in - Weinbau"/>
        <s v="Meister/in - Werksbahnbetrieb"/>
        <s v="Meister/in - Werksteinbearbeitung"/>
        <s v="Meister/in - Zellstoff-, Papier- und Verpackungstechnik"/>
        <s v="Meister/in - Zentralheizungsbauerhandwerk"/>
        <s v="Meister/in - Zimmererhandwerk"/>
        <s v="Meister/in - Zucker- und Stärkeproduktion"/>
        <s v="Meister/in - Zuckerproduktion"/>
        <s v="Meister/in - Zweiradmechanikerhandwerk"/>
        <s v="Meisterassistent/in - Kosmetik im Friseurhandwerk"/>
        <s v="Meliorationsfacharbeiter/in"/>
        <s v="Meliorationsingenieur/in (FS)"/>
        <s v="Meliorationsmeister/in"/>
        <s v="Meliorationstechniker/in - Bewässerung"/>
        <s v="Meliorationstechniker/in - Entwässerung"/>
        <s v="Meliorationstechniker/in - Wirtschaftswegebau"/>
        <s v="Melker/in"/>
        <s v="Melkergehilfe/-gehilfin"/>
        <s v="Melkermeister/in"/>
        <s v="Melkhilfe"/>
        <s v="Melodikamacher/in"/>
        <s v="Mentalmagier/in"/>
        <s v="Mentor/in - Fachlehrer/innenausbildung"/>
        <s v="Mentor/in - Pflegeberufe"/>
        <s v="Merceriseur/in"/>
        <s v="Merchandiser/in"/>
        <s v="Mergers-and-Acquisitions-Specialist"/>
        <s v="Mesner/in"/>
        <s v="Mess- und Regelelektroniker/in"/>
        <s v="Mess- und Regelmechaniker/in"/>
        <s v="Mess- und Regeltechniker/in"/>
        <s v="Mess- und Regelungsmonteur/in"/>
        <s v="Mess-, Steuer- und Regelmechaniker/in"/>
        <s v="Messebauer/in"/>
        <s v="Messeberater/in"/>
        <s v="Messegestalter/in"/>
        <s v="Messekoch/-köchin"/>
        <s v="Messemonteur/in"/>
        <s v="Messeorganisator/in"/>
        <s v="Messerhärter/in"/>
        <s v="Messerschmied/in"/>
        <s v="Messerschmiedemeister/in"/>
        <s v="Messeschreiner/in"/>
        <s v="Messestandbauer/in"/>
        <s v="Messgeräteelektroniker/in (Feingeräteelektronik)"/>
        <s v="Messgerätemechaniker/in"/>
        <s v="Messingenieur/in"/>
        <s v="Meßingenieur/in - Elektrische Energietechnik"/>
        <s v="Messingenieur/in - Flugsicherung"/>
        <s v="Messingfolienmacher/in"/>
        <s v="Messinggießer/in"/>
        <s v="Messingklempner/in"/>
        <s v="Messtechniker/in (Energietechnik)"/>
        <s v="Messtechnische/r Assistent/in"/>
        <s v="Messwerkzeugmacher/in"/>
        <s v="Metall- und Glockengießer/in - Kunst- und Glockengusstechnik"/>
        <s v="Metall- und Glockengießer/in - Metallgusstechnik"/>
        <s v="Metall- und Glockengießer/in - Zinngusstechnik"/>
        <s v="Metall-/Glockengießermeister/in/B. Prof. Metall/Glockeng.Hw."/>
        <s v="Metallarbeiter/in"/>
        <s v="Metallätzer/in"/>
        <s v="Metallausschneider/in"/>
        <s v="Metallbauer/in - Anlagen- und Fördertechnik"/>
        <s v="Metallbauer/in - Fahrzeugbau"/>
        <s v="Metallbauer/in - Konstruktionstechnik"/>
        <s v="Metallbauer/in - Landtechnik"/>
        <s v="Metallbauer/in - Metallgestaltung"/>
        <s v="Metallbauer/in - Nutzfahrzeugbau"/>
        <s v="Metallbauer/in - Restaurierungsarbeiten"/>
        <s v="Metallbauer/in - Schweißtechnik"/>
        <s v="Metallbauerhelfer/in"/>
        <s v="Metallbauermeister/in/B. Prof. Metallbauer-Handwerk"/>
        <s v="Metallbaumonteur/in"/>
        <s v="Metallbauschlosser/in"/>
        <s v="Metallbautechniker/in - Gebäudetechnik"/>
        <s v="Metallbautechniker/in - Leichtmetallbau"/>
        <s v="Metallbautechniker/in - Stahlbau"/>
        <s v="Metallbauzeichner/in"/>
        <s v="Metallbe- und -verarbeiter/in"/>
        <s v="Metallbearbeiter/in"/>
        <s v="Metallbearbeitungstechniker/in"/>
        <s v="Metallbeizer/in"/>
        <s v="Metallbieger/in"/>
        <s v="Metallbildhauer/in"/>
        <s v="Metallbildner/in - Goldschlagtechnik"/>
        <s v="Metallbildner/in - Gürtler- und Metalldrücktechnik"/>
        <s v="Metallbildner/in - Gürtlertechnik"/>
        <s v="Metallbildner/in - Metalldrücktechnik"/>
        <s v="Metallbildner/in - Ziseliertechnik"/>
        <s v="Metallbildnermeister/in/B. Prof. Metallbildner-Handwerk"/>
        <s v="Metallbinder/in"/>
        <s v="Metallblasinstrumenten- u. Schlagzeugmachermeister/in"/>
        <s v="Metallblasinstrumenten- und Schlagzeugmacher/in"/>
        <s v="Metallblasinstrumentenbauer/in - Restaurator/in"/>
        <s v="Metallblasinstrumentenfacharbeiter/in"/>
        <s v="Metallblasinstrumentenmacher/in"/>
        <s v="Metallblasinstrumentenmachermeister/in/B. Prof. Metallbl.Hw."/>
        <s v="Metallbohrer/in"/>
        <s v="Metallbrenner/in"/>
        <s v="Metallbrünierer/in"/>
        <s v="Metalldesigner/in"/>
        <s v="Metalldrahtzieher/in"/>
        <s v="Metalldreher/in"/>
        <s v="Metalldrücker/in"/>
        <s v="Metallerzeuger/in"/>
        <s v="Metallerzeugerhelfer/in"/>
        <s v="Metallerzeugungstechniker/in"/>
        <s v="Metallfacharbeiter/in (Mechaniker/in)"/>
        <s v="Metallfachpraktiker/in"/>
        <s v="Metallfachwerker/in (§66 BBiG/§42m HWO)"/>
        <s v="Metallfärber/in"/>
        <s v="Metallfärberhelfer/in"/>
        <s v="Metallfeinbauer/in"/>
        <s v="Metallfeinbauerhelfer/in"/>
        <s v="Metallfeinbearbeiter/in (§66 BBiG/§42m HWO)"/>
        <s v="Metallfeinpolierer/in"/>
        <s v="Metallfeinwerkzeugbauer/in"/>
        <s v="Metallflugzeugbauer/in"/>
        <s v="Metallfolienschneider/in"/>
        <s v="Metallformer- und Metallgießermeister/in"/>
        <s v="Metallformer/in u. Metallgießer/in"/>
        <s v="Metallformermeister/in"/>
        <s v="Metallgestalter/in"/>
        <s v="Metallgewebemacher/in"/>
        <s v="Metallgießermeister/in"/>
        <s v="Metallgraveur/in"/>
        <s v="Metallgussformer/in"/>
        <s v="Metallgussmechaniker/in"/>
        <s v="Metallhärter/in"/>
        <s v="Metallhilfsarbeiter/in"/>
        <s v="Metallhüttenfacharbeiter/in"/>
        <s v="Metallhüttenmeister/in"/>
        <s v="Metallhüttentechniker/in"/>
        <s v="Metallisierer/in"/>
        <s v="Metallkernformer/in"/>
        <s v="Metallkernmacher/in"/>
        <s v="Metallkonstruktionstechniker/in"/>
        <s v="Metalllackierer/in"/>
        <s v="Metallmaler/in"/>
        <s v="Metallmaschinenbediener/in"/>
        <s v="Metalloberflächenbearbeitungshelfer/in"/>
        <s v="Metalloberflächenbeschichter/in"/>
        <s v="Metalloberflächenveredler/in"/>
        <s v="Metalloberflächenveredlerhelfer/in"/>
        <s v="Metalloberflächenvergüter/in"/>
        <s v="Metallograph/in"/>
        <s v="Metallpfeifenmacher/in"/>
        <s v="Metallplattierer/in"/>
        <s v="Metallpoliererhelfer/in"/>
        <s v="Metallpräger/in"/>
        <s v="Metallpresser/in"/>
        <s v="Metallrohrzieher/in"/>
        <s v="Metallsäger/in"/>
        <s v="Metallscharfschleifer/in"/>
        <s v="Metallschiffbauer/in"/>
        <s v="Metallschlauchmacher/in"/>
        <s v="Metallschlauchwickler/in"/>
        <s v="Metallschleifer/in"/>
        <s v="Metallschleifer/in und -polierer/in"/>
        <s v="Metallschleiferhelfer/in"/>
        <s v="Metallschleifmaschineneinrichter/in"/>
        <s v="Metallschlosser/in"/>
        <s v="Metallschmelzer/in"/>
        <s v="Metallschmied/in"/>
        <s v="Metallschneider/in"/>
        <s v="Metall-Schutzgas-Schweißwerkmeister/in"/>
        <s v="Metallschweißer/in"/>
        <s v="Metallsinter(er/in)"/>
        <s v="Metallspritzer/in"/>
        <s v="Metallspritzlackierer/in"/>
        <s v="Metallstanzer/in"/>
        <s v="Metallstuhlmacher/in"/>
        <s v="Metalltiefzieher/in"/>
        <s v="Metalltuchmacher/in"/>
        <s v="Metalltuchweber/in"/>
        <s v="Metallumformer/in"/>
        <s v="Metallumformungstechniker/in"/>
        <s v="Metallurge/Metallurgin - Erzeugung"/>
        <s v="Metallurge/Metallurgin - Erzeugung (Halbzeugguss a. Alu.)"/>
        <s v="Metallurge/Metallurgin - Formgebung"/>
        <s v="Metallurge/Metallurgin - Hüttentechnik (mit Spezialisierung)"/>
        <s v="Metallurge/Metallurgin - Hüttentechnik (Roheisen,Stahl u.a.)"/>
        <s v="Metallurge/Metallurgin - Walzwerktechnik"/>
        <s v="Metallurge/Metallurgin Erzeugung - NE-Metallformguss"/>
        <s v="Metallurge/Metallurgin Formgebung - Formategießen"/>
        <s v="Metallurgieingenieur/in (FS) - Techn. der Metallgewinnung"/>
        <s v="Metallurgieingenieur/in (FS) - Techn. des Walzens"/>
        <s v="Metallurgieingenieur/in (FS) - Techn. Schmied./Press./Ziehen"/>
        <s v="Metallurgieingenieur/in (FS) - Werkstofft./Materialprüfung"/>
        <s v="Metallverbinder/in"/>
        <s v="Metallverbindungshelfer/in"/>
        <s v="Metallverformerhelfer/in"/>
        <s v="Metallvergüter/in, -härter/in"/>
        <s v="Metallvergüterhelfer/in"/>
        <s v="Metallverzierer/in"/>
        <s v="Metallwalzer/in"/>
        <s v="Metallwäscher/in"/>
        <s v="Metallwerker/in (§66 BBiG/§42m HWO)"/>
        <s v="Metallwerker/in (feinschlosserisch,werkzeugmaschinenorient.)"/>
        <s v="Metallzieherhelfer/in"/>
        <s v="Meteorolog(e/in)( Kleinklimaforschung)"/>
        <s v="Meteorologe/Meteorologin"/>
        <s v="Meteorologieingenieur/in (FS)"/>
        <s v="Meteorologietechniker/in"/>
        <s v="Methodentrainer/in (Bekleidungsindustrie)"/>
        <s v="Metteur/in"/>
        <s v="Metzger/in"/>
        <s v="Metzgereifachverkäufer/in"/>
        <s v="Metzgereitechniker/in"/>
        <s v="Metzgergehilfe/-gehilfin"/>
        <s v="Metzgermeister/in"/>
        <s v="Miedererzeuger/in"/>
        <s v="Miedernäher/in"/>
        <s v="Miederschneidermeister/in"/>
        <s v="Miederwarennäher/in"/>
        <s v="Miesmuschelfischer/in"/>
        <s v="Mietkoordinator/in (Baumaschinenvermietung)"/>
        <s v="Mietskutscher/in"/>
        <s v="Mietwagenfahrer/in"/>
        <s v="MIG-Schweißer/in"/>
        <s v="Mikrobiologe/-biologin"/>
        <s v="Mikrobiologe/-biologin (Uni)"/>
        <s v="Mikrobiologie-Assistent/in"/>
        <s v="Mikrobiologielaborant/in"/>
        <s v="Mikrobiologische/r Assistent/in"/>
        <s v="Mikrobiologische/r Fachassistent/in"/>
        <s v="Mikrochipfertiger/in"/>
        <s v="Mikrocomputertechniker/in"/>
        <s v="Mikroelektroniker/in"/>
        <s v="Mikrofilmoperator/in"/>
        <s v="Mikrofilmtechniker/in"/>
        <s v="Mikrograf/in"/>
        <s v="Mikroökonom/in"/>
        <s v="Mikrooperator/in"/>
        <s v="Mikrosystemtechniker/in"/>
        <s v="Mikrosystemtechnikingenieur/in"/>
        <s v="Mikrotechnologe/-technologin"/>
        <s v="Mikrotechnologe/-technologin - Halbleitertechnik"/>
        <s v="Mikrotechnologe/-technologin - Mikrosystemtechnik"/>
        <s v="Mikrotechnologie-Prozessmanager/in"/>
        <s v="Milch- und Molkereitechniker/in"/>
        <s v="Milch- und Molkereiwirtschafter/in"/>
        <s v="Milch- und Molkereiwirtschaftsmeister/in"/>
        <s v="Milch- und Molkereiwirtschaftstechniker/in"/>
        <s v="Milcherzeugerberater/in"/>
        <s v="Milchindustrielaborant/in"/>
        <s v="Milchkontrollassistent/in"/>
        <s v="Milchkontrolleur/in"/>
        <s v="Milchkulturlaborant/in"/>
        <s v="Milchleistungskontrolleur/in"/>
        <s v="Milchprobenehmer/in"/>
        <s v="Milchproduktmischer/in"/>
        <s v="Milchpulvermacher/in"/>
        <s v="Milchtechniker/in"/>
        <s v="Milchtechnologe/-technologin"/>
        <s v="Milchverarbeiter/in"/>
        <s v="Milchwirtschaftliche/r Fachberater/in"/>
        <s v="Milchwirtschaftliche/r Laborant/in"/>
        <s v="Milchwirtschaftliche/r Labormeister/in/B. Prof. milchw. Lab."/>
        <s v="Milchwirtschafts- und Molkereiwesenstechniker/in"/>
        <s v="Milchwirtschaftsingenieur/in"/>
        <s v="Milchwirtschaftsmeister/in"/>
        <s v="Milchwirtschaftstechniker/in"/>
        <s v="Mindermaschinenstricker/in"/>
        <s v="Minensucher/in"/>
        <s v="Mineralaufbereitungshelfer/in"/>
        <s v="Mineralbrenner/in"/>
        <s v="Mineraloge/Mineralogin"/>
        <s v="Mineralölverkäufer/in"/>
        <s v="Mineralwasserhersteller/in"/>
        <s v="Mineralwasserwerker/in"/>
        <s v="Minibar-Checker/in"/>
        <s v="Minibarkellner/in"/>
        <s v="Minibar-Steward/Stewardess"/>
        <s v="Minilab-Operator/in - Foto"/>
        <s v="Mischanlagenführer/in (Betonbau)"/>
        <s v="Mischanlagenwart/in"/>
        <s v="Mischer/in (Chemiebetrieb)"/>
        <s v="Mischerfahrer/in"/>
        <s v="Mischfuttermüller/in"/>
        <s v="Mischmeister/in (Tontechnik)"/>
        <s v="Missionar/in"/>
        <s v="Missionsanwärter/in"/>
        <s v="Missionshelfer/in"/>
        <s v="Mitarbeiter/in - Entwicklungszusammenarbeit"/>
        <s v="Mitarbeiter/in - Kurverwaltung"/>
        <s v="Mitarbeiter/in - Rechtsabteilung/Rechtsanwalt"/>
        <s v="Mitarbeiter/in - Steuerwesen"/>
        <s v="Mitarbeiter/in - Vertrieb"/>
        <s v="Mitarbeiter/in im Künstlerischen Betriebsbüro"/>
        <s v="Mitarbeiter/in, Teamassistent/in - Arbeitsvorbereitung"/>
        <s v="Mitarbeiter/in, Teamassistent/in - Qualitätsmanagement"/>
        <s v="Mitarbeiter/in, Teamassistent/in - Vertrieb"/>
        <s v="Mitarbeiter/in,Teamassistent/in - Einkauf/Beschaffungswesen"/>
        <s v="Mitarbeitervertreter/in - kirchliche Einrichtungen"/>
        <s v="Mittelalterarchäologe/-archäologin"/>
        <s v="Mittelschullehrer/in"/>
        <s v="Mittelstufenbetreuer/in (Gymnasium)"/>
        <s v="Mittelstufenleiter/in (Gymnasium)"/>
        <s v="Mixer/in (Barmixer/in)"/>
        <s v="Mnemotechniker/in"/>
        <s v="Möbel- u. Küchenaufbauer/in"/>
        <s v="Möbel- und Bautischler/in"/>
        <s v="Möbelbau- und Raumgestaltungstechniker/in"/>
        <s v="Möbeldekorateur/in"/>
        <s v="Möbeldesigner/in"/>
        <s v="Möbelfahrer/in"/>
        <s v="Möbelfedermacher/in"/>
        <s v="Möbelflechter/in"/>
        <s v="Möbelgestalter/in"/>
        <s v="Möbelkonstrukteur/in (Möbeltechniker/in)"/>
        <s v="Möbellackierer/in"/>
        <s v="Möbelmonteur/in"/>
        <s v="Möbelpacker/in"/>
        <s v="Möbelpolsterer/-polsterin"/>
        <s v="Möbelrestaurator/in"/>
        <s v="Möbelschlosser/in"/>
        <s v="Möbelschreiner/in"/>
        <s v="Möbeltechniker/in"/>
        <s v="Möbeltischler/in"/>
        <s v="Möbeltischlermeister/in"/>
        <s v="Möbelträger/in"/>
        <s v="Möbeltransporteur/in"/>
        <s v="Möbelverkäufer/in"/>
        <s v="Möbelzeichner/in"/>
        <s v="Mobil- und Autokranführer/in"/>
        <s v="Mobile Developer"/>
        <s v="Mobile/r Kinderkrankenschwester/-pfleger"/>
        <s v="Mobilfunkelektroniker/in"/>
        <s v="Mobilfunksystemelektroniker/in"/>
        <s v="Mobilkranführer/in"/>
        <s v="Mode- und Kommunikationsgrafiker/in"/>
        <s v="Mode-, Textil-Designer/in"/>
        <s v="Modeberater/in"/>
        <s v="Modedesigner/in"/>
        <s v="Modefotograf/in"/>
        <s v="Modegestalter/in"/>
        <s v="Modegrafiker/in"/>
        <s v="Modejournalist/in"/>
        <s v="Model"/>
        <s v="Modellbauer/in"/>
        <s v="Modellbauer/in - Anschauungsmodellbau"/>
        <s v="Modellbauer/in - Holzmodellbauer/in"/>
        <s v="Modellbauer/in - Produktionsmodellbau"/>
        <s v="Modellbauer/in - Spezialisierungsrichtung Formenbauer"/>
        <s v="Modellbauer/in - Spezialisierungsrichtung Metallmodellbau"/>
        <s v="Modellbauerhelfer/in"/>
        <s v="Modellbauermeister/in/B. Prof. Modellbauer-Handwerk"/>
        <s v="Modellbaumechaniker/in"/>
        <s v="Modellbaumechaniker/in - Gießereimodellbau"/>
        <s v="Modellbaumechaniker/in - Karosseriemodellbau"/>
        <s v="Modellbaumechaniker/in - Kunststoffbau"/>
        <s v="Modellbildhauer/in"/>
        <s v="Modelldesigner/in"/>
        <s v="Modelldirektrice/-modelleur"/>
        <s v="Modelleur/Direktrice - Damenhutherstellung"/>
        <s v="Modelleur/in (Gipsfiguren)"/>
        <s v="Modelleur/in (Stuckateur/in)"/>
        <s v="Modellgießer/in"/>
        <s v="Modellist/in"/>
        <s v="Modellkontrolleur/in (Produktionsmodellbau)"/>
        <s v="Modellschlosser/in"/>
        <s v="Modellschreiner/in"/>
        <s v="Modelltechniker/in (Modellbaumechanik)"/>
        <s v="Modelltischler/in"/>
        <s v="Modelltischlerhelfer/in"/>
        <s v="Modellverwalter/in (Produktionsmodellbau)"/>
        <s v="Modenäher/in"/>
        <s v="Moderator/in - Erwachsenenbildung"/>
        <s v="Moderator/in (Funk, Fernsehen)"/>
        <s v="Modeschneider/in"/>
        <s v="Modeschöpfer/in"/>
        <s v="Modeverkäufer/in"/>
        <s v="Modezeichner/in"/>
        <s v="Modist/in"/>
        <s v="Modistenmeister/in/B. Prof. Modisten-Handwerk"/>
        <s v="Molekularbiologe/-biologin"/>
        <s v="Molekularbiologe/-biologin (Uni)"/>
        <s v="Molekularbiologische/r Assistent/in"/>
        <s v="Molekularbiologische/r Fachassistent/in"/>
        <s v="Molekularmediziner/in"/>
        <s v="Molkerei- und Käsereifacharbeiter/in"/>
        <s v="Molkereiarbeiter/in"/>
        <s v="Molkereifacharbeiter/in"/>
        <s v="Molkereifachberater/in"/>
        <s v="Molkereifachmann/-frau"/>
        <s v="Molkereiinstruktor/in"/>
        <s v="Molkereilaborant/in"/>
        <s v="Molkereilabormeister/in"/>
        <s v="Molkereileiter/in"/>
        <s v="Molkereimeister/in/B. Prof. Milchtechnologie"/>
        <s v="Molkereitechniker/in"/>
        <s v="Molkereiwesenstechniker/in"/>
        <s v="Molkereiwirtschaftsmeister/in"/>
        <s v="Möller/Möllerin"/>
        <s v="Mönch"/>
        <s v="Mongolist/in"/>
        <s v="Monitor/in (Klinische/r Monitor/in)"/>
        <s v="Monogrammpräger/in"/>
        <s v="Monogrammsticker/in"/>
        <s v="Monosetzer/in"/>
        <s v="Montagefacharbeiter/in (Holzverarbeitung)"/>
        <s v="Montageleiter/in (Bau)"/>
        <s v="Montageleiter/in (Bauzubehörindustrie)"/>
        <s v="Montageleiter/in (Elektromaschinenmontage)"/>
        <s v="Montageleiter/in (Energieanlagenelektronik)"/>
        <s v="Montageleiter/in (Informationselektronik)"/>
        <s v="Montageleiter/in (Informationstechnik)"/>
        <s v="Montageleiter/in (Metallbau)"/>
        <s v="Montageleiter/in (Möbel)"/>
        <s v="Montageleiter/in (Parkettindustrie)"/>
        <s v="Montagemechaniker/in, Anlagenmonteur/in"/>
        <s v="Montageschlosser/in"/>
        <s v="Montageschweißer/in"/>
        <s v="Montagetischler/in"/>
        <s v="Monteur/in - Blitzschutz"/>
        <s v="Monteur/in - Fertighäuser (Beton)"/>
        <s v="Monteur/in - Gas-, Wasser-, Strom- und Fernwärmeversorgung"/>
        <s v="Monteurhelfer/in - (Elektroinstallation)"/>
        <s v="Montierer/in"/>
        <s v="Montierer/in - Druckformherstellung"/>
        <s v="Montierer/in - Elektromontage"/>
        <s v="Montierer/in - Glühlampenfertigung"/>
        <s v="Montiererhelfer/in"/>
        <s v="Monumentgießer/in"/>
        <s v="Morphologe/Morphologin"/>
        <s v="Morphologische/r Fachassistent/in"/>
        <s v="Mosaikbildhauer/in"/>
        <s v="Mosaikleger/in"/>
        <s v="Mosaiklegermeister/in"/>
        <s v="Mosaikpflaster(er/in)"/>
        <s v="Mosaikplattenleger/in"/>
        <s v="Mosaiksetzer/in"/>
        <s v="Mosaiksteinmacher/in"/>
        <s v="Moster/in"/>
        <s v="Motivaufnahmeleiter/in"/>
        <s v="Motivforscher/in"/>
        <s v="Motologe/Motologin"/>
        <s v="Motopädagoge/-pädagogin"/>
        <s v="Motopäde/Motopädin"/>
        <s v="Motorbootführer/in"/>
        <s v="Motorenbauer/in (Elektromaschinenbau)"/>
        <s v="Motorenbauingenieur/in"/>
        <s v="Motorenentwickler/in"/>
        <s v="Motoreninstandsetzer/in"/>
        <s v="Motorenmechaniker/in"/>
        <s v="Motorenprüfer/in"/>
        <s v="Motorenschlosser/in - Landwirtschaft"/>
        <s v="Motorenwart/in (Schiff)"/>
        <s v="Motorenwickler/in"/>
        <s v="Motorhelfer/in"/>
        <s v="Motorrad-Fachverkäufer/in"/>
        <s v="Motorrad-Fahrlehrer/in"/>
        <s v="Motorradmechaniker/in"/>
        <s v="Motorradmechatroniker/in"/>
        <s v="Motorradrennfahrer/in"/>
        <s v="Motorradschlosser/in"/>
        <s v="Motorsägenführer/in (Waldwirtschaft)"/>
        <s v="Motorsegelfluglehrer/in"/>
        <s v="Mototherapeut/in"/>
        <s v="Mouleur/in"/>
        <s v="MSR-Mechaniker/in (Mess-, Steu.- u. Regel.-Mechaniker/in)"/>
        <s v="Mühlenbau-, Getreide- und Futtermitteltechniker/in"/>
        <s v="Mühlenbauer/in (Maschinenbau)"/>
        <s v="Mühlenbauschlosser/in"/>
        <s v="Mühlenbautechniker/in"/>
        <s v="Mühlenfacharbeiter/in"/>
        <s v="Mühlsteinschleifer/in"/>
        <s v="Muldenkipperfahrer/in"/>
        <s v="Müllarbeiter/in"/>
        <s v="Müllbeseitiger/in"/>
        <s v="Müller/in"/>
        <s v="Müller/in - Verfahrenstechnolog(e/in) Mühlen u. Futtermittel"/>
        <s v="Müllereitechniker/in"/>
        <s v="Müllermeister/in/B. Prof. Müller-Handwerk"/>
        <s v="Müllmann/-frau"/>
        <s v="Müllsortierer/in"/>
        <s v="Müllverbrennungsanlagenwärter/in"/>
        <s v="Müllwerker/in"/>
        <s v="Multimedia Developer (Multimediaentwickler/in)"/>
        <s v="Multimedia-Autor/in"/>
        <s v="Multimedia-Designer/in"/>
        <s v="Multimediaelektroniker/in"/>
        <s v="Multimediaentwickler/in"/>
        <s v="Multimediafachmann/-frau"/>
        <s v="Multimediagestalter/in"/>
        <s v="Multimedia-Grafiker/in"/>
        <s v="Multimedia-Konzepter/in"/>
        <s v="Multimedia-Konzeptionist/in"/>
        <s v="Multimedia-Producer"/>
        <s v="Multimedia-Produktionsspezialist/in"/>
        <s v="Multimedia-Produzent/in"/>
        <s v="Multimediaprogrammierer/in"/>
        <s v="Multimedia-Projektleiter/in"/>
        <s v="Multimedia-Projektmanager/in"/>
        <s v="Multimedia-Publisher"/>
        <s v="Multimedia-Redakteur/in"/>
        <s v="Multimedia-Regisseur/in (künstlerischer Bereich)"/>
        <s v="Multimediatechniker/in (Kommunikationselektronik)"/>
        <s v="Mundchirurg/in"/>
        <s v="Mundharmonikamacher/in"/>
        <s v="Mund-Kiefer-Gesichtschirurg/in"/>
        <s v="Munitionsberger/in"/>
        <s v="Munitionsräumer/in"/>
        <s v="Munitionstechniker/in"/>
        <s v="Münzpräger/in"/>
        <s v="Muschelfischer/in"/>
        <s v="Muschelzüchter/in"/>
        <s v="Museologe/Museologin"/>
        <s v="Museumsarchäologe/-archäologin"/>
        <s v="Museumsaufseher/in"/>
        <s v="Museumsfachmann/-frau - Museums- und Ausstellungstechnik"/>
        <s v="Museumskundler/in"/>
        <s v="Museumsleiter/in"/>
        <s v="Museumspädagoge/-pädagogin"/>
        <s v="Museumsregistrar/in"/>
        <s v="Museumsrestaurator/in"/>
        <s v="Museumstechniker/in"/>
        <s v="Museumswärter/in"/>
        <s v="Musical-Darsteller/in"/>
        <s v="Musical-Sänger/in"/>
        <s v="Musical-Tänzer/in"/>
        <s v="Musik- und Sounddesigner/in"/>
        <s v="Musikalienhändler/in"/>
        <s v="Musikalische/r Leiter/in"/>
        <s v="Musikalische/r Oberleiter/in"/>
        <s v="Musikarrangeur/in"/>
        <s v="Musikclown/in"/>
        <s v="Musikdesigner/in"/>
        <s v="Musikdirektor/in"/>
        <s v="Musikdirigent/in"/>
        <s v="Musikdramaturg/in"/>
        <s v="Musiker/in - Akkordeon"/>
        <s v="Musiker/in - Alte Musik"/>
        <s v="Musiker/in - Country/Western"/>
        <s v="Musiker/in - Dirigieren, Chorleitung"/>
        <s v="Musiker/in - Geige"/>
        <s v="Musiker/in - Gitarre"/>
        <s v="Musiker/in - Harfe"/>
        <s v="Musiker/in - Historische Musik"/>
        <s v="Musiker/in - Instrumentalmusik"/>
        <s v="Musiker/in - Internationale Folklore"/>
        <s v="Musiker/in - Jazz"/>
        <s v="Musiker/in - Kirchenmusik"/>
        <s v="Musiker/in - Klassische Musik/Orchestermusik"/>
        <s v="Musiker/in - Klavier"/>
        <s v="Musiker/in - Pop/Rock/Jazz"/>
        <s v="Musiker/in - Tanz-/Unterhaltungsmusik"/>
        <s v="Musiker/in - Trompete"/>
        <s v="Musiker/in - Volkstümliche Musik"/>
        <s v="Musiker/in - Xylophon"/>
        <s v="Musiker/in (Hochschule)"/>
        <s v="Musiker/in (Uni) - Tanz-/Unterhaltunsm. innstrum."/>
        <s v="Musiker/in/Sänger/in - Tanz-Unterhaltungsmusik instru"/>
        <s v="Musikerzieher/in (Uni) - Gymnasien"/>
        <s v="Musikerzieher/in (Uni) - Realschulen"/>
        <s v="Musikethnologe/-ethnologin"/>
        <s v="Musikfacherzieher/in"/>
        <s v="Musikfachhändler/in"/>
        <s v="Musikhistoriker/in"/>
        <s v="Musikinstrumentenbauer/in"/>
        <s v="Musikinstrumentenbauer/in (Hochschule)"/>
        <s v="Musikjournalist/in"/>
        <s v="Musiklehrer/in"/>
        <s v="Musiklehrer/in - Instrumentalmusik"/>
        <s v="Musiklehrer/in (Uni) - Elementare Musikerziehung"/>
        <s v="Musiklehrer/in (Uni) - Instrumental"/>
        <s v="Musiklehrer/in (Uni) - Popularmusik"/>
        <s v="Musiklehrkraft (Musikschule)"/>
        <s v="Musikmanager/in"/>
        <s v="Musikpädagoge/-pädagogin"/>
        <s v="Musikredakteur/in"/>
        <s v="Musikschuldirektor/in"/>
        <s v="Musikschullehrer/in"/>
        <s v="Musikschulleiter/in"/>
        <s v="Musikschulrektor/in"/>
        <s v="Musik-Sozialtherapeut/in"/>
        <s v="Musiktheaterregisseur/in"/>
        <s v="Musiktherapeut/in"/>
        <s v="Musikverleger/in"/>
        <s v="Musikwissenschaftler/in"/>
        <s v="Musterbauer/in"/>
        <s v="Musterdirektrice/-modelleur"/>
        <s v="Musterdrucker/in"/>
        <s v="Mustermacher/in (Verpackungsmittelherstellung)"/>
        <s v="Musterprogrammierer/in - Weberei"/>
        <s v="Musterschneider/in"/>
        <s v="Musterschneider/in (Bekleidungsindustrie)"/>
        <s v="Mustersetzer/in"/>
        <s v="Musterstepper/in (Schuhherstellung)"/>
        <s v="Musterweber/in"/>
        <s v="Musterzeichner/in - Stickerei"/>
        <s v="Musterzeichner/in - Stoffdruckerei"/>
        <s v="Musterzeichner/in, Patroneur/in"/>
        <s v="Mützenmacher/in"/>
        <s v="Mützenmachermeister/in"/>
        <s v="Mützennäher/in"/>
        <s v="Mykologe/Mykologin"/>
        <s v="Mykologie-Assistent/in"/>
        <s v="Nachhaltigkeitsmanager/in"/>
        <s v="Nachhilfelehrer/in"/>
        <s v="Nachhilfestundenlehrer/in"/>
        <s v="Nachkalkulator/in"/>
        <s v="Nachpolierer/in"/>
        <s v="Nachrichtenansager/in"/>
        <s v="Nachrichtenelektroniker/in"/>
        <s v="Nachrichtengerätemechaniker/in"/>
        <s v="Nachrichtengerätemechaniker/in (§66 BBiG/§42m HWO)"/>
        <s v="Nachrichtengerätemechaniker/in Service-, Reparaturabteilung"/>
        <s v="Nachrichtengeräteprüfer/in"/>
        <s v="Nachrichtensprecher/in"/>
        <s v="Nachrichtentechniker/in"/>
        <s v="Nachrichtentechniker/in - Entwicklung u. Konstruktion"/>
        <s v="Nachrichtentechniker/in - Meß- u. Prüftechnik"/>
        <s v="Nachrichtentechniker/in - Projektierung"/>
        <s v="Nachrichtentechnikingenieur/in"/>
        <s v="Nachtlokalbesitzer/in"/>
        <s v="Nacht-Manager/in (Hotel)"/>
        <s v="Nachtportier"/>
        <s v="Nachtportier (Gaststätte, Hotel)"/>
        <s v="Nachtschwester/-pfleger"/>
        <s v="Nachtwache - Krankenhaus"/>
        <s v="Nachtwache - Pflege"/>
        <s v="Nachtwächter/in"/>
        <s v="Nachwuchskundenberater/in - Kreditgeschäft"/>
        <s v="Nachwuchskundenbetreuer/in - Kreditgeschäft"/>
        <s v="Nadelmacher/in"/>
        <s v="Nadelmacherhelfer/in"/>
        <s v="Nadelmachermeister/in"/>
        <s v="Nadelmaler/in"/>
        <s v="Nadelpolierer/in"/>
        <s v="Nadelschleifer/in"/>
        <s v="Nageldesigner/in"/>
        <s v="Nagel-Kosmetiker/in"/>
        <s v="Nagelmodellist/in"/>
        <s v="Nagelstylist/in"/>
        <s v="Näher/in - Damenschneiderhandwerk"/>
        <s v="Näher/in - Polster und Dekoration"/>
        <s v="Näher/in - Wäscheschneiderhandwerk"/>
        <s v="Näher/in (§66 BBiG/§42m HWO)"/>
        <s v="Näher/in (Textil)"/>
        <s v="Nählehrer/in"/>
        <s v="Nähmaschinenmechaniker/in"/>
        <s v="Nähmaschinentechniker/in"/>
        <s v="Nahostwissenschaftler/in"/>
        <s v="Nährmittelhersteller/in"/>
        <s v="Nährmittelherstellerhelfer/in"/>
        <s v="Nährmittelmaschinensteuerer/in"/>
        <s v="Nahrungs- und Genussmittelhelfer/in"/>
        <s v="Nahrungs- und Genussmittelkoster/in"/>
        <s v="Nahrungsmittelfachverkäufer/in"/>
        <s v="Nahrungsmittelingenieur/in"/>
        <s v="Nahrungsmittelkontrolleur/in"/>
        <s v="Nahrungsmittelkoster/in"/>
        <s v="Nahrungsmittelprüfer/in"/>
        <s v="Nahrungsmitteltechniker/in"/>
        <s v="Nahrungsmitteltechniker/in - Müllereitechnik"/>
        <s v="Nahrungsmittelverkäufer/in"/>
        <s v="Nähsaalleiter/in"/>
        <s v="Nähwirker/in"/>
        <s v="Nanotechnologieingenieur/in"/>
        <s v="Narkosearzt/-ärztin"/>
        <s v="Nassgussformer/in"/>
        <s v="Natur- und Landschaftspfleger/in"/>
        <s v="Natur- und Umweltpädagoge/-pädagogin"/>
        <s v="Natur- und Wirkstoffchemiker/in"/>
        <s v="Naturheilkundler/in"/>
        <s v="Naturheilkundliche/r Ernährungsberater/in"/>
        <s v="Naturheilpraktiker/in"/>
        <s v="Naturschutzbeauftragte/r"/>
        <s v="Naturschutzwart/in"/>
        <s v="Natursteinbearbeiter/in"/>
        <s v="Natursteinbearbeitungshelfer/in"/>
        <s v="Natursteinfräser/in"/>
        <s v="Natursteinsäger/in"/>
        <s v="Natursteinschleifer/in"/>
        <s v="Natursteinschleifermeister/in"/>
        <s v="Natursteinverleger/in"/>
        <s v="Naturwerksteinmechaniker/in - Maschinenbearbeitungstechnik"/>
        <s v="Naturwerksteinmechaniker/in - Schleiftechnik"/>
        <s v="Naturwerksteinmechaniker/in - Steinmetztechnik"/>
        <s v="Naturwissenschaftshistoriker/in"/>
        <s v="Naut. Wachoffizier/in (Techniker/in/Schiffsingenieur)"/>
        <s v="Naut.Schiffsoffizier/Steuermann/-frau - Küstenfischerei"/>
        <s v="Nautiker/in (Hochschule)"/>
        <s v="Nautische/r Offiziersassistent/in"/>
        <s v="Nautische/r Schiffsoffizier/in"/>
        <s v="Nautische/r Schiffsoffizier/in - Gr. Hochseef./B. Prof."/>
        <s v="Nautische/r Schiffsoffizier/in - Kleine Hochseefischerei"/>
        <s v="Nautische/r Schiffsoffizier/in - Nationale Fahrt"/>
        <s v="Nautische/r Schiffsoffizier/in AKW, Kapitän/in AK"/>
        <s v="Nautische/r Schiffsoffizier/in AMW, Kapitän/in AM"/>
        <s v="Nautische/r Schiffsoffizier/in an Hoch- u. Fachhochschulen"/>
        <s v="Nautische/r Schiffsoffizier/in BKW/BGW, Kapitän/in BK/BG"/>
        <s v="Nautische/r Wachoffizier/in"/>
        <s v="Nautische/r Wachoffizier/in (FH)"/>
        <s v="Nautischer Schiffsoffizier - Schiffe aller Größen/weltw."/>
        <s v="Nautischer Wachoffizier (FS)"/>
        <s v="Navigationslehrer/in (Fluglehrer/in)"/>
        <s v="Navigationslehrer/in (Seefahrtlehrer/in)"/>
        <s v="Navigationssystemelektroniker/in"/>
        <s v="NC-Anwendungsfachmann/-frau"/>
        <s v="NC-Bohrer/in"/>
        <s v="NC-Bohrmaschineneinrichter/in"/>
        <s v="NC-Bohrwerkdreher/in"/>
        <s v="NC-Bohrwerkoperateur/in"/>
        <s v="NC-Brennschneider/in"/>
        <s v="NC-Dreher/in"/>
        <s v="NC-Fachkraft"/>
        <s v="NC-Fertigungsplaner/in"/>
        <s v="NC-Fräser/in"/>
        <s v="NC-Karusselldreher/in"/>
        <s v="NC-Maschinenbediener/in"/>
        <s v="NC-Maschineneinrichter/in"/>
        <s v="NC-Maschineneinsteller/in"/>
        <s v="NC-Operator/in"/>
        <s v="NC-Programmierer/in"/>
        <s v="NC-Schleifer/in"/>
        <s v="NC-Stanzer/in"/>
        <s v="NC-Techniker/in"/>
        <s v="Negativentwickler/in"/>
        <s v="Neogräzist/in"/>
        <s v="Neonglasbläser/in"/>
        <s v="Neonleuchtröhrenglasbläser/in"/>
        <s v="Neonmonteur/in"/>
        <s v="Nephrologe/Nephrologin"/>
        <s v="Nervenarzt/-ärztin"/>
        <s v="Nerzzüchter/in"/>
        <s v="Netzelektriker/in (Elektroanl.install./Energieanlagenelek.)"/>
        <s v="Netzknüpfer/in"/>
        <s v="Netzmacher/in"/>
        <s v="Netzmaschinenführer/in"/>
        <s v="Netzmeister/in/B. Prof Verteilnetze"/>
        <s v="Netzmontierer/in"/>
        <s v="Netzplaner/in"/>
        <s v="Netztechniker/in"/>
        <s v="Netzwerkadministrator/in"/>
        <s v="Netzwerkkoordinator/in (EDV)"/>
        <s v="Netzwerkmanager/in"/>
        <s v="Netzwerkmanager/in - heterogene Netzwerkt./Kommunikation"/>
        <s v="Netzwerkplaner/in (EDV)"/>
        <s v="Netzwerkservicetechniker/in"/>
        <s v="Netzwerk-Servicetechniker/in"/>
        <s v="Netzwerkspezialist/in"/>
        <s v="Netzwerktechniker/in"/>
        <s v="Neurobiologe/-biologin"/>
        <s v="Neurochirurg/in"/>
        <s v="Neurologe/Neurologin"/>
        <s v="Neurologie-Assistent/in"/>
        <s v="Neuro-otologische/r Assistent/in"/>
        <s v="Neuropathologe/-pathologin"/>
        <s v="Neurophysiologe/-physiologin"/>
        <s v="Neurophysiologisch-techn. Assistent/in"/>
        <s v="Neuropsychologe/-psychologin"/>
        <s v="Neurowissenschaftler/in"/>
        <s v="Neusprachlicher Philolog(e/in) -Anglistik, Romanistik"/>
        <s v="Nickelfolienmacher/in"/>
        <s v="Niederlandist/in"/>
        <s v="Niederlassungsleiter/in"/>
        <s v="Nietenpresser/in"/>
        <s v="Nieter/in"/>
        <s v="Nieterhelfer/in"/>
        <s v="Nietmaschinenbediener/in"/>
        <s v="Nietmaschineneinrichter/in"/>
        <s v="Nietmaschinenführer/in"/>
        <s v="Night Manager/in (Hotel)"/>
        <s v="Night-Auditor"/>
        <s v="Nikolaus"/>
        <s v="Nonne"/>
        <s v="Nopper/in"/>
        <s v="Nordische/r Philologe/Philologin"/>
        <s v="Nordist/in"/>
        <s v="Normeningenieur/in"/>
        <s v="Normensachbearbeiter/in"/>
        <s v="Normungsexperte/-expertin"/>
        <s v="Normzeichner/in"/>
        <s v="Notar/in"/>
        <s v="Notarfachangestellte/r"/>
        <s v="Notarfachwirt/in"/>
        <s v="Notargehilfe/-gehilfin"/>
        <s v="Notariatsassistent/in"/>
        <s v="Notariatsbürovorsteher/in"/>
        <s v="Notariatssekretär/in"/>
        <s v="Notariatsvertreter/in"/>
        <s v="Notariatsvorsteher/in"/>
        <s v="Notarvertreter/in"/>
        <s v="Notarzt/-ärztin"/>
        <s v="Notendrucker/in"/>
        <s v="Notenkopist/in"/>
        <s v="Notenlithograf/in"/>
        <s v="Notensetzer/in"/>
        <s v="Notenstecher/in"/>
        <s v="Notfallmanager/in (Rettungsdienst)"/>
        <s v="Notfallpsychologe/-psychologin"/>
        <s v="Notfallsanitäter/in"/>
        <s v="Novize/Novizin"/>
        <s v="Nuancierer/in"/>
        <s v="Nudelmacher/in"/>
        <s v="Nuklearmediziner/in"/>
        <s v="Nuklearmedizinische/r Assistent/in"/>
        <s v="Nuklearmedizinische/r Fachassistent/in"/>
        <s v="Numismatiker/in"/>
        <s v="Nur-Notar/in"/>
        <s v="Nutzerschnittstellenentwickler/in"/>
        <s v="Nutzfahrzeugmechaniker/in"/>
        <s v="Nutzfischzüchter/in"/>
        <s v="Obdachlosenheimleiter/in"/>
        <s v="Oberbekleidungsnäher/in"/>
        <s v="Oberbekleidungsnäherhelfer/in"/>
        <s v="Oberbeleuchter/in"/>
        <s v="Oberflächenbearbeiter/in (Tischlerei)"/>
        <s v="Oberflächenbehandler/in (Korbwarenherstellung)"/>
        <s v="Oberflächenbeschichter/in"/>
        <s v="Oberflächentechniker/in - Galvanotechnik"/>
        <s v="Oberflächenveredler/in (Leder)"/>
        <s v="Obergärigbrauer/in"/>
        <s v="Oberheizer/in"/>
        <s v="Oberhemdennäher/in"/>
        <s v="Oberin (Kloster, Mutterhaus)"/>
        <s v="Oberkellner/in"/>
        <s v="Oberkoch/-köchin"/>
        <s v="Oberlederstanzer/in"/>
        <s v="Oberlederzurichter/in"/>
        <s v="Oberlederzuschneider/in"/>
        <s v="Oberleitungsmonteur/in"/>
        <s v="Obermonteur/in (Elektromaschinenbau)"/>
        <s v="Obermonteur/in (Fernmeldeanlagenelektronik)"/>
        <s v="Obersaaltochter"/>
        <s v="Oberschwester/-pfleger (Kinderkrankenpflege)"/>
        <s v="Oberschwester/-pfleger (Krankenpflege)"/>
        <s v="Oberspielleiter/in (Oper/Operette)"/>
        <s v="Oberspielleiter/in (Schauspiel)"/>
        <s v="Oberstaatsanwalt/-anwältin"/>
        <s v="Obersteiger/in"/>
        <s v="Oberstewardassistent/in"/>
        <s v="Oberstufenbetreuer/in (Gymnasium)"/>
        <s v="Oberstufenkoordinator/in (Gymnasium)"/>
        <s v="Oberstufenlehrer/in"/>
        <s v="Oberstufenleiter/in (Gymnasium)"/>
        <s v="Objektaquisiteur/in"/>
        <s v="Objektbeschichter/in"/>
        <s v="Objekteinrichter/in"/>
        <s v="Objektfotograf/in"/>
        <s v="Objektleiter/in (Gebäudereinigung)"/>
        <s v="Objektplaner/in (Architekt/in)"/>
        <s v="Objekttechniker/in (Haustechnik)"/>
        <s v="Objektverwalter/in (Immobilien)"/>
        <s v="Oboenbauer/in"/>
        <s v="Oboenlehrer/in"/>
        <s v="Obst- u. Gemüsekonservierer/in"/>
        <s v="Obst- und Gemüsehändler/in"/>
        <s v="Obstbauberater/in"/>
        <s v="Obstbauer/-bäuerin (Gärtner/in)"/>
        <s v="Obstbaufacharbeiter/in"/>
        <s v="Obstbaumeister/in"/>
        <s v="Obstbautechniker/in"/>
        <s v="Obstgärtner/in"/>
        <s v="Obstkonservierer/in"/>
        <s v="Obstpflücker/in"/>
        <s v="Obstverkäufer/in"/>
        <s v="Obstverwertungstechniker/in"/>
        <s v="Ödemtherapeut/in"/>
        <s v="Oecologe/Oecologin"/>
        <s v="Ofen- und Luftheizungsbauer/in"/>
        <s v="Ofen-/Luftheizungsbauermeister/in/B. Prof. Ofen/Luftheiz.Hw."/>
        <s v="Ofenarbeiter/in (Keramik)"/>
        <s v="Ofenbauer/in"/>
        <s v="Ofenbauermeister/in"/>
        <s v="Ofenbaumeister/in"/>
        <s v="Ofenbrenner/in (Keramik)"/>
        <s v="Ofenbrotbäcker/in"/>
        <s v="Ofenführer/in (Bäckerei)"/>
        <s v="Ofenführer/in (Backindustrie)"/>
        <s v="Ofenheizer/in"/>
        <s v="Ofenmaurer/in"/>
        <s v="Ofenmonteur/in"/>
        <s v="Ofensetzer/in"/>
        <s v="Ofensetzerhelfer/in"/>
        <s v="Öffentliche/r Notar/in"/>
        <s v="Öffentlichkeitsreferent/in"/>
        <s v="Offizialverteidiger/in"/>
        <s v="Offizier - Geoinformationsdienst"/>
        <s v="Offizier - Militärfachlicher Dienst"/>
        <s v="Offizier - Militärmusikdienst"/>
        <s v="Offizier - Sanitätsdienst"/>
        <s v="Offizier - Truppendienst"/>
        <s v="Offline-Redakteur/in"/>
        <s v="Offsetdrucker/in"/>
        <s v="Offsetdruckermeister/in"/>
        <s v="Offsethelfer/in"/>
        <s v="Offsetplattenkopierer/in"/>
        <s v="Öko-Auditor/in"/>
        <s v="Ökobauer/-bäuerin"/>
        <s v="Ökolandwirt/in"/>
        <s v="Ökologe/Ökologin"/>
        <s v="Ökonom/in"/>
        <s v="Ökonom/in - Absatz"/>
        <s v="Ökonom/in - Arbeitsökonomie"/>
        <s v="Ökonom/in - Binnenhandel (Konsumgüter)"/>
        <s v="Ökonom/in - Binnenhandel (Produktionsmittel)"/>
        <s v="Ökonom/in - Finanzen und Preise VEB"/>
        <s v="Ökonom/in - Finanzwirtschaft"/>
        <s v="Ökonom/in - Gaststätten- und Hotelwesen"/>
        <s v="Ökonom/in - Gesellschaftliche Speisenwirtschaft"/>
        <s v="Ökonom/in - Materialwirtschaft"/>
        <s v="Ökonom/in - Organisation und Datenverarbeitung in Ökonomie"/>
        <s v="Ökonom/in - Planung"/>
        <s v="Ökonom/in - Rechnungsführung und Statistik"/>
        <s v="Ökonom/in - Sozialistische Betriebswirtschaft Fremdenverkehr"/>
        <s v="Ökonom/in (Hochschule) - Betriebsw. d. Gesundh.-/Sozialwes."/>
        <s v="Ökonom/in (Hochschule) - Ökonomie soz. u. kultur. Bereiche"/>
        <s v="Ökonom/in (Hochschule) - Verkehrswesen"/>
        <s v="Ökonom/in (Hochschule) - Zoll"/>
        <s v="Ökonometriker/in"/>
        <s v="Ökonompädagoge/in - Lehrkraft berufspraktischer Unterricht B"/>
        <s v="Ökonompädagoge/in - Lehrkraft berufspraktischer Unterricht G"/>
        <s v="Ökonompädagoge/in - Lehrkraft berufspraktischer Unterricht K"/>
        <s v="Ökonompädagoge/-pädagogin (FS) - Betriebswirtschaft"/>
        <s v="Ökonompädagoge/-pädagogin (FS) - Gaststätten- und Hotelwesen"/>
        <s v="Ökonompädagoge/-pädagogin (FS) - Konsumgüterbinnenhandel"/>
        <s v="Ökotoxikologe/Ökotoxikologin"/>
        <s v="Ökotrophologe/Ökotrophologin"/>
        <s v="Ökotrophologe/Ökotrophologin - Ernährungsökonomie"/>
        <s v="Ökotrophologe/Ökotrophologin (Uni) - Bildungswesen/Schulung"/>
        <s v="Öl- und Gasfeuerungsmonteur/in"/>
        <s v="Ölfarbendrucker/in"/>
        <s v="Ölfeuerungsmonteur/in"/>
        <s v="Ölheizungsmonteur/in"/>
        <s v="Ölpresser/in"/>
        <s v="Ölraffinierer/in"/>
        <s v="Ölsandkernmacher/in"/>
        <s v="Omnibusfahrer/in"/>
        <s v="Omnibusschaffner/in"/>
        <s v="Omnibusverkehrsunternehmer/in"/>
        <s v="Onkologieschwester/-pfleger"/>
        <s v="Online Editor/in"/>
        <s v="Online-Berater/in (E-Business)"/>
        <s v="Online-Designer/in"/>
        <s v="Online-Journalist/in"/>
        <s v="Onlinemarketing-Manager/in"/>
        <s v="Online-Marktforscher/in"/>
        <s v="Onlineredakteur/in"/>
        <s v="Online-Reporter/in"/>
        <s v="Önologe/Önologin"/>
        <s v="Operateur/in (chemische Technik)"/>
        <s v="Operations Manager/in"/>
        <s v="Operationsagent/in (Luftverkehr)"/>
        <s v="Operationsschwester/-pfleger"/>
        <s v="Operationsschwester/-pfleger Kinderkrankenpflege"/>
        <s v="Operationstechnische/r Angestellte/r"/>
        <s v="Operationstechnische/r Assistent/in"/>
        <s v="Operator/in (EDV)"/>
        <s v="Opernchorsänger/in"/>
        <s v="Operndirektor/in"/>
        <s v="Opernintendant/in"/>
        <s v="Opernregisseur/in"/>
        <s v="Opernsänger/in"/>
        <s v="Opernsouffleur/-souffleuse"/>
        <s v="OP-Helfer/in"/>
        <s v="Ophthalmologe/Ophthalmologin"/>
        <s v="OP-Manager/in"/>
        <s v="OP-Schwester/-Pfleger"/>
        <s v="Optiker/in"/>
        <s v="Optikfacharbeiter/in"/>
        <s v="Optikgerätemechaniker/in"/>
        <s v="Optikingenieur/in"/>
        <s v="Optiktechniker/in"/>
        <s v="Optionshändler/in"/>
        <s v="Optoelektronikingenieur/in"/>
        <s v="Optometrist/in"/>
        <s v="Oralchirug/in"/>
        <s v="Orchesterdirektor/in/Orchestergeschäftsführer/in"/>
        <s v="Orchesterinspektor/in/Orchestersekretär/in"/>
        <s v="Orchesterintendant/in"/>
        <s v="Orchesterleiter/in"/>
        <s v="Orchestermanager/in"/>
        <s v="Orchesterwart/in"/>
        <s v="Ordensbruder"/>
        <s v="Ordensfrau"/>
        <s v="Ordenspriester"/>
        <s v="Ordensschwester"/>
        <s v="Order Processing Manager/in"/>
        <s v="Ordertaker (Hotel)"/>
        <s v="Ordner/in bei Veranstaltungen"/>
        <s v="Organiker/in"/>
        <s v="Organisationsberater/in"/>
        <s v="Organisationsentwickler/in"/>
        <s v="Organisationskaufmann/-frau"/>
        <s v="Organisationsleiter/in"/>
        <s v="Organisationsleiter/in (Bausparkasse)"/>
        <s v="Organisationsprogrammierer/in"/>
        <s v="Organisationspsychologe/-psychologin"/>
        <s v="Organisator/in"/>
        <s v="Organisator/in (Produktionswirtschaft)"/>
        <s v="Organist/in"/>
        <s v="Orgel- u. Harmoniumbauer/in - Restaurator/in"/>
        <s v="Orgel- und Harmoniumbauer/in"/>
        <s v="Orgel- und Harmoniumbauer/in - Orgelbau"/>
        <s v="Orgel- und Harmoniumbauer/in - Pfeifenbau"/>
        <s v="Orgel-/Harmoniumbauermeister/in/B. Prof. Orgel/Harmonium.Hw."/>
        <s v="Orgelbauer/in - Orgelbau"/>
        <s v="Orgelbauer/in - Pfeifenbau"/>
        <s v="Orgelbauer/in (ohne Fachrichtungen)"/>
        <s v="Orgelbauermeister/in"/>
        <s v="Orgeldreher/in"/>
        <s v="Orgelintonateur/in"/>
        <s v="Orgellehrer/in"/>
        <s v="Orgelstimmer/in"/>
        <s v="Orientalische/r Philologe/Philologin"/>
        <s v="Orientarchäologe/-archäologin"/>
        <s v="Orientierungs- und Mobilitätsausbilder/in"/>
        <s v="Orientteppichrestaurator/in"/>
        <s v="Ornamentensticker/in"/>
        <s v="Ornamentmaler/in (Porzellan)"/>
        <s v="Ornatschneider/in"/>
        <s v="Ornithologe/Ornithologin"/>
        <s v="Orthodoxe/r Pastor/in"/>
        <s v="Orthodoxe/r Theologe/Theologin (Uni)"/>
        <s v="Orthopäde/Orthopädin"/>
        <s v="Orthopädie- und Rehatechnikingenieur/in"/>
        <s v="Orthopädiechirurg/in"/>
        <s v="Orthopädiemechaniker- und Bandagistenmeister/in"/>
        <s v="Orthopädiemechaniker/in"/>
        <s v="Orthopädiemechaniker/in u. Bandagist/in (Kleinorthopädie)"/>
        <s v="Orthopädiemechaniker/in und Bandagist/in"/>
        <s v="Orthopädiemechanikermeister/in"/>
        <s v="Orthopädieschuhmacher/in"/>
        <s v="Orthopädieschuhmachermeister/in/B. Prof. Orthopädieschuh.Hw."/>
        <s v="Orthopädieschuhtechniker/in"/>
        <s v="Orthopädieschuster/in"/>
        <s v="Orthopädieschustermeister/in"/>
        <s v="Orthopädietechniker/in"/>
        <s v="Orthopädietechniker/in - Orthesentechnik"/>
        <s v="Orthopädietechniker/in - Prothesentechnik"/>
        <s v="Orthopädietechniker/in - Rehabilitationstechnik"/>
        <s v="Orthopädietechnikermeister/in/B. Prof. Orthopädietechn.Hw"/>
        <s v="Orthopädietechnik-Mechaniker/in"/>
        <s v="Orthopädietechnik-Mechaniker/in - Individuelle Orthetik"/>
        <s v="Orthopädietechnik-Mechaniker/in - Individuelle Rehatechnik"/>
        <s v="Orthopädietechnik-Mechaniker/in - Prothetik"/>
        <s v="Orthopädist/in - Orthetik"/>
        <s v="Orthopädist/in - Prothetik"/>
        <s v="Orthoptist/in"/>
        <s v="Ortsplaner/in"/>
        <s v="Osteopath/in"/>
        <s v="Outdoor Guide"/>
        <s v="Outfitberater/in"/>
        <s v="Outplacementberater/in"/>
        <s v="Oxydierer/in (Metallfärben)"/>
        <s v="Ozeanograf/in"/>
        <s v="Paartherapeut/in"/>
        <s v="Package Designer/in"/>
        <s v="Packer/in"/>
        <s v="Packerhelfer/in"/>
        <s v="Packkistenmacher/in"/>
        <s v="Packmitteltechnologe/-technologin"/>
        <s v="Pädagoge/Pädagogin"/>
        <s v="Pädagoge/Pädagogin - Jugendarbeit"/>
        <s v="Pädagogische Fachkraft - Grundschulkindbetreuung"/>
        <s v="Pädagogische/r Assistent/in"/>
        <s v="Pädagogische/r Mitarbeiter/in - Erwachsenenbildung"/>
        <s v="Pädagogische/r Mitarbeiter/in - Kinderdorf"/>
        <s v="Pädagogische/r Psychologe/Psychologin"/>
        <s v="Pädagogisch-therapeutische/r Konduktor/in"/>
        <s v="Pädaudiologe/Pädaudiologin"/>
        <s v="Pädiater/in"/>
        <s v="Page (Hotel)"/>
        <s v="Paginierer/in (Buchbinderei)"/>
        <s v="Paketbote/-botin"/>
        <s v="Paketsachbearbeiter/in"/>
        <s v="Paketsortierer/in"/>
        <s v="Paläobotaniker/in"/>
        <s v="Paläontologe/Paläontologin"/>
        <s v="Paläozoologe/-zoologin"/>
        <s v="Palettenhersteller/in"/>
        <s v="Palliativpflegefachkraft"/>
        <s v="Pannendienstfahrer/in"/>
        <s v="Pannenhilfsdienstfahrer/in"/>
        <s v="Pantomime/Pantomimin"/>
        <s v="Papier- und Zellstoffherstellerhelfer/in"/>
        <s v="Papierausrüster/in"/>
        <s v="Papierausstatter/in"/>
        <s v="Papierballonmacher/in"/>
        <s v="Papierbeschichtungsmaschinenführer/in"/>
        <s v="Papierblattmacher/in"/>
        <s v="Papierblumenmacher/in"/>
        <s v="Papierbreizubereiter/in"/>
        <s v="Papier-Druck-Werker/in (§66 BBiG/§42m HWO)"/>
        <s v="Papiererzeugungsmeister/in"/>
        <s v="Papierfacharbeiter/in"/>
        <s v="Papierfärber/in"/>
        <s v="Papierformenmacher/in"/>
        <s v="Papierhersteller/in"/>
        <s v="Papierherstellerhelfer/in"/>
        <s v="Papierholländermüller/in"/>
        <s v="Papieringenieur/in"/>
        <s v="Papierkalanderführer/in"/>
        <s v="Papierlampenschirmmacher/in"/>
        <s v="Papierlaternenmacher/in"/>
        <s v="Papiermacheformer/in"/>
        <s v="Papiermacher/in - Ganzstoffherstellung"/>
        <s v="Papiermacher/in - Papier-Karton-Pappe"/>
        <s v="Papiermacher/in - Zellstoff"/>
        <s v="Papiermachermeister/in"/>
        <s v="Papiermaschinenführer/in"/>
        <s v="Papiernäher/in"/>
        <s v="Papierpräger/in"/>
        <s v="Papierpresser/in"/>
        <s v="Papierrestaurator/in"/>
        <s v="Papierrohstoffaufbereiter/in"/>
        <s v="Papierschablonenmacher/in"/>
        <s v="Papierschneidemaschinenführer/in"/>
        <s v="Papiersortierer/in"/>
        <s v="Papierspitzenmacher/in"/>
        <s v="Papierstanzer/in"/>
        <s v="Papiertechniker/in - alle Fachrichtungen"/>
        <s v="Papiertechnologe/-technologin"/>
        <s v="Papiertechnologe/-technologin - Papier-Karton-Pappe"/>
        <s v="Papiertechnologe/-technologin - Zellstoff"/>
        <s v="Papiertechnologe/-technologin (mit Fachrichtungen)"/>
        <s v="Papierverarbeiter/in"/>
        <s v="Papierverarbeitungshelfer/in"/>
        <s v="Papierverarbeitungsmeister/in"/>
        <s v="Papierverarbeitungstechniker/in"/>
        <s v="Papierveredler/in"/>
        <s v="Papierwarenhersteller/in"/>
        <s v="Papierzuschneider/in"/>
        <s v="Pappdachdecker/in"/>
        <s v="Pappe-, Kartonmacher/in"/>
        <s v="Pappenglätter/in"/>
        <s v="Pappenkollergangsarbeiter/in"/>
        <s v="Pappenpräger/in"/>
        <s v="Pappensatinierer/in"/>
        <s v="Pappmaschinenführer/in"/>
        <s v="Pappmaschinengehilfe/-gehilfin"/>
        <s v="Pappsohlenmacher/in"/>
        <s v="Pappwarenhersteller/in"/>
        <s v="Paprikabereiter/in"/>
        <s v="Paradontologe/Paradontologin"/>
        <s v="Paragleitfluglehrer/in"/>
        <s v="Paramentenschneider/in"/>
        <s v="Parasitologe/Parasitologin"/>
        <s v="Parfümeriefachberater/in"/>
        <s v="Parfümeriefachverkäufer/in"/>
        <s v="Parfümerieverkäufer/in"/>
        <s v="Parfumeur/Parfumeurin"/>
        <s v="Parfümeurlaborant/in"/>
        <s v="Parkanlagen-, Flurwächter/in"/>
        <s v="Parkanlagenwächter/in"/>
        <s v="Parkettabzieher/in"/>
        <s v="Parkettbodenleger/in"/>
        <s v="Parkettfußbodenleger/in"/>
        <s v="Parkettleger/in"/>
        <s v="Parkettleger/in - Restaurierungsarbeiten"/>
        <s v="Parkettlegerhelfer/in"/>
        <s v="Parkettlegermeister/in/B. Prof. Parkettleger-Handwerk"/>
        <s v="Parkettrestaurator/in"/>
        <s v="Parkettschleifer/in"/>
        <s v="Parkettversiegler/in"/>
        <s v="Parkgärtner/in"/>
        <s v="Parking-Manager/in"/>
        <s v="Parkplatz-, Parkhausaufsicht"/>
        <s v="Parkwächter/in"/>
        <s v="Parlamentsstenograf/in"/>
        <s v="Parodist/in"/>
        <s v="Partikulierer/in"/>
        <s v="Partikulierschiffer/in"/>
        <s v="Partnervermittler/in"/>
        <s v="Partyservicekoch/-köchin"/>
        <s v="Partyservice-Spezialist/in"/>
        <s v="Passepartoutschneider/in"/>
        <s v="Passierer/in"/>
        <s v="Pastetenbäcker/in"/>
        <s v="Pasteurisierer/in"/>
        <s v="Pastor/in - Freikirchen"/>
        <s v="Pastor/in (evangelisch)"/>
        <s v="Pastor/in (orthodox)"/>
        <s v="Pastoralreferent/in"/>
        <s v="Patentanwalt/-anwältin"/>
        <s v="Patentanwaltsfachangestellte/r"/>
        <s v="Patentanwaltsgehilfe/-gehilfin"/>
        <s v="Patentanwaltssekretär/in"/>
        <s v="Patentbeamt(er/in) (höh. Dienst)"/>
        <s v="Patenting./Dipl.-Ing. (Uni) - Gewerbl. Rechtsschutz"/>
        <s v="Patentingenieur/in"/>
        <s v="Patentmakler/in"/>
        <s v="Patentprüfer/in"/>
        <s v="Patentreferent/in"/>
        <s v="Patentsachbearbeiter/in"/>
        <s v="Pater"/>
        <s v="Patholinguist/in"/>
        <s v="Pathologe/Pathologin"/>
        <s v="Pathologie-Assistent/in"/>
        <s v="Patientenmanager/in"/>
        <s v="Patinierer/in"/>
        <s v="Patissier/Patissière"/>
        <s v="Paukenmacher/in"/>
        <s v="Pauser/in"/>
        <s v="PC-Assistent/in"/>
        <s v="PC-Betreuer/in"/>
        <s v="PC-Fachkraft - kaufmännisch"/>
        <s v="PC-Servicetechniker/in"/>
        <s v="PC-Techniker/in"/>
        <s v="Pedell"/>
        <s v="Peer Counselor/in"/>
        <s v="Pelzfacharbeiter/in"/>
        <s v="Pelzfärber/in"/>
        <s v="Pelzhut- und Pelzkappenmacher/in"/>
        <s v="Pelznäher/in"/>
        <s v="Pelznäher/in und Staffierer/in"/>
        <s v="Pelztierhalter/in"/>
        <s v="Pelztierzüchter/in"/>
        <s v="Pelztierzuchtgehilfe/-gehilfin"/>
        <s v="Pelztierzuchthelfer/in"/>
        <s v="Pelztierzuchtmeister/in"/>
        <s v="Pelzveredler/in"/>
        <s v="Pelzwerker/in"/>
        <s v="Pensionsgehilfe/-gehilfin"/>
        <s v="Pensionsleiter/in"/>
        <s v="Pensionstierpfleger/in"/>
        <s v="Pensionswirt/in"/>
        <s v="Perforatortaster/in"/>
        <s v="Performance-Marketing-Manager/in"/>
        <s v="Perlensticker/in"/>
        <s v="Personal Trainer/in (Sport und Fitness)"/>
        <s v="Personalabteilungsleiter/in"/>
        <s v="Personalassistent/in"/>
        <s v="Personalberater/in"/>
        <s v="Personalbetriebswirt/in (Fachschule)"/>
        <s v="Personalbetriebswirt/in (Hochschule)"/>
        <s v="Personalbetriebswirt/in (VWA)"/>
        <s v="Personalbuchhalter/in"/>
        <s v="Personalchef/in"/>
        <s v="Personaldienstleistungsfachwirt/in"/>
        <s v="Personaldienstleistungskaufmann/-frau"/>
        <s v="Personaldirektor/in"/>
        <s v="Personaldisponent/in"/>
        <s v="Personalentwickler/in"/>
        <s v="Personalfachkaufmann/-kauffrau"/>
        <s v="Personalfachwirt/in"/>
        <s v="Personalkaufmann/-frau"/>
        <s v="Personalleiter/in"/>
        <s v="Personalmanagement-Ökonom/in"/>
        <s v="Personalmanager/in"/>
        <s v="Personalökonom/in"/>
        <s v="Personalplaner/in"/>
        <s v="Personalrat/-rätin"/>
        <s v="Personalratsvorsitzende/r"/>
        <s v="Personalreferent/in"/>
        <s v="Personalsachbearbeiter/in"/>
        <s v="Personaltrainer/in (Personalentwicklung)"/>
        <s v="Personalvermittler/in"/>
        <s v="Personalwirt/in"/>
        <s v="Personenkraftwagenführer/in"/>
        <s v="Personenschützer/in"/>
        <s v="Personenwagenstellmacher/in"/>
        <s v="Persönliche/r Referent/in (Generalmusikdirektor)"/>
        <s v="Persönliche/r Referent/in (Intendanz)"/>
        <s v="Perspektivzeichner/in"/>
        <s v="Perückenmacher/in"/>
        <s v="Petrologe/Petrologin"/>
        <s v="Pfahlrammer/in"/>
        <s v="Pfandleiher/in"/>
        <s v="Pfandschätzer/in"/>
        <s v="Pfannenarbeiter/in (Metallerzeuger/in)"/>
        <s v="Pfarrer/in - Schuldienst (Katholische Religionslehre)"/>
        <s v="Pfarrer/in (evangelisch)"/>
        <s v="Pfarrhelfer/in"/>
        <s v="Pferdedompteur/in"/>
        <s v="Pferdefleischer/in"/>
        <s v="Pferdegeschirrsattler/in"/>
        <s v="Pferdemetzger/in"/>
        <s v="Pferdepfleger/in"/>
        <s v="Pferdeschmied/in"/>
        <s v="Pferdewirt/in - Klassische Reitausbildung"/>
        <s v="Pferdewirt/in - Pferdehaltung und Service"/>
        <s v="Pferdewirt/in - Pferderennen"/>
        <s v="Pferdewirt/in - Pferdezucht"/>
        <s v="Pferdewirt/in - Pferdezucht u. -haltung"/>
        <s v="Pferdewirt/in - Reiten"/>
        <s v="Pferdewirt/in - Rennreiten"/>
        <s v="Pferdewirt/in - Spezialreitweisen"/>
        <s v="Pferdewirt/in - Trabrennfahren"/>
        <s v="Pferdewirt/in - Zucht"/>
        <s v="Pferdewirt/in (mit Schwerpunkten)"/>
        <s v="Pferdewirtschafter/in (Hochschule)"/>
        <s v="Pferdewirtschaftsmeister/in - Galopprenntraining"/>
        <s v="Pferdewirtschaftsmeister/in - Klassische Reitausbildung"/>
        <s v="Pferdewirtschaftsmeister/in - Pferdehaltung und Service"/>
        <s v="Pferdewirtschaftsmeister/in - Pferderennen"/>
        <s v="Pferdewirtschaftsmeister/in - Pferdezucht"/>
        <s v="Pferdewirtschaftsmeister/in - Pferdezucht und -haltung"/>
        <s v="Pferdewirtschaftsmeister/in - Reitausbildung"/>
        <s v="Pferdewirtschaftsmeister/in - Spezialreitweisen"/>
        <s v="Pferdewirtschaftsmeister/in - Trabrenntraining"/>
        <s v="Pferdezüchter/in"/>
        <s v="Pflanzenarzt/-ärztin"/>
        <s v="Pflanzenfachberater/in"/>
        <s v="Pflanzenphysiologe/-physiologin"/>
        <s v="Pflanzenschutzberater/in"/>
        <s v="Pflanzenschützer/in"/>
        <s v="Pflanzenschutzinspektor/in"/>
        <s v="Pflanzenschutzlaborant/in"/>
        <s v="Pflanzentechnologe/-technologin"/>
        <s v="Pflanzentechnologiemeister/in"/>
        <s v="Pflanzenverkäufer/in"/>
        <s v="Pflanzenvirologe/-virologin"/>
        <s v="Pflanzenzüchter/in"/>
        <s v="Pflanzreberzeuger/in"/>
        <s v="Pflasterer/Pflasterin"/>
        <s v="Pflastererhelfer/in"/>
        <s v="Pflasterleger/in"/>
        <s v="Pflasterrammer/in"/>
        <s v="Pflastersetzer/in"/>
        <s v="Pflastersteinmacher/in"/>
        <s v="Pflegeassistent/in"/>
        <s v="Pflegeassistent/in (Altenpflege)"/>
        <s v="Pflegeassistent/in (Gesundheits- und Krankenpflege)"/>
        <s v="Pflegeberater/in"/>
        <s v="Pflegebereichsleiter/in"/>
        <s v="Pflegediensthelfer/in"/>
        <s v="Pflegedienstleiter/in"/>
        <s v="Pflegedienstleiter/in - Kinderkrankenpflege"/>
        <s v="Pflegedienstleiter/in - Sozialstation"/>
        <s v="Pflegedirektor/in"/>
        <s v="Pflegeexperte/-expertin - Stoma, Kontinenz und Wunde"/>
        <s v="Pflegefachkraft - Dialyse"/>
        <s v="Pflegefachkraft - Gesundheits- und Krankenpfleger"/>
        <s v="Pflegefachkraft - Palliativ-Pflege"/>
        <s v="Pflegefachmann/-frau (Altenpflege)"/>
        <s v="Pflegefachmann/-frau (Ausbildung)"/>
        <s v="Pflegefachmann/-frau (Gesundheits- und Kinderkrankenpflege)"/>
        <s v="Pflegefachmann/-frau (Gesundheits- und Krankenpflege)"/>
        <s v="Pflegefachmann/-frau (Hochschule)"/>
        <s v="Pflegegutachter/in"/>
        <s v="Pflegeheimleiter/in"/>
        <s v="Pflegehelfer/in - Altenpflege"/>
        <s v="Pflegehelfer/in - Behindertenpflege"/>
        <s v="Pflegehelfer/in - Heilerziehung"/>
        <s v="Pflegehelfer/in - Kinderpflege"/>
        <s v="Pflegehelfer/in - Privathaushalt"/>
        <s v="Pflegehelfer/in - stationäre Pflege"/>
        <s v="Pflegehelfer/in (Krankenpflege)"/>
        <s v="Pflegeleiter/in"/>
        <s v="Pflegemanager/in"/>
        <s v="Pflegemutter/-vater - Kinderdorf"/>
        <s v="Pflegepädagoge/-pädagogin"/>
        <s v="Pfleger/in (Sozialpfleger/in)"/>
        <s v="Pfleger/Pflegerin (Sozialarbeiter)"/>
        <s v="Pflegesachverständige/r"/>
        <s v="Pflegewirt/in"/>
        <s v="Pflegewissenschaftler/in"/>
        <s v="Pflegewissenschaftler/in (FH/Uni)"/>
        <s v="Pflichtverteidiger/in"/>
        <s v="Pflüger/in"/>
        <s v="Pförtner/in"/>
        <s v="Pharmaanalytiker/in"/>
        <s v="Pharmaberater/in"/>
        <s v="Pharma-Facharbeiter/in"/>
        <s v="Pharmaingenieur/in"/>
        <s v="Pharmaingenieur/in - Aus- u. Weiterbildung"/>
        <s v="Pharmakant/in"/>
        <s v="Pharmakologe/Pharmakologin"/>
        <s v="Pharmakologie-Assistent/in"/>
        <s v="Pharmalaborant/in"/>
        <s v="Pharmameister/in"/>
        <s v="Pharmareferent/in"/>
        <s v="Pharmazeut/in"/>
        <s v="Pharmazeutische/r Assistent/in (FS)"/>
        <s v="Pharmazeutische/r Berater/in"/>
        <s v="Pharmazeutisch-kaufmännische/r Angestellte/r"/>
        <s v="Pharmazeutisch-techn. Assistent/in - Krankenhausapotheken"/>
        <s v="Pharmazeutisch-techn. Assistent/in - öffentlichen Apotheken"/>
        <s v="Pharmazeutisch-technische/r Assistent/in"/>
        <s v="Pharmaziebetriebswirt/in"/>
        <s v="Pharmaziechemiker/in"/>
        <s v="Pharmazieingenieur/in"/>
        <s v="Pharmazie-Ingenieur/in (FS)"/>
        <s v="Pharmazieökonom/in"/>
        <s v="Philatelist/in"/>
        <s v="Philharmoniker/in"/>
        <s v="Philolog(e/in)"/>
        <s v="Philosoph/in"/>
        <s v="Phonetiker/in"/>
        <s v="Phonosekretär/in"/>
        <s v="Phonospezialist/in"/>
        <s v="Phonotechniker/in"/>
        <s v="Phonotypielehrer/in"/>
        <s v="Phonotypist/in"/>
        <s v="Phylogenetiker/in"/>
        <s v="Physikalisch-technische/r Assistent/in"/>
        <s v="Physiker/in"/>
        <s v="Physiker/in - allgemeine Physik"/>
        <s v="Physiker/in - Astronomie/Astrophysik"/>
        <s v="Physiker/in - Biophysik"/>
        <s v="Physiker/in - medizinische Physik"/>
        <s v="Physiker/in - Wirtschaftsphysik"/>
        <s v="Physikingenieur/in"/>
        <s v="Physiklaborant/in"/>
        <s v="Physiklaboratoriumstechniker/in"/>
        <s v="Physikochemiker/in"/>
        <s v="Physikotechniker/in"/>
        <s v="Physiktechniker/in"/>
        <s v="Physiologe/Physiologin"/>
        <s v="Physiotherapeut/in"/>
        <s v="Physiotherapeut/in (Hochschule)"/>
        <s v="Physiotherapeut/in (Sportphysiotherapie)"/>
        <s v="Phytomediziner/in"/>
        <s v="Phytopathologe/-pathologin"/>
        <s v="Phytotherapeut/in"/>
        <s v="Pianist/in"/>
        <s v="Pianobauer/in"/>
        <s v="Piercer/in"/>
        <s v="Pilateslehrer/in"/>
        <s v="Pilot/in"/>
        <s v="Pilzsammler/in"/>
        <s v="Pilzzüchter/in (Edelpilzzucht)"/>
        <s v="Pinselhersteller/in"/>
        <s v="Pinselmacher/in"/>
        <s v="Pipelineingenieur/in"/>
        <s v="Pipelinemonteur/in"/>
        <s v="Pizzabäcker/in"/>
        <s v="Pkw-Mechaniker/in"/>
        <s v="Pkw-Schlosser/in"/>
        <s v="Plakatierer/in"/>
        <s v="Plakatkleber/in"/>
        <s v="Plakatmaler/in"/>
        <s v="Plakatzeichner/in"/>
        <s v="Planenkonfektionär/in"/>
        <s v="Planennäher/in"/>
        <s v="Planetologe/Planetologin"/>
        <s v="Planierer/in (Erdbewegungsarbeiter/in)"/>
        <s v="Planierer/in (Harker/in)"/>
        <s v="Planierraupenführer/in"/>
        <s v="Planschleifer/in (Werkzeugschleiferei)"/>
        <s v="Planschneider/in"/>
        <s v="Planungs- und Projektingenieur/in - Chemie"/>
        <s v="Planungs- und Projektingenieur/in - Elektro"/>
        <s v="Planungs- und Projektingenieur/in - Energiewirtschaft"/>
        <s v="Planungs- und Projektingenieur/in - Gebäudeversorgung"/>
        <s v="Planungs- und Projektingenieur/in - Maschinen/Fahrzeugbau"/>
        <s v="Planungs- und Projektingenieur/in - Textilindustrie"/>
        <s v="Planungstechniker/in"/>
        <s v="Planungstechniker/in - Gebäudetechnik"/>
        <s v="Plasmaphysiker/in"/>
        <s v="Plast- und Elastfacharbeiter/in - Elastverarbeitung"/>
        <s v="Plast- und Elastfacharbeiter/in - Fahrzeugbereifung"/>
        <s v="Plast- und Elastfacharbeiter/in - Plastverarbeitung"/>
        <s v="Plast- und Elastfacharbeiter/in - Vulkaniseur/in"/>
        <s v="Plast- und Elastverarbeitungstechniker/in"/>
        <s v="Plastiker/in"/>
        <s v="Plastikfacharbeiter/in"/>
        <s v="Plastikrestaurator/in"/>
        <s v="Plastische/r Chirurg/in"/>
        <s v="Platinenbestücker/in"/>
        <s v="Platten- u. Fliesenleger/in"/>
        <s v="Plattendrucker/in"/>
        <s v="Plattenleger/in (Steinsetzer/in)"/>
        <s v="Plattenlegermeister/in"/>
        <s v="Plattenpresser/in (Blechverformung)"/>
        <s v="Plattensetzer/in"/>
        <s v="Plättmaschinenarbeiter/in"/>
        <s v="Plattstichsticker/in"/>
        <s v="Platzanweiser/in"/>
        <s v="Platzverwalter/in"/>
        <s v="Platzwächter/in"/>
        <s v="Platzwart/in"/>
        <s v="Plexiglasverarbeiter/in"/>
        <s v="Plexiglasverformer/in"/>
        <s v="Plisseebrenner/in"/>
        <s v="Plisseepresser/in"/>
        <s v="Plissierer/in"/>
        <s v="Pneumatiker/in"/>
        <s v="Pneumatik-Fachkraft"/>
        <s v="Pneumatikmechaniker/in"/>
        <s v="Pneumatikreparateur/in"/>
        <s v="Pneumatikschlosser/in"/>
        <s v="Pneumatiktechniker/in"/>
        <s v="Pneumologe/Pneumologin"/>
        <s v="Pneumologie-Assistent/in"/>
        <s v="Pneumologische/r Assistent/in"/>
        <s v="Podcast-Produzent/in"/>
        <s v="Podologe/Podologin"/>
        <s v="Poissonnier/in"/>
        <s v="Polier/in - Abdichtungsarbeiten"/>
        <s v="Polier/in - Akustik- u. Trockenbau"/>
        <s v="Polier/in - Ausbau"/>
        <s v="Polier/in - Beton-, Stahlbetonbau"/>
        <s v="Polier/in - Brunnenbau"/>
        <s v="Polier/in - Estricharbeiten"/>
        <s v="Polier/in - Fliesen-, Platten- u. Mosaiklegearbeiten"/>
        <s v="Polier/in - Gerüstbau"/>
        <s v="Polier/in - Gleisbau"/>
        <s v="Polier/in - Hochbau"/>
        <s v="Polier/in - Säurebauarbeiten"/>
        <s v="Polier/in - Straßenbau"/>
        <s v="Polier/in - Tiefbau"/>
        <s v="Poliersteinmetz/in"/>
        <s v="Polisseur/Polisseuse"/>
        <s v="Politikberater/in"/>
        <s v="Politikwissenschaftler/in"/>
        <s v="Politische/r Berater/in"/>
        <s v="Politologe/Politologin"/>
        <s v="Polizeifachschullehrer/in"/>
        <s v="Polizeiliche/r Fallanalytiker/in"/>
        <s v="Polizeipsychologe/-psychologin"/>
        <s v="Polizeivollzugsbeamt(er/in) - Bundeskriminalamt (geh.Dienst)"/>
        <s v="Polizeivollzugsbeamt(er/in) - Bundespolizei (geh. Dienst)"/>
        <s v="Polizeivollzugsbeamt(er/in) - Bundespolizei (höh. Dienst)"/>
        <s v="Polizeivollzugsbeamt(er/in) - Bundespolizei (mittl. Dienst)"/>
        <s v="Polizeivollzugsbeamt(er/in) - Deutsch.Bundestag (geh.Dienst)"/>
        <s v="Polizeivollzugsbeamt(er/in) - Deutsch.Bundestag (höh.Dienst)"/>
        <s v="Polizeivollzugsbeamt(er/in) - Deutsch.Bundestag(mittl.Dienst"/>
        <s v="Polizeivollzugsbeamt(er/in) - Wirtschaftskontrolld. (geh.D.)"/>
        <s v="Polizeivollzugsbeamt(er/in) (geh. Dienst)"/>
        <s v="Polizeivollzugsbeamt(er/in) (höh. Dienst)"/>
        <s v="Polizeivollzugsbeamt(er/in) (mittl. Dienst)"/>
        <s v="Polonist/in"/>
        <s v="Polster- und Dekorationshelfer/in"/>
        <s v="Polster- und Dekorationsnäher/in"/>
        <s v="Polsterer und Dekorateur/Polsterin und Dekorateurin"/>
        <s v="Polsterer- und Dekorateurmeister/in"/>
        <s v="Polsterer/in und Raumausstatter/in"/>
        <s v="Polsterer/Polsterin"/>
        <s v="Polsterer/Polsterin - Dekorationen"/>
        <s v="Polsterer/Polsterin - Fahrzeuge"/>
        <s v="Polsterer/Polsterin - Möbel"/>
        <s v="Polstererhelfer/in"/>
        <s v="Polsterermeister/in"/>
        <s v="Polsterermeister/in - industrielle Fahrzeugpolsterung"/>
        <s v="Polstergarnierer/in"/>
        <s v="Polsternäher/in"/>
        <s v="Polweber/in"/>
        <s v="Polymerchemiker/in"/>
        <s v="Polystempelmacher/in"/>
        <s v="Pommes-frites-Macher/in"/>
        <s v="Popularmusiker/in"/>
        <s v="Popularmusiklehrer/in"/>
        <s v="Populationsgenetiker/in"/>
        <s v="Portalkranführer/in"/>
        <s v="Portefeuilleledergerber/in"/>
        <s v="Portefeuiller/in"/>
        <s v="Portfolioanalyst/in"/>
        <s v="Portfoliomanager/in"/>
        <s v="Portfolioverwalter/in"/>
        <s v="Portier"/>
        <s v="Portier (Gaststätte, Hotel)"/>
        <s v="Portierassistent/in (Hotel)"/>
        <s v="Portraitzeichner/in"/>
        <s v="Porträtzeichner/in"/>
        <s v="Porzellandesigner/in"/>
        <s v="Porzellandrucker/in"/>
        <s v="Porzellanformer/in"/>
        <s v="Porzellangestalter/in - Bossierer/in"/>
        <s v="Porzellangestalter/in - Dreher/in"/>
        <s v="Porzellangestalter/in - Formengießer/in"/>
        <s v="Porzellangestalter/in - Former/in"/>
        <s v="Porzellangestalter/in - Formgebung"/>
        <s v="Porzellangestalter/in - Modelleur/in"/>
        <s v="Porzellangestalter/in - Scheibenmodelleur/in"/>
        <s v="Porzellangestalter/in (staatl.gepr. ) - Dekorentwurf"/>
        <s v="Porzellangestalter/in (staatl.gepr. ) - Formentwurf"/>
        <s v="Porzellanmaler/in"/>
        <s v="Porzellanmaler/in - Blumenmaler/in"/>
        <s v="Porzellanmaler/in - Goldmaler/in"/>
        <s v="Porzellanmaler/in - Indischmaler/in"/>
        <s v="Porzellanmaler/in - Staffiermaler/in"/>
        <s v="Porzellanmaler/in - Unterglasurmaler/in"/>
        <s v="Porzellanmalermeister/in"/>
        <s v="Porzellantöpfer/in"/>
        <s v="Porzellanveredler/in"/>
        <s v="Posamentenhersteller/in"/>
        <s v="Posamentierer/in"/>
        <s v="Posamentierermeister/in"/>
        <s v="Posaunenlehrer/in"/>
        <s v="Posaunenmacher/in"/>
        <s v="Posaunenrestaurator/in"/>
        <s v="Positiventwickler/in"/>
        <s v="Positivretuscheur/in"/>
        <s v="POS-Manager/in"/>
        <s v="Postabfertiger/in"/>
        <s v="Postbankberater/in"/>
        <s v="Postbeamt(er/in) (geh. techn. Dienst)"/>
        <s v="Postbeamt(er/in) (mittl. techn. Dienst)"/>
        <s v="Postbetriebsfacharbeiter/in"/>
        <s v="Postbote/-botin"/>
        <s v="Postbusfahrer/in"/>
        <s v="Postfacharbeiter/in"/>
        <s v="Postfahrer/in (Bahnpost)"/>
        <s v="Posthelfer/in"/>
        <s v="Postjungbot(e/in)"/>
        <s v="Postsachbearbeiter/in"/>
        <s v="Postsortierer/in"/>
        <s v="Postulant/in"/>
        <s v="Postverkehrskaufmann/-frau"/>
        <s v="Postverteiler/in"/>
        <s v="Postzusteller/in"/>
        <s v="Präger/in (Beschichtung)"/>
        <s v="Prägewalzengraveur/in"/>
        <s v="Prähistoriker/in"/>
        <s v="Prahmführer/in"/>
        <s v="Praktische/r Betriebswirt/in"/>
        <s v="Pralinenhersteller/in"/>
        <s v="Pralinenmacher/in"/>
        <s v="Präparationstechnische/r Assistent/in"/>
        <s v="Präparationstechnische/r Assistent/in - Biologie"/>
        <s v="Präparationstechnische/r Assistent/in - Geowissenschaften"/>
        <s v="Präparationstechnische/r Assistent/in - Medizin"/>
        <s v="Präparator/in"/>
        <s v="PR-Assistent/in"/>
        <s v="Präventionsfachkraft"/>
        <s v="Präventionsreferent/in"/>
        <s v="Praxisanleiter/in - Notfallsanitäter"/>
        <s v="Praxisanleiter/in - Pflegeberufe"/>
        <s v="Praxisanleiter/in Kranken-/Kinderkranken-/ Entbindungspflege"/>
        <s v="Praxisassistent/in (nicht ärztlich)"/>
        <s v="Praxismanager/in"/>
        <s v="Praxismanager/in - Zahnarztpraxis"/>
        <s v="Praxissekretär/in (Arztpraxis)"/>
        <s v="Präzisionsdreher/in"/>
        <s v="Präzisionsfeinmechaniker/in"/>
        <s v="Präzisionsmechaniker/in"/>
        <s v="Präzisionsoptiker/in"/>
        <s v="Präzisionsrohrwerker/in"/>
        <s v="Präzisionsuhrenmacher/in"/>
        <s v="Präzisionswerkzeugmechaniker/in - Schneidwerkzeuge"/>
        <s v="Präzisionswerkzeugmechaniker/in - Zerspanwerkzeuge"/>
        <s v="Präzisionswerkzeugmechanikermeister/in/B. Prof. Präzis.Hw."/>
        <s v="Präzisionswerkzeugschleifer/in"/>
        <s v="Präzisionszieher/in"/>
        <s v="PR-Berater/in"/>
        <s v="Prediger/in"/>
        <s v="Preiskalkulator/in"/>
        <s v="Pre-Opening Manager/in"/>
        <s v="Pressedokumentar/in"/>
        <s v="Pressefotograf/in"/>
        <s v="Presseneinrichter/in (Blechpresse)"/>
        <s v="Presseneinsteller/in (Blechpresse)"/>
        <s v="Pressenschmied/in"/>
        <s v="Pressenstraßenführer/in"/>
        <s v="Pressereferent/in"/>
        <s v="Pressergehilfe/-gehilfin (Papier-, Zellstoffherstellung)"/>
        <s v="Presserhelfer/in"/>
        <s v="Pressesprecher/in"/>
        <s v="Pressmaschinenbediener/in"/>
        <s v="Pressmaschinenführer/in"/>
        <s v="Pressschweißer/in"/>
        <s v="Pressvergolder/in"/>
        <s v="Prestidigitateur/Prestidigitatrice"/>
        <s v="PR-Fachkraft"/>
        <s v="Priester/in"/>
        <s v="Printenbäcker/in"/>
        <s v="Printer/in (Fotolabor)"/>
        <s v="Printoperator/in"/>
        <s v="Prior/in (Geistliche/r)"/>
        <s v="Privatdetektiv/in"/>
        <s v="Privatdozent/in (Uni)"/>
        <s v="Private/r Arbeitsvermittler/in"/>
        <s v="Private/r Personalvermittler/in"/>
        <s v="Privatermittler/in (Detektei)"/>
        <s v="Privatflugzeugführer/in (PPL-A)"/>
        <s v="Privathubschrauberführer/in (PHPL)"/>
        <s v="Privatmusikerzieher/in"/>
        <s v="Privatmusiklehrer/in"/>
        <s v="Privatschuldirektor/in (Gymnasium)"/>
        <s v="Privatstundenlehrer/in"/>
        <s v="Pro/Proette"/>
        <s v="Probenehmer/in (Metallerzeugung)"/>
        <s v="Procurement Manager/in"/>
        <s v="Producer/in"/>
        <s v="Producer/in (Multimedia)"/>
        <s v="Product Owner"/>
        <s v="Production Controller/in"/>
        <s v="Product-Lifecycle-Manager/in"/>
        <s v="Produktdesigner/in (Hochschule)"/>
        <s v="Produktentwickler/in"/>
        <s v="Produktentwickler/in (Mode)"/>
        <s v="Produktfotograf/in"/>
        <s v="Produktgestalter/in - Textil"/>
        <s v="Produktingenieur/in"/>
        <s v="Produktingenieur/in - Chemie"/>
        <s v="Produktingenieur/in - Druck-/Medientechnik"/>
        <s v="Produktingenieur/in - Elektrotechnik/Elektronik"/>
        <s v="Produktingenieur/in - Energietechnik"/>
        <s v="Produktingenieur/in - Fahrzeugtechnik"/>
        <s v="Produktingenieur/in - Feinwerktechnik/Optik"/>
        <s v="Produktingenieur/in - Gebäude-/Energie-/Versorgungstechnik"/>
        <s v="Produktingenieur/in - Glas/Keramik"/>
        <s v="Produktingenieur/in - Kunststoff"/>
        <s v="Produktingenieur/in - Maschinenbau"/>
        <s v="Produktingenieur/in - Pharmazie"/>
        <s v="Produktioner/in - Medien"/>
        <s v="Produktionsassistent/in (Film/Fernsehen)"/>
        <s v="Produktionsdramaturg/in"/>
        <s v="Produktionselektroniker/in"/>
        <s v="Produktionsfacharbeiter/in - Lebensmittelherstellung"/>
        <s v="Produktionsfacharbeiter/in - Metall"/>
        <s v="Produktionsfachkraft Chemie"/>
        <s v="Produktionsfahrer/in (Film-, Fernsehproduktion)"/>
        <s v="Produktionsgartenbautechniker/in"/>
        <s v="Produktionshelfer/in - Chemie"/>
        <s v="Produktionshelfer/in - Elektro"/>
        <s v="Produktionshelfer/in - Gießerei"/>
        <s v="Produktionshelfer/in - Glas"/>
        <s v="Produktionshelfer/in - Keramik"/>
        <s v="Produktionshelfer/in - Kunststoff und Kautschuk"/>
        <s v="Produktionshelfer/in - Metall"/>
        <s v="Produktionshelfer/in - Pharmazie"/>
        <s v="Produktionshelfer/in - Porzellanindustrie"/>
        <s v="Produktionshelfer/in - Steinbearbeitung"/>
        <s v="Produktionshelfer/in - Verpackung"/>
        <s v="Produktionsingenieur/in"/>
        <s v="Produktionsingenieur/in - Bekleidung"/>
        <s v="Produktionsingenieur/in - Druck-/Medientechnik"/>
        <s v="Produktionsingenieur/in - Fahrzeugtechnik"/>
        <s v="Produktionsingenieur/in - Feinwerktechnik/Optik"/>
        <s v="Produktionsingenieur/in - Gebäude-/Energie/Versorgungstechn."/>
        <s v="Produktionsingenieur/in - Glas/Keramik"/>
        <s v="Produktionsingenieur/in - Holz"/>
        <s v="Produktionsingenieur/in - Kunststoff"/>
        <s v="Produktionsingenieur/in - Lebensmittel"/>
        <s v="Produktionsingenieur/in - Luft- und Raumfahrttechnik"/>
        <s v="Produktionsingenieur/in - Maschinenbau"/>
        <s v="Produktionsingenieur/in - Papier/Verpackung"/>
        <s v="Produktionsingenieur/in - Schiffstechnik"/>
        <s v="Produktionsleiter/in"/>
        <s v="Produktionsleiter/in - Bauindustrie"/>
        <s v="Produktionsleiter/in - Bergbau"/>
        <s v="Produktionsleiter/in - Brauwesen, Getränketechnik"/>
        <s v="Produktionsleiter/in - Chemie"/>
        <s v="Produktionsleiter/in - Chemieindustrie"/>
        <s v="Produktionsleiter/in - Elektro/Elektronik"/>
        <s v="Produktionsleiter/in - Film und Fernsehen"/>
        <s v="Produktionsleiter/in - Maschinenbau/Fahrzeugbau"/>
        <s v="Produktionsleiter/in - Textil"/>
        <s v="Produktionsleiter/in - Verfahrenstechnik"/>
        <s v="Produktionsmechaniker/in"/>
        <s v="Produktionsmechaniker/in - Textil"/>
        <s v="Produktionsmechanikerhelfer/in"/>
        <s v="Produktionsmeister/in - Speziallacke/-farben"/>
        <s v="Produktionsmodellbauer/in"/>
        <s v="Produktionssekretär/in - Film/Funk/Fernsehen"/>
        <s v="Produktionstechnologe/-technologin"/>
        <s v="Produktmanager/in"/>
        <s v="Produktmanager/in - Modedesign und Bekleidung"/>
        <s v="Produktprüfer/in - Textil"/>
        <s v="Produktveredler/in - Textil"/>
        <s v="Produzent/in (Film, Fernsehen, Rundfunk)"/>
        <s v="Professor/in - Fachhochschulen"/>
        <s v="Professor/in - Hochschulen"/>
        <s v="Professor/in - Kirchenmusik"/>
        <s v="Professor/in - Kunst- und Musikhochschulen/Akademien"/>
        <s v="Professor/in - Musikhochschulen/Akademien"/>
        <s v="Professor/in (Uni) - Fachhochschulen Bund und Länder"/>
        <s v="Profil- und Blechwalzer/in"/>
        <s v="Profildrahtzieher/in"/>
        <s v="Profildreher/in"/>
        <s v="Profiler/in"/>
        <s v="Profilfräser/in"/>
        <s v="Profilschleifer/in"/>
        <s v="Profilwalzer/in"/>
        <s v="Programmatic-Advertising-Manager/in"/>
        <s v="Programmberufe (Fernsehen/Rundfunk)"/>
        <s v="Programmgestalter/in (Rundfunk, Fernsehen)"/>
        <s v="Programmmanager/in (Verlag)"/>
        <s v="Projektassistent/in"/>
        <s v="Projektassistent/in - Arbeitsvorbereitung (Refa)"/>
        <s v="Projektassistent/in - Bau"/>
        <s v="Projektassistent/in - Chemietechnik"/>
        <s v="Projektassistent/in - elektr. Mess- und Prüffeldtechnik"/>
        <s v="Projektassistent/in - Elektrotechnik/Elektronik"/>
        <s v="Projektassistent/in - Energietechnik"/>
        <s v="Projektassistent/in - Feinwerktechnik"/>
        <s v="Projektassistent/in - Gebäudetechnik"/>
        <s v="Projektassistent/in - Gesundheitswesen"/>
        <s v="Projektassistent/in - Informations- und Kommunikationstechn."/>
        <s v="Projektassistent/in - Karosserie- und Fahrzeugtechnik"/>
        <s v="Projektassistent/in - Konstruktion"/>
        <s v="Projektassistent/in - Luftfahrttechnik"/>
        <s v="Projektassistent/in - Maschinenbau"/>
        <s v="Projektassistent/in - Mess- und Prüftechnik"/>
        <s v="Projektassistent/in - Produktion und Fertigung"/>
        <s v="Projektassistent/in - Schiffbautechnik"/>
        <s v="Projektassistent/in - Soziales"/>
        <s v="Projektassistent/in - Werkstoff-Labor"/>
        <s v="Projektberater/in"/>
        <s v="Projektcontroller/in"/>
        <s v="Projekteinkäufer/in"/>
        <s v="Projektierungsingenieur/in - IuK-Technik"/>
        <s v="Projektierungstechniker/in (Elektro)"/>
        <s v="Projektingenieur/in"/>
        <s v="Projektingenieur/in - Automatisierungstechnik"/>
        <s v="Projektleiter/in"/>
        <s v="Projektleiter/in - Agrarwirtschaft"/>
        <s v="Projektleiter/in - Gesundheitswesen"/>
        <s v="Projektleiter/in - Soziales"/>
        <s v="Projektleiter/in - Soziologie/Sozialgerontologie"/>
        <s v="Projektleiter/in - Wirtschaft/Verwaltung"/>
        <s v="Promoter/in"/>
        <s v="Prophylaxeassistent/in"/>
        <s v="Prophylaxehelfer/in"/>
        <s v="Propst"/>
        <s v="Prorektor/in / Vizepräsident/in"/>
        <s v="Prospektor/in"/>
        <s v="Prospektverteiler/in"/>
        <s v="Prostituierte/r"/>
        <s v="Prothesenhersteller/in"/>
        <s v="Prozessagent/in"/>
        <s v="Prozessautomatierungstechniker/in"/>
        <s v="Prozessbevollmächtigte/r"/>
        <s v="Prozessingenieur/in - Chemie"/>
        <s v="Prozessleitelektroniker/in"/>
        <s v="Prozessleitelektroniker/in - Bereich Fluidik"/>
        <s v="Prozessleitelektroniker/in - Betriebsüberwachung"/>
        <s v="Prozessleitelektroniker/in - Kundendienst"/>
        <s v="Prozessleitelektroniker/in - Montage"/>
        <s v="Prozessleitelektroniker/in - Prüffeld"/>
        <s v="Prozessleitelektroniker/in - Ver- und Entsorgungstechnik"/>
        <s v="Prozessleitelektroniker/in - Verfahrenstechnik"/>
        <s v="Prozessleitelektroniker/in - Versuch und Entwicklung"/>
        <s v="Prozeßleitelektroniker/in Meß-, Steuerungs-,Regelungstechnik"/>
        <s v="Prozessleittechniker/in"/>
        <s v="Prozessmanager/in - Elektrotechnik"/>
        <s v="Prozessmanager/in - Lederherstellung"/>
        <s v="Prozessmanager/in - Mikrotechnologie"/>
        <s v="Prozessmanager/in - mikrotechnologische Verfahrenstechnik"/>
        <s v="Prozessmanager/in - Produktionstechnologie"/>
        <s v="Prozessmanager/in - RPA"/>
        <s v="Prozessorganisator/in (REFA)"/>
        <s v="PR-Redakteur/in"/>
        <s v="Prüfarzt/-ärztin"/>
        <s v="Prüfer/in - Feuerlöschgeräte"/>
        <s v="Prüfer/in - Triebwerke"/>
        <s v="Prüfer/in (Filmkopienfertigung)"/>
        <s v="Prüfer/in von Luftfahrtgerät / Certifying Staff"/>
        <s v="Prüffeldelektroniker/in"/>
        <s v="Prüffeldenergietechniker/in"/>
        <s v="Prüffeldmechaniker/in"/>
        <s v="Prüffeldmesstechniker/in"/>
        <s v="Prüffeldtechniker/in"/>
        <s v="Prüfgruppenleiter/in (Halbleitertechnik)"/>
        <s v="Prüfplanzeichner/in"/>
        <s v="Prüfsachverständige/r - Eisenbahnbereich"/>
        <s v="Prüfstandmonteur/in (Elektromaschinenbau)"/>
        <s v="Prüfstatiker/in"/>
        <s v="Prüftechnologe/-technologin Keramik"/>
        <s v="Prüfungsassistent/in - Wirtschaftsprüfung"/>
        <s v="Psychiater/in"/>
        <s v="Psychiater/in und Psychotherapeut/in"/>
        <s v="Psychiatrieschwester/-pfleger"/>
        <s v="Psychoanalytiker/in"/>
        <s v="Psycholinguist/in"/>
        <s v="Psychologe/Psychologin"/>
        <s v="Psychologe/Psychologin - allgemeine Psychologie"/>
        <s v="Psychologe/Psychologin - Kommunikationspsychologie"/>
        <s v="Psychologe/Psychologin - Rehabilitationspsychologie"/>
        <s v="Psychologe/Psychologin - Sozialpsychologie"/>
        <s v="Psychologe/Psychologin - Wirtschaftspsychologie"/>
        <s v="Psychologische/r Psychotherapeut/in"/>
        <s v="Psychologischer Berater/in"/>
        <s v="Psychologisch-technische/r Assistent/in"/>
        <s v="Psychosoziale/r Prozessbegleiter/in"/>
        <s v="Psychotherapeut/in"/>
        <s v="Public-Affairs-Manager/in"/>
        <s v="Public-Relations-Berater/in"/>
        <s v="Public-Relations-Manager/in"/>
        <s v="Publizistik- und Kommunikationsforscher/in"/>
        <s v="Publizistikwissenschaftler/in"/>
        <s v="Pulmologie-Assistent/in"/>
        <s v="Pumpenmaschinist/in"/>
        <s v="Pumpenmonteur/in"/>
        <s v="Pumpenwärter/in"/>
        <s v="Punktschriftsetzer/in für Braille-Texte"/>
        <s v="Punktschweißer/in"/>
        <s v="Puppen- und Spieltiermacher/in"/>
        <s v="Puppenaugeneinsetzmeister/in"/>
        <s v="Puppenfacharbeiter/in"/>
        <s v="Puppenmacher/in"/>
        <s v="Puppenmachermeister/in"/>
        <s v="Puppenperückenmachermeister/in"/>
        <s v="Puppenspieler/in (Hochschule)"/>
        <s v="Purser/Purserette (Luftfahrt)"/>
        <s v="Purser/Purserette, Zahlmeister/in - Schiff"/>
        <s v="Putzerhelfer/in"/>
        <s v="Putzermeister/in"/>
        <s v="Putzhilfe"/>
        <s v="Putzmacher/in"/>
        <s v="Putzmann/-frau"/>
        <s v="Pyrotechniker/in"/>
        <s v="Qualitäts- u. Güteprüfer/in (spanende Fertigung)"/>
        <s v="Qualitätsbeauftragte/r - Gesundheits-/Sozialwesen"/>
        <s v="Qualitätsbeauftragter/-beauftragte - Management"/>
        <s v="Qualitätsfachmann/-frau - Fertigungsprüftechnik"/>
        <s v="Qualitätsingenieur/in"/>
        <s v="Qualitätskontrolleur/in"/>
        <s v="Qualitätskontrolleur/in (Bekleidungsindustrie)"/>
        <s v="Qualitätsmanager/in"/>
        <s v="Qualitätsprüfer/in"/>
        <s v="Qualitätsprüfer/in in der techn. Konfektion"/>
        <s v="Qualitätssicherungstechniker/in"/>
        <s v="Quarkmacher/in"/>
        <s v="Quartiermeister/in"/>
        <s v="Quarzglasbläser/in"/>
        <s v="Quarzuhrmacher/in"/>
        <s v="Quastenmacher/in"/>
        <s v="Quizmaster/in"/>
        <s v="Rabbiner/in"/>
        <s v="Rabitzstuckateur/in"/>
        <s v="Radarbaumechaniker/in"/>
        <s v="Radarelektroniker/in (Funktechnik)"/>
        <s v="Radarmechaniker/in"/>
        <s v="Radartechniker/in"/>
        <s v="Raddreher/in"/>
        <s v="Radialbohrer/in"/>
        <s v="Radio- u. Fernsehtechniker/in"/>
        <s v="Radio- u. Fernsehtechniker/in - Phonogeräte"/>
        <s v="Radio- u. Fernsehtechnikermeister/in"/>
        <s v="Radio- und Fernsehmechaniker/in"/>
        <s v="Radio- und Fernsehtechnikerhelfer/in"/>
        <s v="Radio-, Fernsehtechniker/in tech. Dienst b.Rundfunkanstalten"/>
        <s v="Radio-/Fernsehtechniker/in elektroakustische (Groß-)Gerä..."/>
        <s v="Radioansager/in"/>
        <s v="Radioapparatemechaniker/in"/>
        <s v="Radioelektriker/in"/>
        <s v="Radiologe/Radiologin"/>
        <s v="Radiologieassistent/in"/>
        <s v="Radiologietechnologe/-technologin - Neurorad. Bildgebung"/>
        <s v="Radiologietechnologe/-technologin - Radiolog. Bildgebung"/>
        <s v="Radiologisch-technische/r Assistent/in"/>
        <s v="Radiomechaniker/in"/>
        <s v="Radiomoderator/in"/>
        <s v="Radioonkologische/r Assistent/in"/>
        <s v="Radiophysiker/in"/>
        <s v="Radiosprecher/in"/>
        <s v="Radiotechniker/in"/>
        <s v="Radladerfahrer/in"/>
        <s v="Radladerführer/in"/>
        <s v="Radrennfahrer/in"/>
        <s v="Raffinierer/in (Erdöl)"/>
        <s v="Rahmenbauer/in"/>
        <s v="Rahmenbauermeister/in"/>
        <s v="Rahmenglaser/in"/>
        <s v="Rahmenglasermeister/in"/>
        <s v="Rahmenmacher/in"/>
        <s v="Rahmenschlosser/in"/>
        <s v="Rahmensticker/in"/>
        <s v="Rahmenvergolder/in"/>
        <s v="Rahmer/in"/>
        <s v="Rammer/in (Pfahlrammer)"/>
        <s v="Rammführer/in"/>
        <s v="Rammmaschinenführer/in"/>
        <s v="Rammmeister/in"/>
        <s v="Rammpolier/in"/>
        <s v="Ramp-Agent/in"/>
        <s v="Ranger/in"/>
        <s v="Rangierarbeiter/in"/>
        <s v="Rangierbegleiter/in"/>
        <s v="Rangierlokomotivführer/in"/>
        <s v="Raschelstuhleinrichter/in"/>
        <s v="Raschler/in"/>
        <s v="Rasenpfleger/in"/>
        <s v="Rassehundezüchter/in"/>
        <s v="Rassetaubenzüchter/in"/>
        <s v="Rasterätzer/in"/>
        <s v="Rastersetzer/in"/>
        <s v="Rating-Analyst/in"/>
        <s v="Rating-Berater/in"/>
        <s v="Rationalisierungsingenieur/in"/>
        <s v="Räucher(er/in) (Fleischkonservierung)"/>
        <s v="Räucherer/Räucherin (Fisch)"/>
        <s v="Rauchfangkehrer/in"/>
        <s v="Rauchfangkehrermeister/in"/>
        <s v="Rauchwarenfacharbeiter/in"/>
        <s v="Rauchwarenfärber/in"/>
        <s v="Rauchwarenzurichter/in"/>
        <s v="Rauher/in (Textilausrüstung)"/>
        <s v="Raum- u. Hausratreiniger/in"/>
        <s v="Raum- und Innenausbautechniker/in"/>
        <s v="Raumausstatter/in"/>
        <s v="Raumausstatter/in - Boden"/>
        <s v="Raumausstatter/in - Polstern"/>
        <s v="Raumausstatter/in - Raumd., Licht-, Sicht- und Sonnenschutz."/>
        <s v="Raumausstatter/in - Restaurierungsarbeiten"/>
        <s v="Raumausstatter/in - Wand- und Deckendekoration"/>
        <s v="Raumausstatterhelfer/in"/>
        <s v="Raumausstattermeister/in - Restaurierungsarbeiten"/>
        <s v="Raumausstattermeister/in/B. Prof. Raumausstatter-Handwerk"/>
        <s v="Raumausstatterwerker/in (§66 BBiG/§42m HWO)"/>
        <s v="Raumfahrtingenieur/in"/>
        <s v="Raumfahrttechniker/in"/>
        <s v="Raumgestalter/in"/>
        <s v="Raumgestaltermeister/in"/>
        <s v="Raumgestaltungstechniker/in"/>
        <s v="Raumpfleger/in"/>
        <s v="Raumplaner/in"/>
        <s v="Raumreiniger/in"/>
        <s v="Räumstellenleiter/in"/>
        <s v="Raumtechniker/in"/>
        <s v="Raupenfahrer/in"/>
        <s v="Raupenführer/in"/>
        <s v="Raupenschlepperführer/in"/>
        <s v="Reaktorfahrer/in"/>
        <s v="Reaktor-Operateur/in (Chemiebetriebswerker/in)"/>
        <s v="Real Estate Investment Banker/in"/>
        <s v="Real-, Volks-, Sonderschullehrer/in"/>
        <s v="Realfachschullehrer/in"/>
        <s v="Realschullehrer/in"/>
        <s v="Realschulrektor/in"/>
        <s v="Rebbauer/-bäuerin"/>
        <s v="Rebentechniker/in"/>
        <s v="Rebenveredler/in"/>
        <s v="Rebgärtner/in"/>
        <s v="Reblaussachverständige/r"/>
        <s v="Rebmann/-frau"/>
        <s v="Rechnungskellner/in"/>
        <s v="Rechnungskontrolleur/in"/>
        <s v="Rechnungsleger/in"/>
        <s v="Rechnungsprüfer/in"/>
        <s v="Rechnungssachbearbeiter/in"/>
        <s v="Rechtliche/r Berater/in"/>
        <s v="Rechtliche/r Betreuer/in"/>
        <s v="Rechtsanwalt/Rechtsanwältin"/>
        <s v="Rechtsanwalts- und Notarfachangestellte/r"/>
        <s v="Rechtsanwalts- und Notargehilfe/-gehilfin"/>
        <s v="Rechtsanwaltsbürovorsteher/in"/>
        <s v="Rechtsanwaltsfachangestellte/r"/>
        <s v="Rechtsanwaltsgehilfe/-gehilfin"/>
        <s v="Rechtsanwaltssekretär/in"/>
        <s v="Rechtsassessor/in"/>
        <s v="Rechtsbeistand"/>
        <s v="Rechtsbeistandsgehilfe/-gehilfin"/>
        <s v="Rechtsberater/in (Kammern, Verbände)"/>
        <s v="Rechtsfachwirt/in"/>
        <s v="Rechtsmediziner/in"/>
        <s v="Rechtsmedizinische/r Assistent/in"/>
        <s v="Rechts-Ökonom/in"/>
        <s v="Rechtspfleger/in"/>
        <s v="Rechtsreferent/in (Kammern, Verbände)"/>
        <s v="Rechtsschutzbeauftragte/r"/>
        <s v="Rechtswissenschaftler/in"/>
        <s v="Recruiter/in"/>
        <s v="Recycler/in"/>
        <s v="Recycling-Fachkraft"/>
        <s v="Redakteur/in"/>
        <s v="Redaktionsassistent/in"/>
        <s v="Redaktionsdirektor/in"/>
        <s v="Redaktionsgehilfe/-gehilfin"/>
        <s v="Redaktionssekretär/in"/>
        <s v="Redaktionsvolontär/in"/>
        <s v="Redenschreiber/in"/>
        <s v="Reeder/in"/>
        <s v="Reedereikaufmann/-frau"/>
        <s v="Reepschläger/in"/>
        <s v="REFA - Prozessengineer/in"/>
        <s v="REFA-Arbeitsgestalter/in"/>
        <s v="REFA-Fachmann/-frau"/>
        <s v="REFA-Ingenieur/in (Industrial Engineering)"/>
        <s v="REFA-Prozessorganisator/in"/>
        <s v="REFA-Sachbearbeiter/in"/>
        <s v="REFA-Systemorganisator/in"/>
        <s v="REFA-Techniker/in"/>
        <s v="Referent/in - Arbeitssicherheit"/>
        <s v="Referent/in - Erwachsenenbildung"/>
        <s v="Referent/in - Erziehungsfragen"/>
        <s v="Referent/in - klinische Forschung"/>
        <s v="Referent/in - klinische Studien (CRA)"/>
        <s v="Referent/in - Öffentlichkeitsarbeit/Marketing"/>
        <s v="Referent/in - Rechtsfragen"/>
        <s v="Referent/in (Uni)- kirchliche Bildungseinr. (kath.Theol)"/>
        <s v="Referent/in (Versicherung)"/>
        <s v="Referent/in für Bildung"/>
        <s v="Referent/in für Gesundheitstourismus"/>
        <s v="Referent/in für Politik"/>
        <s v="Refinanzierungssachbearbeiter/in"/>
        <s v="Regalauffüller/in"/>
        <s v="Regelmechaniker/in"/>
        <s v="Regelmonteur/in"/>
        <s v="Regeltechniker/in"/>
        <s v="Regelungs- und Steuerungstechniker/in"/>
        <s v="Regelungstechniker/in"/>
        <s v="Regelungstechnische/r Assistent/in"/>
        <s v="Regie-Anfänger/in"/>
        <s v="Regieassistent/in"/>
        <s v="Regiehandwerker/in"/>
        <s v="Regionalbereichsleiter/in (Versicherung)"/>
        <s v="Regionaldirektor/in (Bausparkasse)"/>
        <s v="Regionalplaner/in"/>
        <s v="Regionalwissenschaftler/in"/>
        <s v="Regionalwissenschaftler/in - Afrika-Studien"/>
        <s v="Regionalwissenschaftler/in - Asien-Studien"/>
        <s v="Regionalwissenschaftler/in - Europa-Studien"/>
        <s v="Regionalwissenschaftler/in - Islam-Studien"/>
        <s v="Regionalwissenschaftler/in - Lateinamerika-Studien"/>
        <s v="Regionalwissenschaftler/in - Niederlande-Studien"/>
        <s v="Regionalwissenschaftler/in - Nordamerika-Studien"/>
        <s v="Regisseur/in"/>
        <s v="Registrar/in (Museum)"/>
        <s v="Registrator/in"/>
        <s v="Registraturleiter/in"/>
        <s v="Registrierkassenelektroniker/in"/>
        <s v="Registrierkassenmechaniker/in"/>
        <s v="Registrierkassentechniker/in"/>
        <s v="Regulatory-Affairs-Manager/in"/>
        <s v="Rehabilitationsberater/in"/>
        <s v="Rehabilitationslehrer/in - Blinde und Sehbehinderte"/>
        <s v="Rehabilitationsmittelmechaniker/in"/>
        <s v="Rehabilitationsmitteltechniker/in"/>
        <s v="Rehabilitationspädagoge/-pädagogin"/>
        <s v="Rehabilitationstrainer/in (Sport)"/>
        <s v="Rehafachkraft - Blinde,Sehgeschädigte"/>
        <s v="Rehafachkraft - Blinde/Sehgeschädigte - Orientier./Mobilität"/>
        <s v="Reiber/in"/>
        <s v="Reifenbauer/in"/>
        <s v="Reifendienstmonteur/in"/>
        <s v="Reifendienstvulkaniseur/in"/>
        <s v="Reifenerneuer/in"/>
        <s v="Reifenfachmann/-frau"/>
        <s v="Reifenmacher/in (Gummi)"/>
        <s v="Reifenmacher/in (Kunststoff)"/>
        <s v="Reifenmechaniker/in"/>
        <s v="Reifenmechanikermeister/in"/>
        <s v="Reifenmonteur/in"/>
        <s v="Reifenmonteur/in - Reifenmacher/in"/>
        <s v="Reifenservicefachmann/-frau"/>
        <s v="Reifenwickler/in"/>
        <s v="Reiher/in (Weberei)"/>
        <s v="Reiniger/in - Bürogeräte"/>
        <s v="Reinigungs- und Hygienetechniker/in"/>
        <s v="Reinigungsfachkraft"/>
        <s v="Reinigungskraft"/>
        <s v="Reiseberater/in (Bahn)"/>
        <s v="Reisebürokaufmann/-kauffrau"/>
        <s v="Reisebüromitarbeiter/in"/>
        <s v="Reisefotograf/in"/>
        <s v="Reiseführer/in"/>
        <s v="Reisehelfer/in für Menschen mit Behinderungen"/>
        <s v="Reiseleiter/in"/>
        <s v="Reisetechniker/in - Bekleidung"/>
        <s v="Reiseverkehrskaufmann/-frau"/>
        <s v="Reiseverkehrskaufmann/-frau - Kur und Fremdenverkehr"/>
        <s v="Reiseverkehrskaufmann/-frau - Kuren und Fremdenverkehr"/>
        <s v="Reiseverkehrskaufmann/-frau - Reisevermittl. u.Reiseveranst."/>
        <s v="Reiseverkehrskaufmann/-frau - Touristik"/>
        <s v="Reißwolfarbeiter/in (Papiermacherhelfer/in)"/>
        <s v="Reit- und Fahrlehrer/in (Pferdesport)"/>
        <s v="Reiter/in"/>
        <s v="Reitinstruktor/in"/>
        <s v="Reitlehrer/in"/>
        <s v="Reitlehrer/in - Behindertensport"/>
        <s v="Reitmeister/in"/>
        <s v="Reitpädagoge/-pädagogin - heiltherapeutisches Reiten"/>
        <s v="Reitsport- u. Geschirrsattler/in"/>
        <s v="Reitsportlehrer/in"/>
        <s v="Reitsportmeister/in (Galopp)"/>
        <s v="Reitsportmeister/in (Trab)"/>
        <s v="Reittherapeut/in"/>
        <s v="Reittrainer/in"/>
        <s v="Reitwart/in"/>
        <s v="Reklamationssachbearbeiter/in"/>
        <s v="Reklamefotograf/in"/>
        <s v="Reklamemaler/in"/>
        <s v="Reklamezeichner/in"/>
        <s v="Rekristallisationsglüher/in (Wärmebehandlungstechnik)"/>
        <s v="Rektor/in - Hochschulen und Akademien"/>
        <s v="Rektor/in / Präsident/in"/>
        <s v="Relationship-Manager/in"/>
        <s v="Reliefdrucker/in"/>
        <s v="Reliefgraveurmeister/in"/>
        <s v="Religionsgeschichtler/in"/>
        <s v="Religionslehrer/in (Uni) - Evangelische Religionslehre"/>
        <s v="Religionslehrer/in (Uni) - Katholische Religionslehre"/>
        <s v="Religionspädagoge/-pädagogin - evangelisch"/>
        <s v="Religionspädagoge/-pädagogin - islamisch"/>
        <s v="Religionspädagoge/-pädagogin - jüdische Gemeinden"/>
        <s v="Religionspädagoge/-pädagogin - katholisch"/>
        <s v="Religionswissenschaftler/in"/>
        <s v="Relocation-Specialist/-Manager/in"/>
        <s v="Remonteur/in"/>
        <s v="Rennmechaniker/in"/>
        <s v="Rennmotorenmechaniker/in"/>
        <s v="Rennreiter/in"/>
        <s v="Rennwagenmechaniker/in"/>
        <s v="Rentenanalyst/in"/>
        <s v="Rentenberater/in"/>
        <s v="Rentenhändler/in"/>
        <s v="Reparatur-, Kundendienstmechaniker/in (Feinmechanik)"/>
        <s v="Reparaturdreher/in"/>
        <s v="Reparaturglaser/in"/>
        <s v="Reparaturschlosserhelfer/in"/>
        <s v="Reparaturschuhmacher/in"/>
        <s v="Reparaturtischler/in"/>
        <s v="Repassierer/in (Webgutnacharbeiter/in)"/>
        <s v="Repetitor/in"/>
        <s v="Reporter/in"/>
        <s v="Repro-Bogenmontierer/in"/>
        <s v="Reprochemigraf/in"/>
        <s v="Reproduktionsbiologe/-biologin"/>
        <s v="Reproduktionsfotograf/in"/>
        <s v="Reprofotograf/in"/>
        <s v="Reprograf/in - Mikrografie"/>
        <s v="Reprograf/in - Reprografie"/>
        <s v="Reprohersteller/in - Druckformtechnik"/>
        <s v="Reprohersteller/in - Reproduktionstechnik"/>
        <s v="Reprokopierer/in"/>
        <s v="Reprolithograf/in"/>
        <s v="Reproretuscheur/in"/>
        <s v="Reprovorbereiter/in"/>
        <s v="Requirement-Manager/in"/>
        <s v="Requisitenfahrer/in"/>
        <s v="Requisitenmeister/in"/>
        <s v="Requisitenverwalter/in"/>
        <s v="Requisiteur/in"/>
        <s v="Research-Manager/in"/>
        <s v="Reservierungsleiter/in (Hotel)"/>
        <s v="Reservierungssachbearbeiter/in (Hotel)"/>
        <s v="Reservierungssekretär/in (Hotel)"/>
        <s v="Resident Engineer"/>
        <s v="Restaurantbetriebsleiter/in"/>
        <s v="Restaurantdirektor/in"/>
        <s v="Restaurantfachkraft"/>
        <s v="Restaurantfachmann/-frau"/>
        <s v="Restaurantgeschäftsführer/in"/>
        <s v="Restaurantkellner/in"/>
        <s v="Restaurantkoch/-köchin"/>
        <s v="Restaurantmanager/in"/>
        <s v="Restaurantmeister/in"/>
        <s v="Restaurator/in - Akkordeonbau"/>
        <s v="Restaurator/in - archäologisches Kulturgut"/>
        <s v="Restaurator/in - Archiv- und Bibliotheksgut"/>
        <s v="Restaurator/in - Ausbau"/>
        <s v="Restaurator/in - Bildhauerei"/>
        <s v="Restaurator/in - Buch und Papier"/>
        <s v="Restaurator/in - Buchbinderhandwerk/M. Prof. Restaurierung"/>
        <s v="Restaurator/in - Gerberhandwerk"/>
        <s v="Restaurator/in - Gold-u. Silberschmiedehw./M. Prof. Restaur."/>
        <s v="Restaurator/in - Graveurhandwerk/M. Prof. Restaurierung"/>
        <s v="Restaurator/in - Handzuginstrumente"/>
        <s v="Restaurator/in - Hochbau"/>
        <s v="Restaurator/in - Holzbildhauerhw./M. Prof. Restaurierung"/>
        <s v="Restaurator/in - Holzblasinstrumentenbau"/>
        <s v="Restaurator/in - Holzmöbel"/>
        <s v="Restaurator/in - Kaross.- u. Fahrzeugb.hw./M. Prof. Restaur."/>
        <s v="Restaurator/in - Kfz.technikerhw./M. Prof. Restaurierung"/>
        <s v="Restaurator/in - Klavier- und Cembalobau"/>
        <s v="Restaurator/in - Klavierbau"/>
        <s v="Restaurator/in - Kunst- und Kulturgut"/>
        <s v="Restaurator/in - Kunsthandwerk"/>
        <s v="Restaurator/in - Leder"/>
        <s v="Restaurator/in - Maler- u. Lackiererhw./M. Prof. Restaur."/>
        <s v="Restaurator/in - Maurer-u. Betonbauerhw./M. Prof. Restaur."/>
        <s v="Restaurator/in - Metallbauerhandwerk/M. Prof. Restaurierung"/>
        <s v="Restaurator/in - Metallbildnerhw./M. Prof. Restaurierung"/>
        <s v="Restaurator/in - Metallblasinstrumentenbau"/>
        <s v="Restaurator/in - Möbel und Holzobjekte/B. Prof. Technik"/>
        <s v="Restaurator/in - Musikinstrumentenbau"/>
        <s v="Restaurator/in - Orgel-u. Harmoniumbauerhw/M. Prof. Restaur."/>
        <s v="Restaurator/in - Parkettlegerhandwerk/M. Prof. Restaurierung"/>
        <s v="Restaurator/in - Raumausstatterhw./M. Prof. Restaurierung"/>
        <s v="Restaurator/in - Schriftgut, Grafik, Buchmalerei"/>
        <s v="Restaurator/in - Skulpturen, Plastiken"/>
        <s v="Restaurator/in - Stein"/>
        <s v="Restaurator/in - Steinm.-u. Steinbildh.hw./M. Prof. Restaur."/>
        <s v="Restaurator/in - Stickereien"/>
        <s v="Restaurator/in - Stuckateurhandwerk/M. Prof. Restaurierung"/>
        <s v="Restaurator/in - Textil"/>
        <s v="Restaurator/in - Tischlerhandwerk/M. Prof. Restaurierung"/>
        <s v="Restaurator/in - Uhrmacherhandwerk/M. Prof. Restaurierung"/>
        <s v="Restaurator/in - Vergolderhandwerk/M. Prof. Restaurierung"/>
        <s v="Restaurator/in - Wandmalerei"/>
        <s v="Restaurator/in - Zimmererhandwerk/M. Prof. Restaurierung"/>
        <s v="Restaurator/in (Hochschule)"/>
        <s v="Restaurierungswissenschaftler/in"/>
        <s v="Rettungsassistent/in"/>
        <s v="Rettungsassistent/in - Betriebssanitätsdienst"/>
        <s v="Rettungsassistent/in - Fahrdienst"/>
        <s v="Rettungsassistent/in - Leitstellendienst"/>
        <s v="Rettungsassistent/in - Rettungswachendienst"/>
        <s v="Rettungsbootsmann/-frau"/>
        <s v="Rettungsdiensthelfer/in"/>
        <s v="Rettungshelfer/in"/>
        <s v="Rettungsingenieur/in"/>
        <s v="Rettungslehrassistent/in"/>
        <s v="Rettungssanitäter/in"/>
        <s v="Rettungssanitäter/in - Breitenausbildung"/>
        <s v="Rettungsschwimmer/in"/>
        <s v="Rettungswagenbegleiter/in"/>
        <s v="Rettungswagenfahrer/in"/>
        <s v="Retuscheur/in (Reprografie)"/>
        <s v="Revenue-Manager/in"/>
        <s v="Revierförster/in"/>
        <s v="Revierjagdmeister/in"/>
        <s v="Revierjäger/in"/>
        <s v="Revierleiter/in (Förster/in)"/>
        <s v="Revierlotse/-lotsin"/>
        <s v="Reviersteiger/in"/>
        <s v="Revierwachmann/-frau"/>
        <s v="Revierwächter/in"/>
        <s v="Revisionsassistent/in (Bank, Sparkasse)"/>
        <s v="Revisionsleiter/in"/>
        <s v="Revisionsplanzeichner/in"/>
        <s v="Revisor/in"/>
        <s v="Revolverdreher/in"/>
        <s v="Rezeptionist/in (Hotel)"/>
        <s v="Rezeptionsmitarbeiter/in (Arztpraxis)"/>
        <s v="Rhythmik- und Musiklehrer/in"/>
        <s v="Rhythmik-Dozent/in"/>
        <s v="Rhythmiker/in"/>
        <s v="Rhythmiklehrer/in"/>
        <s v="Rhythmiklehrer/in in Einrichtungen - Behinderte"/>
        <s v="Rhythmikpädagoge/-pädagogin"/>
        <s v="Rhythmuslehrer/in"/>
        <s v="Richter/in"/>
        <s v="Richter/in (Walzwerk)"/>
        <s v="Richternotar/in"/>
        <s v="Richtschmied/in"/>
        <s v="Riemendreher/in"/>
        <s v="Riemenledergerber/in"/>
        <s v="Riemensattler/in"/>
        <s v="Riemer/in"/>
        <s v="Rinderbesamer/in"/>
        <s v="Rinderhalter/in"/>
        <s v="Rindermäster/in"/>
        <s v="Rindermeister/in"/>
        <s v="Rinderwirt/in"/>
        <s v="Rinderzuchtberater/in"/>
        <s v="Rinderzüchter/in"/>
        <s v="Rinderzuchtmeister/in"/>
        <s v="Rindviehpflegemeister/in"/>
        <s v="Rindviehpfleger/in"/>
        <s v="Ringspinner/in"/>
        <s v="Risikoanalyst/in (Versicherung)"/>
        <s v="Risikoanalytiker/in (Versicherung)"/>
        <s v="Risikoberater/in"/>
        <s v="Risk Advisory Service-Berater/in"/>
        <s v="Risk-Manager/in"/>
        <s v="Rissprüfer/in"/>
        <s v="Robbentrainer/in"/>
        <s v="Roboterführer/in"/>
        <s v="Roboterprogrammierer/in"/>
        <s v="Roboter-Spezialist/in"/>
        <s v="Rockmusiker/in"/>
        <s v="Rohbaumonteur/in"/>
        <s v="Rohöldestillierer/in"/>
        <s v="Rohpappenholländermüller/in"/>
        <s v="Rohrbauer/in"/>
        <s v="Rohrdreher/in"/>
        <s v="Röhrenmontierer/in"/>
        <s v="Röhrenzieher/in (Metall)"/>
        <s v="Rohrformer/in"/>
        <s v="Rohrglüher/in"/>
        <s v="Rohrinstallateur/in"/>
        <s v="Rohrinstallateur/in u. Klempner/in"/>
        <s v="Rohrinstallateurhelfer/in"/>
        <s v="Rohrinstallationshelfer/in"/>
        <s v="Rohrisolierer/in"/>
        <s v="Rohrlegemaschinenführer/in"/>
        <s v="Rohrleger/in"/>
        <s v="Rohrleitungsbauer/in"/>
        <s v="Rohrleitungsbaumeister/in"/>
        <s v="Rohrleitungsmonteur/in"/>
        <s v="Rohrleitungsorter/in"/>
        <s v="Rohrleitungsschweißer/in"/>
        <s v="Rohrleitungstechniker/in"/>
        <s v="Rohrmeister/in"/>
        <s v="Rohrnetzbauer-, Rohrschlosserhelfer/in"/>
        <s v="Rohrnetzbauer/in"/>
        <s v="Rohrnetzbauer/in und -schlosser/in"/>
        <s v="Rohrnetzingenieur/in"/>
        <s v="Rohrnetzmeister/in"/>
        <s v="Rohrnetzplaner/in"/>
        <s v="Rohrnetzschlosser/in"/>
        <s v="Rohrnetztechniker/in"/>
        <s v="Rohrnetzwärter/in"/>
        <s v="Rohrplaner/in"/>
        <s v="Rohrreiniger/in"/>
        <s v="Rohrrichter/in (Rohrzieher/in)"/>
        <s v="Rohrschlosser/in"/>
        <s v="Rohrschneider/in"/>
        <s v="Rohrschweißer/in"/>
        <s v="Rohrvorrichter/in"/>
        <s v="Rohrwalzer/in"/>
        <s v="Rohrwerker/in"/>
        <s v="Rohrzieher/in (Metall)"/>
        <s v="Rollapparatgehilfe/-gehilfin (Papierausrüstung)"/>
        <s v="Rollendrucker/in"/>
        <s v="Rollenschneider/in (Papierverarbeitung)"/>
        <s v="Rollensiebdrucker/in"/>
        <s v="Roller/in (Walzer)"/>
        <s v="Rollfuhrunternehmer/in"/>
        <s v="Rollgangführer/in"/>
        <s v="Rollladen- und Jalousiebauer/in"/>
        <s v="Rollladen- und Jalousiebauermeister/in"/>
        <s v="Rollladen- und Jalousiemacher/in"/>
        <s v="Rollladen- und Jalousieschlosser/in"/>
        <s v="Rollladen- und Sonnenschutzmechatroniker/in"/>
        <s v="Rollladen-, Jalousieschlosser/in (Kunststoff)"/>
        <s v="Rollladen-, Jalousieschlosser/in (Metallbau)"/>
        <s v="Rollladen-/Sonnenschutzt.meister/in/B. Prof. Roll/Sonnen.Hw."/>
        <s v="Rollladenbauer/in"/>
        <s v="Rollladenbauermeister/in"/>
        <s v="Rollladenmacher/in"/>
        <s v="Rollladenmechatroniker/in"/>
        <s v="Rollladenmonteur/in"/>
        <s v="Rollmaschinengehilfe/-gehilfin"/>
        <s v="Rollschuhläufer/in"/>
        <s v="Rollstuhltanztrainer/in"/>
        <s v="Rolltorschlosser/in"/>
        <s v="Romanist/in"/>
        <s v="Romanist/in - Französisch"/>
        <s v="Romanist/in - Italienisch"/>
        <s v="Romanist/in - Portugiesisch"/>
        <s v="Romanist/in - Rumänisch"/>
        <s v="Romanist/in - Spanisch"/>
        <s v="Röntgenapparatebauer/in"/>
        <s v="Röntgenassistent/in"/>
        <s v="Röntgenelektroniker/in"/>
        <s v="Röntgenhelfer/in"/>
        <s v="Röntgenkontrolleur/in (Metallprüfer/in)"/>
        <s v="Röntgenmechaniker/in"/>
        <s v="Röntgenologe/Röntgenologin"/>
        <s v="Röntgenschirmbildfacharbeiter/in"/>
        <s v="Röntgentechniker/in"/>
        <s v="Röntgentechnische/r Assistent/in"/>
        <s v="Rooms-Division-Manager/in"/>
        <s v="Roomservice-Oberkellner/in"/>
        <s v="Rossfleischer/in"/>
        <s v="Rossschlächtermeister/in"/>
        <s v="Rostenformer/in"/>
        <s v="Röster/in (Kartoffelchips)"/>
        <s v="Rotaprintdrucker/in"/>
        <s v="Rotationsdrucker/in"/>
        <s v="Rotationsillustrationsdrucker/in"/>
        <s v="Rotationsroller/in"/>
        <s v="Rotationssiebdrucker/in"/>
        <s v="Rotationsstanzformenbauer/in"/>
        <s v="Rotationsstereotypeur/in"/>
        <s v="Rotationsstoffdrucker/in"/>
        <s v="Rotationstiefdrucker/in"/>
        <s v="Rote-Kreuz-Helfer/in"/>
        <s v="Rote-Kreuz-Schwester/-Pfleger"/>
        <s v="Rotgerber/in"/>
        <s v="Rotgießer/in"/>
        <s v="Rotgussformer/in"/>
        <s v="Rotisseur/in"/>
        <s v="Rotorbaggerführer/in"/>
        <s v="Rouleauxdrucker/in"/>
        <s v="Rubinschleifer/in"/>
        <s v="Rückenmacher/in"/>
        <s v="Rückversicherungsfachmann/-frau"/>
        <s v="Rückversicherungssachbearbeiter/in"/>
        <s v="Rundfunk- und Fernsehmechaniker/in"/>
        <s v="Rundfunk- und Fernsehtechniker/in"/>
        <s v="Rundfunkansager/in"/>
        <s v="Rundfunkgerätemechaniker/in"/>
        <s v="Rundfunkinstandsetzer/in"/>
        <s v="Rundfunkmechaniker/in"/>
        <s v="Rundfunkredakteur/in"/>
        <s v="Rundfunksprecher/in"/>
        <s v="Rundfunktechniker/in"/>
        <s v="Rundjacquardstricker/in"/>
        <s v="Rundkettenwirker/in"/>
        <s v="Rundmaschinenstricker/in"/>
        <s v="Rundschleifer/in"/>
        <s v="Rundsiebmaschinengehilfe/-gehilfin"/>
        <s v="Rundstricker/in"/>
        <s v="Rundstuhlwirker/in"/>
        <s v="Rundwirker/in"/>
        <s v="Russisch-orthodoxer Pastor"/>
        <s v="Russist/in"/>
        <s v="Rutengänger/in"/>
        <s v="Saaldiener/in"/>
        <s v="Saalmeister/in (Weberei)"/>
        <s v="Saat- und Pflanzenzüchter/in"/>
        <s v="Saatzüchter/in"/>
        <s v="Saatzuchtgärtner/in"/>
        <s v="Saatzuchttechniker/in"/>
        <s v="Sachbearbeiter/in - Arbeitsförderung"/>
        <s v="Sachbearbeiter/in - Büro"/>
        <s v="Sachbearbeiter/in - Disposition (Güterverkehr)"/>
        <s v="Sachbearbeiter/in - Einkauf"/>
        <s v="Sachbearbeiter/in - Logistik"/>
        <s v="Sachbearbeiter/in - Luftaufsicht"/>
        <s v="Sachbearbeiter/in - Normen"/>
        <s v="Sachgebietsleiter/in (Versicherung)"/>
        <s v="Sachkundige/r - Blitzschutz"/>
        <s v="Sachverständige/r - Bauwirtschaft"/>
        <s v="Sachverständige/r - Brandschutz"/>
        <s v="Sachverständige/r - Farb- u. Lacktechnik"/>
        <s v="Sachverständige/r - Holzschutz"/>
        <s v="Sachverständige/r - Landwirtschaft"/>
        <s v="Sachverständige/r - Öko-Audit"/>
        <s v="Sachverständige/r - Pflege"/>
        <s v="Sägearbeiter/in (Holz)"/>
        <s v="Sägeführer/in"/>
        <s v="Sägenmacher/in"/>
        <s v="Sägenrichterhelfer/in"/>
        <s v="Sägenschmied/in"/>
        <s v="Sägewerker/in"/>
        <s v="Sägewerksarbeiter/in"/>
        <s v="Sägewerksfacharbeiter/in"/>
        <s v="Sägewerksleiter/in"/>
        <s v="Sägewerksmeister/in"/>
        <s v="Saisonarbeiter/in (Landwirtschaft)"/>
        <s v="Saitenmacher/in"/>
        <s v="Sakristan/in"/>
        <s v="Saladier"/>
        <s v="Salatkoch/-köchin"/>
        <s v="Sales Spezialist/in"/>
        <s v="Sales-Manager/in"/>
        <s v="Salespromoter/in"/>
        <s v="Salineningenieur/in"/>
        <s v="Salzbergmann"/>
        <s v="Samariter/in"/>
        <s v="Sammelbesteller/in (Versandhandel)"/>
        <s v="Sammlungs- u. ähnliche Aufseher/in"/>
        <s v="Samtweber/in"/>
        <s v="Sandformgießer/in"/>
        <s v="Sandgießer/in"/>
        <s v="Sandgrubenfachkraft"/>
        <s v="Sandpapiermacher/in"/>
        <s v="Sandsteinhauer/in"/>
        <s v="Sandsteinrestaurator/in"/>
        <s v="Sandstrahlbläser/in - Gebäudereinigung"/>
        <s v="Sanforisierer/in"/>
        <s v="Sänger/in"/>
        <s v="Sänger/in - A Cappella"/>
        <s v="Sänger/in - Bänkelgesang"/>
        <s v="Sänger/in - Chansons"/>
        <s v="Sänger/in - Chorgesang"/>
        <s v="Sänger/in - Gospels"/>
        <s v="Sänger/in - Jiddische Lieder"/>
        <s v="Sänger/in - Konzert-, Bühnen-, Chorgesang"/>
        <s v="Sänger/in - Opernschule"/>
        <s v="Sänger/in - Popularmusik"/>
        <s v="Sänger/in - Seemannslieder/Shantys"/>
        <s v="Sänger/in - Sologesang"/>
        <s v="Sänger/in - Stimmungslieder"/>
        <s v="Sänger/in - Unterhaltungsgesang"/>
        <s v="Sänger/in - Volkstümlich"/>
        <s v="Sänger/in (Uni) - Tanz-/Unterhaltungsm.vokal"/>
        <s v="Sanierer/in (Beton)"/>
        <s v="Sanitäringenieur/in"/>
        <s v="Sanitärinstallateur/in"/>
        <s v="Sanitärinstallateurmeister/in"/>
        <s v="Sanitärmonteur/in"/>
        <s v="Sanitärtechniker/in"/>
        <s v="Sanitärzeichner/in"/>
        <s v="Sanitäter/in"/>
        <s v="Sanitätsfachverkäufer/in"/>
        <s v="Sargschreiner/in"/>
        <s v="Sargtischler/in"/>
        <s v="Sargträger/in"/>
        <s v="Satinierer/in (Papierherstellung)"/>
        <s v="Sattelmacher/in"/>
        <s v="Sattelmeister/in"/>
        <s v="Sattler-, Bandagistenhelfer/in"/>
        <s v="Sattler-/Feintäschnermeister/in/B. Prof. Sattl/Feintäsch.Hw."/>
        <s v="Sattler/in - Fahrzeugsattlerei"/>
        <s v="Sattler/in - Feintäschnerei"/>
        <s v="Sattler/in - Reitsportsattlerei"/>
        <s v="Sattler/in - Segelmacher/in"/>
        <s v="Sattler/in (ohne Fachrichtungen)"/>
        <s v="Sattlerhelfer/in"/>
        <s v="Sattlerledergerber/in"/>
        <s v="Sattlermeister/in"/>
        <s v="Satzfischzüchter/in"/>
        <s v="Saucier"/>
        <s v="Sauerteigmacher/in"/>
        <s v="Säuglings- u. Kleinkinderfürsorger/in"/>
        <s v="Säuglingskrankenschwester/-pfleger"/>
        <s v="Säuglingsschwester/-pfleger"/>
        <s v="Saunahelfer/in"/>
        <s v="Saunameister/in"/>
        <s v="Säurebadarbeiter/in (Papier-, Zellstoffhersteller/in)"/>
        <s v="Säurebauarbeiter/in"/>
        <s v="Säurebaufacharbeiter/in"/>
        <s v="Säureschutzfacharbeiter/in"/>
        <s v="Säureschutzfacharbeiter/in - Montage von Plastkonstruktionen"/>
        <s v="Säureschutzfacharbeiter/in - Plast- und Elastverarbeitung"/>
        <s v="Saxophonbauer/in"/>
        <s v="Saxophonlehrer/in"/>
        <s v="Scanner-Operator/in"/>
        <s v="Schaber/in"/>
        <s v="Schablonenformer/in"/>
        <s v="Schablonenhersteller/in"/>
        <s v="Schablonenmacher/in (Polstermöbelindustrie)"/>
        <s v="Schablonierer/in (Maler- und Lackiererarbeiten)"/>
        <s v="Schachtarbeiter/in"/>
        <s v="Schachtbauer/in"/>
        <s v="Schachtfahrhauer/in"/>
        <s v="Schachthauer/in"/>
        <s v="Schachtmaurer/in"/>
        <s v="Schachtmeister/in"/>
        <s v="Schachtmeister/in - Tunnel-, Schachtbau"/>
        <s v="Schachtmeister/in (Straßenbau)"/>
        <s v="Schadens- und Leistungssachbearbeiter/in (Versicherung)"/>
        <s v="Schadensregulierer/in (Versicherung)"/>
        <s v="Schädlingsbekämpfer/in"/>
        <s v="Schädlingsbekämpfer/in (geprüft)"/>
        <s v="Schäfer/in"/>
        <s v="Schäfermeister/in"/>
        <s v="Schäffler/in"/>
        <s v="Schäfflermeister/in"/>
        <s v="Schaffner/in (nicht Eisenbahn)"/>
        <s v="Schafhalter/in"/>
        <s v="Schafhirte/-hirtin"/>
        <s v="Schafscherer/in"/>
        <s v="Schäftemacher/in (§66 BBiG/§42m HWO)"/>
        <s v="Schäftemacher/in (Schuhmacher/in)"/>
        <s v="Schaftweber/in"/>
        <s v="Schafzuchtberater/in"/>
        <s v="Schafzüchter/in"/>
        <s v="Schafzuchthelfer/in"/>
        <s v="Schafzuchtmeister/in"/>
        <s v="Schalenschleifer/in"/>
        <s v="Schalenschmied/in, Kupferhammerschmied/in"/>
        <s v="Schallschutzisolierer/in"/>
        <s v="Schallschutzisolierermeister/in"/>
        <s v="Schaltanlagenbauer/in"/>
        <s v="Schaltanlageningenieur/in"/>
        <s v="Schaltanlagenmonteur/in"/>
        <s v="Schaltanlagentechniker/in"/>
        <s v="Schaltanlagenverdrahter/in"/>
        <s v="Schaltanlagenwärter/in"/>
        <s v="Schaltbrettmonteur/in"/>
        <s v="Schaltelektriker/in"/>
        <s v="Schaltelektromechaniker/in"/>
        <s v="Schalterauskunft"/>
        <s v="Schaltermitarbeiter/in (Bank)"/>
        <s v="Schaltermonteur/in"/>
        <s v="Schaltmechaniker/in"/>
        <s v="Schaltmeister/in"/>
        <s v="Schaltmontagehelfer/in"/>
        <s v="Schaltpultwärter/in"/>
        <s v="Schalttafelmonteur/in"/>
        <s v="Schalttechniker/in"/>
        <s v="Schaltungsdrucker/in"/>
        <s v="Schalungsbauer/in (Einschaler)"/>
        <s v="Schalungszimmerer/-zimmerin"/>
        <s v="Schankanlagenreiniger/in"/>
        <s v="Schankgehilfe/-gehilfin"/>
        <s v="Schankkellner/in"/>
        <s v="Schankmeister/in"/>
        <s v="Schankwart/in"/>
        <s v="Schankwirt/in"/>
        <s v="Schärer/in"/>
        <s v="Schärfer/in (Buchbinderei)"/>
        <s v="Schattenspieler/in"/>
        <s v="Schätzer/in"/>
        <s v="Schauermann/-frau"/>
        <s v="Schaufenstergestalter/in"/>
        <s v="Schaumweinküfer/in"/>
        <s v="Schauspieldirektor/in"/>
        <s v="Schauspieldramaturg/in"/>
        <s v="Schauspieler/in"/>
        <s v="Schauspielregisseur/in"/>
        <s v="Schausteller/in"/>
        <s v="Schauwerbefachwirt/in"/>
        <s v="Schauwerbegestalter/in"/>
        <s v="Scheibentöpfer/in"/>
        <s v="Scherenführer/in"/>
        <s v="Scherenhärter/in"/>
        <s v="Scherenmonteur/in"/>
        <s v="Scherenschmied/in"/>
        <s v="Scherenschneider/in"/>
        <s v="Scherer/in (Textilveredlung)"/>
        <s v="Scherhelfer/in (Metallschneiden)"/>
        <s v="Schichtführer/in"/>
        <s v="Schichtführer/in - Leitstellendienst"/>
        <s v="Schichtführer/in (Chemiebetrieb)"/>
        <s v="Schichtführer/in (Erdöl-, Erdgasgewinner)"/>
        <s v="Schichtleiter/in (Kraftwerksbetrieb)"/>
        <s v="Schichtleiter/in (Rechenzentrum)"/>
        <s v="Schichtleiter/in (Schleusen/Wehranlagen)"/>
        <s v="Schichtpförtner/in"/>
        <s v="Schichtsteiger/in"/>
        <s v="Schiebebühnenführer/in"/>
        <s v="Schieferdachdecker/in"/>
        <s v="Schieferfacharbeiter/in"/>
        <s v="Schiefersäger/in"/>
        <s v="Schieferschleifer/in"/>
        <s v="Schienenfahrzeugführer/in"/>
        <s v="Schienenfahrzeugführer/in - Stadtverkehr"/>
        <s v="Schienenfahrzeugreiniger/in"/>
        <s v="Schienenfahrzeugschlosser/in - Gleisbaumaschinist/in"/>
        <s v="Schienenfahrzeugschlosser/in - Laufw.,Aufbauten,Wagen, Cont."/>
        <s v="Schienenfahrzeugschlosser/in - Straßenbahninstandhaltung"/>
        <s v="Schienenfahrzeugschlosser/in - Triebfahrzeugführer/in"/>
        <s v="Schienenfahrzeugschlosser/in - Triebfahrzeuginstandhaltung"/>
        <s v="Schienenfahrzeugschlosser/in - Wageninstandhaltung"/>
        <s v="Schienenfahrzeugtechniker/in"/>
        <s v="Schießmeister/in (Bergbau)"/>
        <s v="Schießstandgerätewart/in"/>
        <s v="Schießsteiger/in"/>
        <s v="Schiffbauer/in"/>
        <s v="Schiffbauermeister/in"/>
        <s v="Schiffbauhelfer/in (Eisenschiffbau)"/>
        <s v="Schiffbauingenieur/in"/>
        <s v="Schiffbaukonstrukteur/in"/>
        <s v="Schiffbauschlosser/in"/>
        <s v="Schiffbauservicetechniker/in"/>
        <s v="Schiffbautechniker/in"/>
        <s v="Schifffahrtskaufmann/-frau - Linienf.(Linienreed.,Linienag.)"/>
        <s v="Schifffahrtskaufmann/-frau - Linienfahrt"/>
        <s v="Schifffahrtskaufmann/-frau - Trampf.(Trampreed.,Schiffsmak.)"/>
        <s v="Schifffahrtskaufmann/-frau - Trampfahrt"/>
        <s v="Schiffsbesichtiger/in"/>
        <s v="Schiffsbetriebsassistent/in"/>
        <s v="Schiffsbetriebsingenieu/inr - beruflichen Bildung"/>
        <s v="Schiffsbetriebsingenieur/in"/>
        <s v="Schiffsbetriebsmeister/in"/>
        <s v="Schiffsbetriebsoffizier (FH) - Nautik/Technik"/>
        <s v="Schiffsbetriebsoffizier/in"/>
        <s v="Schiffsbetriebsoffizier/in - Nautik/Technik"/>
        <s v="Schiffsbetriebsschlosser/in"/>
        <s v="Schiffsbetriebstechn. Assistent/in"/>
        <s v="Schiffsbetriebstechniker/in"/>
        <s v="Schiffsbrückenaufseher/in"/>
        <s v="Schiffselektriker/in"/>
        <s v="Schiffselektroingenieur/in (Schiffselektronik/Nachrichtend.)"/>
        <s v="Schiffselektrotechniker/in"/>
        <s v="Schiffsentlader/in"/>
        <s v="Schiffsführer/in (Binnenschifffahrt)"/>
        <s v="Schiffsführer/in (Hafen)"/>
        <s v="Schiffsfunker/in"/>
        <s v="Schiffsingenieur/in"/>
        <s v="Schiffsingenieur/in - Gastanker"/>
        <s v="Schiffsingenieur/in - Kühlanlagen"/>
        <s v="Schiffsinnenausbauer/in"/>
        <s v="Schiffsinspektor/in (Nautik/Technik)"/>
        <s v="Schiffsjunge (Binnenschifffahrt)"/>
        <s v="Schiffskapitän/in - Seeschifffahrt"/>
        <s v="Schiffsklarierer/in"/>
        <s v="Schiffskoch/-köchin"/>
        <s v="Schiffskranführer/in"/>
        <s v="Schiffslotse/-lotsin"/>
        <s v="Schiffsmakler/in"/>
        <s v="Schiffsmaschinenbauingenieur/in"/>
        <s v="Schiffsmaschinenbautechniker/in"/>
        <s v="Schiffsmaschineningenieur/in (FS)"/>
        <s v="Schiffsmaschinenschlosser/in"/>
        <s v="Schiffsmaschinenwärter/in"/>
        <s v="Schiffsmaschinist/in"/>
        <s v="Schiffsmechaniker/in"/>
        <s v="Schiffsmechaniker/in - Maschinendienst"/>
        <s v="Schiffsoffizier/in (Schiffsingenieur/in)"/>
        <s v="Schiffsreeder/in"/>
        <s v="Schiffsreiniger/in"/>
        <s v="Schiffsschwester/-pfleger"/>
        <s v="Schiffssicherheitsoffizier/in (FH)"/>
        <s v="Schiffssteuermann/-frau"/>
        <s v="Schiffssteward/-stewardess"/>
        <s v="Schiffstechniker/in"/>
        <s v="Schiffswandreiniger/in"/>
        <s v="Schiffszimmer(er/in)"/>
        <s v="Schiffszimmermann/-frau"/>
        <s v="Schilder- und Lichtreklamehersteller/in"/>
        <s v="Schilder- und Lichtreklamehersteller/in-Grafik,Druck,Applik."/>
        <s v="Schilder- und Lichtreklamehersteller/in-Tech.,Mont.,Werbeel."/>
        <s v="Schilder-/Lichtreklameherst.meister/in/B. Prof. Schild/L.Hw."/>
        <s v="Schildergraveur/in"/>
        <s v="Schilderhersteller/in"/>
        <s v="Schilderherstellermeister/in"/>
        <s v="Schildermaler/in"/>
        <s v="Schildermalerhelfer/in"/>
        <s v="Schilderprägerhelfer/in"/>
        <s v="Schindeldachdecker/in"/>
        <s v="Schirmmacher/in"/>
        <s v="Schirmmachermeister/in"/>
        <s v="Schirmnäher/in"/>
        <s v="Schlachter/in"/>
        <s v="Schlachtereitechniker/in"/>
        <s v="Schlachtergehilfe/-gehilfin"/>
        <s v="Schlachterhelfer/in"/>
        <s v="Schlachtermeister/in"/>
        <s v="Schlachthofaufseher/in"/>
        <s v="Schlachtschweinproduzent/in"/>
        <s v="Schlacker/in"/>
        <s v="Schlafwagenschaffner/in"/>
        <s v="Schlagscherenarbeiter/in"/>
        <s v="Schlagzeugbauer/in"/>
        <s v="Schlagzeugmacher/in"/>
        <s v="Schlagzeugmachermeister/in"/>
        <s v="Schlauchmacher/in (Gummi)"/>
        <s v="Schlauchmacher/in (Metall)"/>
        <s v="Schlauchvulkaniseur/in"/>
        <s v="Schleif- und Poliersteinmetz/in"/>
        <s v="Schleifer/in"/>
        <s v="Schleifer-Fachwerker/in"/>
        <s v="Schleiflackierer/in"/>
        <s v="Schleifpapierfertiger/in"/>
        <s v="Schlepperfahrer/in"/>
        <s v="Schleppnetzfischer/in"/>
        <s v="Schleusenbeamt(er/in)"/>
        <s v="Schleusengehilfe/-gehilfin"/>
        <s v="Schleusenmaschinist/in"/>
        <s v="Schleusenmeister/in"/>
        <s v="Schleusenverwalter/in"/>
        <s v="Schleusenwärter/in"/>
        <s v="Schließ- und Sicherungstechniker/in"/>
        <s v="Schließtechniker/in"/>
        <s v="Schloss- u. Schlüsselmacher/in"/>
        <s v="Schlossaufseher/in"/>
        <s v="Schlosser- und Schmiedemeister/in"/>
        <s v="Schlosser/in"/>
        <s v="Schlosser/in - Anlagen und Geräte"/>
        <s v="Schlosser/in (Bauschlosserei/Metallbau)"/>
        <s v="Schlosser-Fachwerker/in"/>
        <s v="Schlosserhelfer/in"/>
        <s v="Schlosserhelfer/in (Bauschlosserei, Metallbau)"/>
        <s v="Schlossermeister/in (Bauschlosserei/Metallbau)"/>
        <s v="Schlosserwerker/in"/>
        <s v="Schlossführer/in"/>
        <s v="Schlossmacher/in"/>
        <s v="Schlossverwalter/in"/>
        <s v="Schlotfeger/in"/>
        <s v="Schlüsselmacher/in"/>
        <s v="Schlussredakteur/in"/>
        <s v="Schmelzer/in (Kerambrenner/in)"/>
        <s v="Schmelzschweißer/in"/>
        <s v="Schmied/in"/>
        <s v="Schmied/in - Kunstschmied/in"/>
        <s v="Schmied/in - Kupferschmied/in"/>
        <s v="Schmied/in - Messerschmied/in"/>
        <s v="Schmied/in Stahl-, Metallbau"/>
        <s v="Schmiedehelfer/in"/>
        <s v="Schmiedemeister/in"/>
        <s v="Schmiedepresser/in"/>
        <s v="Schmirgelpapiermacher/in"/>
        <s v="Schmuck- und Gerätdesigner/in"/>
        <s v="Schmuck- und Gerätgestalter/in"/>
        <s v="Schmuck- und Metallgestalter/in"/>
        <s v="Schmuckdesigner/in"/>
        <s v="Schmuckfachberater/in"/>
        <s v="Schmuckfachverkäufer/in"/>
        <s v="Schmuckgestalter/in"/>
        <s v="Schmuckgürtler/in"/>
        <s v="Schmuckmacher/in"/>
        <s v="Schmuckpolierer/in"/>
        <s v="Schmuckpräger/in"/>
        <s v="Schmucksteinfasser/in"/>
        <s v="Schmucksteinschleifer/in"/>
        <s v="Schmucktextilienhersteller/in"/>
        <s v="Schmucktextilienhersteller/in - Maschinengeflechte"/>
        <s v="Schmucktextilienhersteller/in - Maschinenklöppelspitzen"/>
        <s v="Schmucktextilienhersteller/in - Maschinenstickereien"/>
        <s v="Schmucktextilienhersteller/in - Posamenten"/>
        <s v="Schmucktextilienhersteller/in in der Qualitätskontrolle"/>
        <s v="Schmucktextilienhersteller/in in Wartung u. Montage"/>
        <s v="Schmuckverkäufer/in"/>
        <s v="Schmuckvorpolierer/in"/>
        <s v="Schmuckwarenhersteller/in"/>
        <s v="Schmuckwerker/in (§66 BBiG/§42m HWO)"/>
        <s v="Schnapsbrenner/in"/>
        <s v="Schneebrettlehrer/in"/>
        <s v="Schneesportlehrer/in"/>
        <s v="Schneidbrenner/in"/>
        <s v="Schneider/in (Handwerk, nicht Wäscheschneider/in)"/>
        <s v="Schneiderhelfer/in"/>
        <s v="Schneidermeister/in"/>
        <s v="Schneidwarenhärter/in"/>
        <s v="Schneidwerkzeugmachermeister/in"/>
        <s v="Schneidwerkzeugmech. - Schneidemasch./Messerschmiedetechnik"/>
        <s v="Schneidwerkzeugmech. - Schneidwerkzeug-/Schleiftechnik"/>
        <s v="Schneidwerkzeugmechaniker/in"/>
        <s v="Schneidwerkzeugmeister/in"/>
        <s v="Schnelldichter/in"/>
        <s v="Schnellimbißverkäufer/in"/>
        <s v="Schnellzeichner/in / Porträtzeichner/in"/>
        <s v="Schnitt-, Entwurfs- und Fertigungsmodelleur/-direktrice"/>
        <s v="Schnittaufzeichner/in (Bekleidungsindustrie)"/>
        <s v="Schnittdirektrice/-modelleur"/>
        <s v="Schnittfräser/in (Schuhwarenherstellung)"/>
        <s v="Schnittholz- und Holzwerkstofftechniker/in"/>
        <s v="Schnittmeister/in (Fachschule)"/>
        <s v="Schnitttechniker/in (Direktrice/Modelleur)"/>
        <s v="Schnittvergolder/in"/>
        <s v="Schnittwerkzeugmacher/in"/>
        <s v="Schnittzeichner/in"/>
        <s v="Schnitzer/in"/>
        <s v="Schokoladenmacher/in"/>
        <s v="Schokoladenmaschinenbediener/in"/>
        <s v="Schönheitsberater/in"/>
        <s v="Schönheitspfleger/in"/>
        <s v="Schöpfer, Papierblattmacher/in"/>
        <s v="Schöpfpapiermaschinenführer/in"/>
        <s v="Schornsteinbauer/in"/>
        <s v="Schornsteinbauermeister/in"/>
        <s v="Schornsteinbaupolier/in"/>
        <s v="Schornsteinfeger/in"/>
        <s v="Schornsteinfegermeister/in/B. Prof. Schornsteinf.-Handwerk"/>
        <s v="Schornsteinmaurer/in"/>
        <s v="Schornsteinsanierer/in"/>
        <s v="Schotter- u. Brechwerksteuer(er/in)"/>
        <s v="Schraubenbankeinrichter/in"/>
        <s v="Schraubendreher/in"/>
        <s v="Schraubenfedermacher/in"/>
        <s v="Schraubenpresser/in"/>
        <s v="Schreibkraft"/>
        <s v="Schreibmaschinenmechaniker/in"/>
        <s v="Schreiner/in"/>
        <s v="Schreinerhelfer/in"/>
        <s v="Schreinermeister/in"/>
        <s v="Schrift- und Grafikmacher/in"/>
        <s v="Schrift- und Grafikmaler/in"/>
        <s v="Schrift- und Reklamegestalter/in"/>
        <s v="Schriftdolmetscher/in"/>
        <s v="Schriftenhauer/in"/>
        <s v="Schriftenmaler/in (Glas)"/>
        <s v="Schriftgießer/in"/>
        <s v="Schriftglaser/in"/>
        <s v="Schriftlithograf/in"/>
        <s v="Schriftsetzer/in"/>
        <s v="Schriftsetzer/in - Montagetechnik"/>
        <s v="Schriftsetzer/in - Systemtechnik"/>
        <s v="Schriftsetzermeister/in/B. Prof. Schriftsetzer-Handwerk"/>
        <s v="Schriftsteller/in"/>
        <s v="Schriftzeichner/in"/>
        <s v="Schrotthändler/in"/>
        <s v="Schuh- und Lederwarenstepper/in"/>
        <s v="Schuhbesohler/in"/>
        <s v="Schuhbetriebstechniker/in"/>
        <s v="Schuhbetriebswirt/in"/>
        <s v="Schuhfabrikarbeiter/in"/>
        <s v="Schuhfacharbeiter/in"/>
        <s v="Schuhfachberater/in"/>
        <s v="Schuhfachverkäufer/in"/>
        <s v="Schuhfertiger/in"/>
        <s v="Schuhfertiger/in in der Entwicklungshilfe"/>
        <s v="Schuhgestaltungstechniker/in"/>
        <s v="Schuhhilfsarbeiter/in"/>
        <s v="Schuhinstandsetzer/in"/>
        <s v="Schuhkonstruktionstechniker/in"/>
        <s v="Schuhmacher/in"/>
        <s v="Schuhmacher/in in Bühnenwerkstätten"/>
        <s v="Schuhmacherhelfer/in"/>
        <s v="Schuhmachermeister/in/B. Prof. Schuhmacher-Handwerk"/>
        <s v="Schuhmaschineneinrichter/in"/>
        <s v="Schuhmodelleur/in"/>
        <s v="Schuhnäher/in"/>
        <s v="Schuhstepper/in"/>
        <s v="Schuhverkäufer/in"/>
        <s v="Schuhwarenhersteller/in"/>
        <s v="Schuhzwicker/in"/>
        <s v="Schulassistent/in (nicht Verwaltung)"/>
        <s v="Schulbegleiter/in"/>
        <s v="Schulberater/in"/>
        <s v="Schulbusfahrer/in"/>
        <s v="Schuldnerberater/in"/>
        <s v="Schulhausmeister/in"/>
        <s v="Schullandheimleiter/in"/>
        <s v="Schulleiter/in - allgemeinbildende Schulen"/>
        <s v="Schulleiter/in - berufliche Schulen"/>
        <s v="Schulleiter/in - Erwachsenenbildung"/>
        <s v="Schulleiter/in - Gymnasien"/>
        <s v="Schulleiter/in - Musikschulen"/>
        <s v="Schulleiter/in - Waldorfschule"/>
        <s v="Schulmusiker/in"/>
        <s v="Schulmusiklehrer/in"/>
        <s v="Schulpädagoge/-pädagogin"/>
        <s v="Schulpsychologe/-psychologin"/>
        <s v="Schulsozialarbeiter/in"/>
        <s v="Schulungsbeauftragte/r"/>
        <s v="Schulungsfachkraft (Kraftfahrzeugsachverständigenwesen)"/>
        <s v="Schulungsingenieur/in (Medizintechnik)"/>
        <s v="Schulungsleiter/in (Mikrosystemtechnik)"/>
        <s v="Schulungsreferent/in"/>
        <s v="Schulungstechniker/in (Automatisierungstechnik)"/>
        <s v="Schulungstechniker/in (Flugzeugbautechnik)"/>
        <s v="Schuster/in"/>
        <s v="Schustermeister/in"/>
        <s v="Schutz- und Sicherheitskraft"/>
        <s v="Schutzgasschweißer/in"/>
        <s v="Schwabbler/in"/>
        <s v="Schwachstromingenieur/in"/>
        <s v="Schwangerschaftsberater/in"/>
        <s v="Schwangerschaftskonfliktberater/in"/>
        <s v="Schwarzblechschlosser/in"/>
        <s v="Schwarzböttcher/in"/>
        <s v="Schwarzbüttner/in"/>
        <s v="Schwarzstraßenarbeiter/in"/>
        <s v="Schwarzstraßenbauer/in"/>
        <s v="Schwarzstraßenpolier/in"/>
        <s v="Schweinehalter/in"/>
        <s v="Schweinemäster/in"/>
        <s v="Schweinezuchtberater/in"/>
        <s v="Schweinezüchter/in"/>
        <s v="Schweinezuchtgehilfe/-gehilfin"/>
        <s v="Schweinezuchtmeister/in"/>
        <s v="Schweißaufsicht"/>
        <s v="Schweißaufsichtsperson"/>
        <s v="Schweißer- und Brennschneiderhelfer/in"/>
        <s v="Schweißer/in"/>
        <s v="Schweißer/in - Alle Fachrichtungen"/>
        <s v="Schweißer/in - Anlagen- und Apparatebau"/>
        <s v="Schweißer/in - Ausrüstungstechnik"/>
        <s v="Schweißer/in - Fahrzeugbau"/>
        <s v="Schweißer/in - Konstruktionstechnik"/>
        <s v="Schweißer/in - Schiffbau"/>
        <s v="Schweißer/in - Zentralheizungs- und Lüftungsbau"/>
        <s v="Schweißer/in (Kunststoff)"/>
        <s v="Schweißerhelfer/in"/>
        <s v="Schweißermeister/in"/>
        <s v="Schweißfachingenieur/in"/>
        <s v="Schweißfachkraft"/>
        <s v="Schweißfachkraft - Apparatetechnik"/>
        <s v="Schweißfachmann/-frau"/>
        <s v="Schweißfachmann/frau - Schloß- und Schlüsselherstellung"/>
        <s v="Schweißingenieur/in"/>
        <s v="Schweißledereinnäher/in"/>
        <s v="Schweißlehrer/in"/>
        <s v="Schweißmaschinenbediener/in"/>
        <s v="Schweißtaucher/in"/>
        <s v="Schweißtechniker/in"/>
        <s v="Schweißtechniker/in (europäische(r))"/>
        <s v="Schweißwerker/in"/>
        <s v="Schweißwerker/in - Gasschmelzschweißen (§66 BBiG/§42m HWO)"/>
        <s v="Schweißwerker/in - Lichtbogenschweißen (§66 BBiG/§42m HWO)"/>
        <s v="Schweißwerkmeister/in"/>
        <s v="Schwergewebekonfektionär/in"/>
        <s v="Schwermetallformer/in"/>
        <s v="Schwester/Pfleger (Kinderkrankenpflege)"/>
        <s v="Schwestern-/Pflegediensthelfer/in"/>
        <s v="Schwimmbadbetriebsleiter/in"/>
        <s v="Schwimmbadwärter/in"/>
        <s v="Schwimmgreiferführer/in"/>
        <s v="Schwimmkranführer/in"/>
        <s v="Schwimmlehrer/in"/>
        <s v="Schwimmmeister/in"/>
        <s v="Schwimmmeistergehilfe/-gehilfin"/>
        <s v="Schwimmsportlehrer/in"/>
        <s v="Schwimmtrainer/in"/>
        <s v="Screengrafiker/in"/>
        <s v="Script Person"/>
        <s v="Script Supervisor"/>
        <s v="SEA-Manager/in"/>
        <s v="Second-Level-Supporter/in"/>
        <s v="Security Guard"/>
        <s v="Security Technician"/>
        <s v="Sedimentologe/Sedimentologin"/>
        <s v="Seechronometermacher/in"/>
        <s v="Seefahrtlehrer/in"/>
        <s v="Seefahrtschuldirektor/in"/>
        <s v="Seefunker/in"/>
        <s v="Seegüterkontrolleur/in"/>
        <s v="Seehundtrainer/in"/>
        <s v="Seekabelleger/in"/>
        <s v="Seelotse/-lotsin"/>
        <s v="Seelöwentrainer/in"/>
        <s v="Seelsorgehelfer/in"/>
        <s v="Seelsorger/in"/>
        <s v="Seemaschinist/in"/>
        <s v="Seenfischer/in"/>
        <s v="Seeschiffer/in (Nautischer Schiffsoffizier)"/>
        <s v="Seevermessungsingenieur/in"/>
        <s v="Seevermessungstechniker/in"/>
        <s v="Segel- und Surflehrer/in"/>
        <s v="Segelbootbauer/in"/>
        <s v="Segelfluglehrer/in"/>
        <s v="Segelflugtrainer/in"/>
        <s v="Segellehrer/in"/>
        <s v="Segellehrer/in - A-BR/BK-C Schein"/>
        <s v="Segellehrer/in - Ausbildung von Kindern"/>
        <s v="Segellehrer/in - Behinderten- u. Rehabilitationssport"/>
        <s v="Segellehrer/in - BK- u. C-Schein-Ausbildung"/>
        <s v="Segellehrer/in - BR-Schein-Ausbildung"/>
        <s v="Segellehrer/in - DSV (Deutscher Segler-Verband)"/>
        <s v="Segellehrer/in - sozialpäd., sozialtherapeutischen Bereich"/>
        <s v="Segelmacher/in"/>
        <s v="Segelmachermeister/in/B. Prof. Segelmacher-Handwerk"/>
        <s v="Segelsportlehrer/in"/>
        <s v="Segelsurflehrer/in"/>
        <s v="Segeltuchnäher/in"/>
        <s v="Seidenstoffweber/in"/>
        <s v="Seidenweber/in"/>
        <s v="Seilbahnaufseher/in"/>
        <s v="Seilbahnbediener/in"/>
        <s v="Seilbahnbetriebsleiter/in"/>
        <s v="Seilbahnbetriebsregler/in"/>
        <s v="Seilbahnfachmann/-frau"/>
        <s v="Seilbahnmaschinist/in"/>
        <s v="Seilbahnwärter/in"/>
        <s v="Seiler/in"/>
        <s v="Seiler/in - Netzkonfektion"/>
        <s v="Seiler/in - Seilherstellung"/>
        <s v="Seiler/in - Seilkonfektion"/>
        <s v="Seilerhelfer/in"/>
        <s v="Seilermeister/in/B. Prof. Seiler-Handwerk"/>
        <s v="Seilkünstler/in"/>
        <s v="Seilmachermeister/in"/>
        <s v="Seilprüfer/in"/>
        <s v="Seilschläger/in"/>
        <s v="Seitenmontierer/in"/>
        <s v="Sekretär/in"/>
        <s v="Sekretär/in - Gesundheitswesen"/>
        <s v="Sekretär/in (Weiterbildung)"/>
        <s v="Sekretariatsfachkaufmann/-frau"/>
        <s v="Sekretariatsleiter/in"/>
        <s v="Sektionsassistent/in"/>
        <s v="Sektionsleiter/in (Flughafen)"/>
        <s v="Sektküfer/in"/>
        <s v="Sekundarschullehrer/in"/>
        <s v="Sekundarstufenlehrer/in"/>
        <s v="Selbständige/r Skilehrer/in, Skilanglauflehrer/in"/>
        <s v="Selbständige/r Tanzlehrer/in"/>
        <s v="Selcher/in"/>
        <s v="Semantiker/in"/>
        <s v="Seminarleiter/in - Förderlehreranwärter/innen"/>
        <s v="Seminarleiter/in - Lehrer(innen)ausbildung"/>
        <s v="Seminarleiter/in (Uni) - Fachlehrer(innen)ausbildung"/>
        <s v="Seminarleiter/in (Uni) - Grundschullehrer(innen)ausbildung"/>
        <s v="Seminarleiter/in (Uni) - Hauptschullehrer(innen)ausbildung"/>
        <s v="Seminarleiter/in (Uni) - Realschullehrer(innen)ausbildung"/>
        <s v="Seminarleiter/in (Uni) - Sonderschullehrer(innen)ausbildung"/>
        <s v="Semitist/in"/>
        <s v="Sendeleiter/in"/>
        <s v="Sendetechniker/in"/>
        <s v="Senfmacher/in"/>
        <s v="Senfmüller/in"/>
        <s v="Senger/in (Textilausrüster/in)"/>
        <s v="Senior Asset Manager/in"/>
        <s v="Senior Beteiligungsmanager/in"/>
        <s v="Senior Consultant Versicherung"/>
        <s v="Senior Credit Portfolio Manager/in"/>
        <s v="Senioren-Assistent/in"/>
        <s v="Seniorenbetreuer/in"/>
        <s v="Seniorenheimleiter/in"/>
        <s v="Seniorentagesstättenleiter/in"/>
        <s v="Seniorenzentrumsleiter/in"/>
        <s v="Senkererodierer/in"/>
        <s v="Senner/in (Melker/in)"/>
        <s v="Sensenschmied/in"/>
        <s v="SEO-Manager/in"/>
        <s v="Separatwachmann/-frau"/>
        <s v="Serigraf/in"/>
        <s v="Serologe/Serologin"/>
        <s v="Serviceassistent/in - mechatronische Systeme"/>
        <s v="Serviceberater/in - Fernmeldeanlagenelektronik"/>
        <s v="Serviceberater/in - Radio- u. Fernsehtechnik"/>
        <s v="Service-Chat-Agent/in"/>
        <s v="Service-Designer/in"/>
        <s v="Servicefachkraft - Dialogmarketing"/>
        <s v="Servicefahrer/in"/>
        <s v="Servicehilfskraft (Gastronomie)"/>
        <s v="Serviceingenieur/in"/>
        <s v="Serviceingenieur/in - Automatisierungstechnik"/>
        <s v="Serviceingenieur/in - Elektrische Energietechnik"/>
        <s v="Servicekaufmann/-frau - Luftverkehr"/>
        <s v="Servicekraft - Gastronomie und Gastgewerbe"/>
        <s v="Servicekraft - Schutz und Sicherheit"/>
        <s v="Service-Manager/in"/>
        <s v="Servicemonteur/in - Windenergieanlagentechnik"/>
        <s v="Servicemonteur/in (Klimaanlagen)"/>
        <s v="Servicetechniker/in - Biogasanlagen"/>
        <s v="Servicetechniker/in - IT"/>
        <s v="Servicetechniker/in - Land- und Baumaschinen"/>
        <s v="Servicetechniker/in - Sicherheits-/Alarmanlagen"/>
        <s v="Servicetechniker/in - Sportgeräte"/>
        <s v="Servicewerkstattmeister/in (Uhren)"/>
        <s v="Servierchef/in"/>
        <s v="Servierer/in"/>
        <s v="Servierfachkraft"/>
        <s v="Servierkellner/in"/>
        <s v="Serviermeister/in"/>
        <s v="Sesselgestellmacher/in"/>
        <s v="Sesselmacher/in (Tischlerei)"/>
        <s v="Set Designer/in"/>
        <s v="Set-Decorator"/>
        <s v="Set-Dresser"/>
        <s v="Seuchenbeauftragte/r"/>
        <s v="Sexualberater/in"/>
        <s v="Sgraffitomaler/in"/>
        <s v="Sgraffitostuckateur/in"/>
        <s v="Shampooneur/Shampooneuse"/>
        <s v="Shiatsupraktiker/in"/>
        <s v="Shop-Leiter/in"/>
        <s v="Showroom-Manager/in"/>
        <s v="Showtänzer/in"/>
        <s v="Sicherheits- und Gesundheitsschutz-Koordinator/in"/>
        <s v="Sicherheitsanlagenmonteur/in"/>
        <s v="Sicherheitsanlagentechniker/in"/>
        <s v="Sicherheitsbeauftragte/r - Medizinprodukte"/>
        <s v="Sicherheitsbeauftragte/r (Werkschutz)"/>
        <s v="Sicherheitsberater/in (Detektei)"/>
        <s v="Sicherheitsfachmann/-frau"/>
        <s v="Sicherheitsingenieur/in - Bergbau"/>
        <s v="Sicherheitskontrolleur/in"/>
        <s v="Sicherheitsmanager/in"/>
        <s v="Sicherheitsmitarbeiter/in"/>
        <s v="Sicherheitsnadelmacher/in"/>
        <s v="Sicherheitssteiger/in"/>
        <s v="Sicherheitssystemelektroniker/in"/>
        <s v="Sicherheitstechniker/in (Bergbau)"/>
        <s v="Sicherheitstechniker/in (IT)"/>
        <s v="Sicherheitstechniksachverständige/r"/>
        <s v="Sicherheitstechnische/r Assistent/in"/>
        <s v="Sicherungsposten"/>
        <s v="Sicherungstechniker/in"/>
        <s v="Siebdrucker/in"/>
        <s v="Siebdruckermeister/in/B. Prof. Siebdrucker-Handwerk"/>
        <s v="Siebdruckfachwerker/in"/>
        <s v="Siebdruckmontierer/in"/>
        <s v="Siebdruckschablonenzeichner/in"/>
        <s v="Siebmacher/in (Draht)"/>
        <s v="Siebmaschinenführer/in (Papier-, Zellstoffherstellung)"/>
        <s v="Siebmaschinenführer/in (Steinkohleaufbereitung)"/>
        <s v="Siedlungsgeograf/in"/>
        <s v="Siedlungsplaner/in"/>
        <s v="Sielarbeiter/in (Kanalbauer)"/>
        <s v="Signalfacharbeiter/in"/>
        <s v="Signalmechaniker/in"/>
        <s v="Signalwerkmeister/in"/>
        <s v="Silberpolierer/in"/>
        <s v="Silberschläger/in"/>
        <s v="Silberschmied/in"/>
        <s v="Silberschmied/in - Email"/>
        <s v="Silberschmied/in - Geräteherstellung"/>
        <s v="Silberschmied/in - Metall"/>
        <s v="Silberschmied/in - Restaurator/in"/>
        <s v="Silberschmied/in - Werkstatt und Verkauf"/>
        <s v="Silberschmiedemeister/in"/>
        <s v="Silbersticker/in"/>
        <s v="Singlehrer/in"/>
        <s v="Singschullehrer/in"/>
        <s v="Sinologe/Sinologin"/>
        <s v="Sinterer/Sinterin (Metallverformung)"/>
        <s v="Sirupansetzer/in"/>
        <s v="Site Reliability Engineer"/>
        <s v="Sitzmöbelfacharbeiter/in"/>
        <s v="Sitzmöbeltischler/in"/>
        <s v="Skandinavische/r Philologe/Philologin"/>
        <s v="Skandinavist/in"/>
        <s v="Ski- und Bergführer/in"/>
        <s v="Ski- und Langlauflehrer/in"/>
        <s v="Ski-/Skilanglauflehrer/in Reha/ältere/untrainierte Skifahrer"/>
        <s v="Skiboblehrer/in"/>
        <s v="Skihersteller/in"/>
        <s v="Skiläufer/in"/>
        <s v="Skilehrer/in"/>
        <s v="Skiliftmaschinist/in"/>
        <s v="Skimonteur/in"/>
        <s v="Skipper/in"/>
        <s v="Skischleifer/in"/>
        <s v="Skulpturenrestaurator/in"/>
        <s v="Slawist/in"/>
        <s v="Slawist/in - Bohemistik"/>
        <s v="Slawist/in - Ostslawistik"/>
        <s v="Slawist/in - Polonistik"/>
        <s v="Slawist/in - Russistik"/>
        <s v="Slawist/in - serbische/kroatische Philologie"/>
        <s v="Slawist/in - Sorabistik"/>
        <s v="Slawist/in - Südslawistik"/>
        <s v="Slawist/in - Ukrainistik"/>
        <s v="Slawist/in - Westslawistik"/>
        <s v="Smart-Factory-Manager/in"/>
        <s v="Snowboardlehrer/in"/>
        <s v="Snowboardtrainer/in"/>
        <s v="Social-Media-Manager/in"/>
        <s v="Software Engineer"/>
        <s v="Software-Architect"/>
        <s v="Software-Assistent/in"/>
        <s v="Softwareberater/in"/>
        <s v="Softwareentwickler/in"/>
        <s v="Software-Ingenieur/in"/>
        <s v="Softwarelokalisierer/in"/>
        <s v="Software-Projektleiter/in"/>
        <s v="Softwarespezialist/in"/>
        <s v="Softwaretechniker/in"/>
        <s v="Softwaretester/in"/>
        <s v="Software-Verkäufer/in"/>
        <s v="Sohlenmacher/in"/>
        <s v="Sohlenmodelleur/in - Schuhmacherei"/>
        <s v="Sohlenschneider/in"/>
        <s v="Sohlenstanzer/in"/>
        <s v="Solarfachkraft"/>
        <s v="Solariumfachberater/in"/>
        <s v="Solarmonteur/in"/>
        <s v="Solartechniker/in"/>
        <s v="Solartechnikfachkraft"/>
        <s v="Solartechnikfachmann/-frau"/>
        <s v="Solarteur/in"/>
        <s v="Soldat/in auf Zeit - Laufbahngruppe Mannschaften"/>
        <s v="Solomaskenbildner/in"/>
        <s v="Solomusiker/in"/>
        <s v="Solorepetitor/in"/>
        <s v="Solosänger/in"/>
        <s v="Solotänzer/in"/>
        <s v="Sondengänger/in"/>
        <s v="Sonderpädagoge/-pädagogin (Fachschule)"/>
        <s v="Sonderschulfachlehrer/in"/>
        <s v="Sonderschullehrer/in"/>
        <s v="Sonderschulrektor/in"/>
        <s v="Sonnenschutzmechatroniker/in"/>
        <s v="Sonnenschutzmeister/in"/>
        <s v="Sorabist/in"/>
        <s v="Sorten-Edelmetallhändler/in (Bank)"/>
        <s v="Sortenhändler/in"/>
        <s v="Sortenrechner/in"/>
        <s v="Sortierer/in"/>
        <s v="Sortimentsbuchbinder/in"/>
        <s v="Sortimentsbuchhändler/in"/>
        <s v="Sortimentsleiter/in (Buchhandel)"/>
        <s v="SOS-Kinderdorfmutter/-vater"/>
        <s v="Soßenkoch/-köchin"/>
        <s v="Soubrette"/>
        <s v="Souffleur/Souffleuse"/>
        <s v="Sounddesigner/in"/>
        <s v="Sous-Chef/in"/>
        <s v="Sozial- und Gesundheitsassistent/in"/>
        <s v="Sozial- und Kulturanthropologe/-anthropologin"/>
        <s v="Sozial- und Wirtschaftsgeschichtler/in"/>
        <s v="Sozial- und Wirtschaftshistoriker/in"/>
        <s v="Sozialanthropologe/-anthropologin"/>
        <s v="Sozialarbeiter/in"/>
        <s v="Sozialarbeiter/in - Strafvollzug"/>
        <s v="Sozialarbeiter/in / Sozialpädagoge/-pädagogin"/>
        <s v="Sozialassistent/in"/>
        <s v="Sozialberater/in"/>
        <s v="Sozialberater/in - ausländische Arbeitnehmer (Migrationsber)"/>
        <s v="Sozialbetreuer/in"/>
        <s v="Sozialfachwirt/in"/>
        <s v="Sozialforscher/in"/>
        <s v="Sozialfürsorger/in"/>
        <s v="Sozialgeograf/in"/>
        <s v="Sozialgerontologe/-gerontologin"/>
        <s v="Sozialhelfer/in"/>
        <s v="Sozialhistoriker/in"/>
        <s v="Sozialjurist/in"/>
        <s v="Sozialmanager/in"/>
        <s v="Sozialmedizinische/r Assistent/in"/>
        <s v="Sozialökonom/in"/>
        <s v="Sozialökonom/in / Sozialwirt/in"/>
        <s v="Sozialpädagoge/-pädagogin"/>
        <s v="Sozialpädagogische/r Assistent/in"/>
        <s v="Sozialpädagogische/r Assistent/in / Kinderpfleger/in"/>
        <s v="Sozialpädagogische/r Familienhelfer/in"/>
        <s v="Sozialpflegeassistent/in"/>
        <s v="Sozialpfleger/in"/>
        <s v="Sozialplaner/in"/>
        <s v="Sozialpsychologe/-psychologin"/>
        <s v="Sozialrechtler/in"/>
        <s v="Sozialrichter/in"/>
        <s v="Sozialsekretär/in"/>
        <s v="Sozialstatistiker/in"/>
        <s v="Sozialtherapeut/in"/>
        <s v="Sozialtherapeut/in - Beratung/Sucht"/>
        <s v="Sozialtherapeutische/r Musiktherapeut/in"/>
        <s v="Sozialversicherungsbeamt(er/in) (geh. Dienst)"/>
        <s v="Sozialversicherungsbeamt(er/in) (höh. Dienst)"/>
        <s v="Sozialversicherungsbetriebswirt/in (Hochschule)"/>
        <s v="Sozialversicherungsfachangestellte/r - Allg. Krankenversich."/>
        <s v="Sozialversicherungsfachangestellte/r - Knappsch. Sozialvers."/>
        <s v="Sozialversicherungsfachangestellte/r - Landwirt. Sozialvers."/>
        <s v="Sozialversicherungsfachangestellte/r - Rentenversicherung"/>
        <s v="Sozialversicherungsfachangestellte/r - Unfallversicherung"/>
        <s v="Sozialverwaltungswirt/in"/>
        <s v="Sozialwirt/in"/>
        <s v="Sozialwissenschaftler/in"/>
        <s v="Sozialwissenschaftler/in (Uni)"/>
        <s v="Sozialwissenschaftler/in / Soziologe/Soziologin"/>
        <s v="Soziologe/Soziologin"/>
        <s v="Soziologe/Soziologin (Uni)"/>
        <s v="Spa-Berater/in"/>
        <s v="Spalter/in (Steinbruch)"/>
        <s v="Spannbetonmonteur/in"/>
        <s v="Spannungsarmglüher/in (Wärmebehandlungstechnik)"/>
        <s v="Spargelanbauer/in"/>
        <s v="Spargelstecher/in"/>
        <s v="Sparkassenabteilungsdirektor/in"/>
        <s v="Sparkassenangestellte/r"/>
        <s v="Sparkassenbetriebswirt/in"/>
        <s v="Sparkassendirektor/in"/>
        <s v="Sparkassenfachwirt/in"/>
        <s v="Sparkassenkaufmann/-frau"/>
        <s v="Sparkassenleiter/in"/>
        <s v="Sparkassenprüfer/in"/>
        <s v="Sparkassenrevisor/in"/>
        <s v="Sparkassenzweigstellenleiter/in"/>
        <s v="Spediteur/in"/>
        <s v="Speditionskaufmann/-frau"/>
        <s v="Speditionsvermittler/in"/>
        <s v="Speicherarbeiter/in"/>
        <s v="Speiseeishersteller/in"/>
        <s v="Speisefettfacharbeiter/in"/>
        <s v="Speisefetthersteller/in"/>
        <s v="Speisefischzüchter/in"/>
        <s v="Speiseölfacharbeiter/in"/>
        <s v="Speisewagenkellner/in"/>
        <s v="Speisewagenkoch/-köchin"/>
        <s v="Spektralprüfer/in"/>
        <s v="Spengler/in"/>
        <s v="Spenglerhelfer/in"/>
        <s v="Spenglermeister/in"/>
        <s v="Sperrwerkswärter/in (an Schleusen)"/>
        <s v="Spezialbaufacharbeiter/in (Hochbau)"/>
        <s v="Spezialdreher/in"/>
        <s v="Spezialdrucker/in"/>
        <s v="Spezialglasfacharbeiter/in"/>
        <s v="Spezialist/in - Industrie 4.0"/>
        <s v="Spezialitätenbäcker/in"/>
        <s v="Spezialitätenkoch/-köchin"/>
        <s v="Spezialreiniger/in"/>
        <s v="Spezialsetzer/in"/>
        <s v="Spezialtiefbauer/in"/>
        <s v="Spezialwerkzeugschlosser/in"/>
        <s v="Spiegelglasmacher/in"/>
        <s v="Spiegelrahmenmacher/in"/>
        <s v="Spielautomatenmechaniker/in"/>
        <s v="Spieleentwickler/in"/>
        <s v="Spieleerfinder/in"/>
        <s v="Spielegestalter/in"/>
        <s v="Spieletester/in"/>
        <s v="Spielgerätebauer/in"/>
        <s v="Spielhallenaufseher/in"/>
        <s v="Spielhallenaufsicht"/>
        <s v="Spielkartenfertiger/in"/>
        <s v="Spielleiter/in (Oper/Operette)"/>
        <s v="Spielleiter/in (Schauspiel)"/>
        <s v="Spielleiterassistent/in"/>
        <s v="Spielpädagoge/-pädagogin"/>
        <s v="Spielplatzaufseher/in"/>
        <s v="Spieltherapeut/in"/>
        <s v="Spielwarendrechsler/in"/>
        <s v="Spielwarenfachberater/in"/>
        <s v="Spielwarenmacher/in"/>
        <s v="Spielwarenmaler/in (Holzspielzeugherstellung)"/>
        <s v="Spielwarenverkäufer/in"/>
        <s v="Spielzeugdesigner/in"/>
        <s v="Spielzeugfacharbeiter/in"/>
        <s v="Spielzeuggestalter/in"/>
        <s v="Spielzeughersteller/in"/>
        <s v="Spielzeugherstellerhelfer/in"/>
        <s v="Spielzeugmacher/in"/>
        <s v="Spinnereifacharbeiter/in"/>
        <s v="Spinnereimeister/in"/>
        <s v="Spinnereitechniker/in"/>
        <s v="Spinnerhelfer/in"/>
        <s v="Spinnvorbereiter/in"/>
        <s v="Spiralenmacher/in (Drahtverarbeiter/in)"/>
        <s v="Spirituosenfacharbeiter/in"/>
        <s v="Spirituosenhersteller/in"/>
        <s v="Spiritus- und Hefefacharbeiter/in"/>
        <s v="Spitzendreher/in"/>
        <s v="Spitzenklöppler/in"/>
        <s v="Spitzenweber/in"/>
        <s v="Spleißer/in"/>
        <s v="Spleißer/in (Drahtseil)"/>
        <s v="Sport- und Bewegungsfachkraft"/>
        <s v="Sport- und Fitnesskaufmann/-frau"/>
        <s v="Sport- und Fitnesstrainer/in"/>
        <s v="Sportartikelmonteur/in"/>
        <s v="Sportartikelsattler/in"/>
        <s v="Sportartikelverkäufer/in"/>
        <s v="Sportarzt/-ärztin"/>
        <s v="Sportassistent/in"/>
        <s v="Sportbetriebswirt/in (Fachschule)"/>
        <s v="Sportdozent/in"/>
        <s v="Sportfachmann/-frau"/>
        <s v="Sportfachwirt/in"/>
        <s v="Sportforscher/in"/>
        <s v="Sportfotograf/in"/>
        <s v="Sportgerätebauer/in"/>
        <s v="Sportgerätebauerhelfer/in"/>
        <s v="Sportgeräteverkäufer/in"/>
        <s v="Sportheilpraktiker/in"/>
        <s v="Sporthochseeschiffer/in"/>
        <s v="Sportingenieur/in"/>
        <s v="Sportjournalist/in"/>
        <s v="Sportlehrer/in"/>
        <s v="Sportlehrer/in - Prävention/Rehabilitation"/>
        <s v="Sportlehrer/in - Rehabilitation/Behindertensport"/>
        <s v="Sportlehrer/in (staatl.gepr. )"/>
        <s v="Sportlehrkraft"/>
        <s v="Sportleiter/in"/>
        <s v="Sportmanagementbetriebswirt/in (Fachschule)"/>
        <s v="Sportmanager/in, -ökonom/in"/>
        <s v="Sportmediziner/in"/>
        <s v="Sportökonom/in"/>
        <s v="Sportpädagoge/-pädagogin"/>
        <s v="Sportphysiotherapeut/in"/>
        <s v="Sportplatzwart/in"/>
        <s v="Sportpsychologe/-psychologin"/>
        <s v="Sportredakteur/in"/>
        <s v="Sportreporter/in"/>
        <s v="Sportsattler/in"/>
        <s v="Sportschuhmacher/in"/>
        <s v="Sporttauchlehrer/in"/>
        <s v="Sporttherapeut/in"/>
        <s v="Sporttrainer/in"/>
        <s v="Sportvereinsmanager/in"/>
        <s v="Sportwarenverkäufer/in"/>
        <s v="Sportwissenschaftler/in"/>
        <s v="Sprachenlehrer/in - Deutsch als Fremdsprache"/>
        <s v="Sprachenlehrer/in - Fremdsprachen"/>
        <s v="Sprachforscher/in"/>
        <s v="Sprachheilpädagoge/-pädagogin"/>
        <s v="Sprachheiltherapeut/in"/>
        <s v="Sprachmittler/in"/>
        <s v="Sprachtherapeut/in"/>
        <s v="Sprachwissenschaftler/in"/>
        <s v="Sprecher/in (Fernsehen/Film/Rundfunk)"/>
        <s v="Sprecherzieher/in"/>
        <s v="Sprechlehrer/in"/>
        <s v="Sprechstunden-/Praxishelfer/in"/>
        <s v="Sprechstundenhelfer/in"/>
        <s v="Sprechstundenhilfe (Zahnarztpraxis)"/>
        <s v="Sprechstundenschwester"/>
        <s v="Sprechtherapeut/in"/>
        <s v="Sprechwissenschaftler/in"/>
        <s v="Sprengbeauftragte/r"/>
        <s v="Sprengbeauftragte/r (Bergbau)"/>
        <s v="Sprengberechtigte/r"/>
        <s v="Sprenger/in (Steinbruch)"/>
        <s v="Sprengingenieur/in"/>
        <s v="Sprengingenieur/in (Bergbau)"/>
        <s v="Sprengmeistergehilfe/-gehilfin"/>
        <s v="Sprengmeisterhelfer/in"/>
        <s v="Sprengsteiger/in"/>
        <s v="Sprengstoffaufseher/in"/>
        <s v="Sprengstofffachmann/-frau (Bergbau)"/>
        <s v="Sprengtechniker/in"/>
        <s v="Sprengwagenfahrer/in"/>
        <s v="Springausbilder/in"/>
        <s v="Springer/in - Maschenindustrie"/>
        <s v="Springer/in - Spinnerei"/>
        <s v="Springer/in - Vliesstoffindustrie"/>
        <s v="Springer/in - Weberei"/>
        <s v="Springer/in (Tufting)"/>
        <s v="Sprinklermonteur/in"/>
        <s v="Spritzmaschinenführer/in (Gummiwerker/in)"/>
        <s v="Spritzverzinker/in"/>
        <s v="Sprühlackierer/in"/>
        <s v="SPS-Fachkraft"/>
        <s v="SPS-Ingenieur/in"/>
        <s v="SPS-Programmierer/in"/>
        <s v="SPS-Techniker/in"/>
        <s v="Spulenfertiger/in (Elektro)"/>
        <s v="Spulenwickler/in (Drahtverarbeitung)"/>
        <s v="Spulenwickler/in (Transformatorenbau)"/>
        <s v="Spuler/in - Textiltechnik"/>
        <s v="Spuler/in (Drahtverarbeiter/in)"/>
        <s v="Spüler/in (Hausratreiniger/in)"/>
        <s v="Spulerhelfer/in"/>
        <s v="Spulmaschinenbediener/in"/>
        <s v="Staatsanwalt/-anwältin"/>
        <s v="Staatswissenschaftler/in"/>
        <s v="Stabzieher/in"/>
        <s v="Stadt- und Regionalplaner/in"/>
        <s v="Stadtbahnwagenführer/in (S-Bahn)"/>
        <s v="Stadtbaumeister/in"/>
        <s v="Städtebauarchitekt/in"/>
        <s v="Städtebauingenieur/in"/>
        <s v="Städtebauplaner/in"/>
        <s v="Stadtentwicklungsplaner/in"/>
        <s v="Stadtjugendpfleger/in"/>
        <s v="Stadtkämmerer/-kämmerin"/>
        <s v="Stadtpfarrer/in"/>
        <s v="Stadtplaner/in"/>
        <s v="Stadtrat/-rätin"/>
        <s v="Stage Manager/in (Musical)"/>
        <s v="Stahl- und Metallbauingenieur/in"/>
        <s v="Stahlarbeiter/in"/>
        <s v="Stahlbänderschneider/in"/>
        <s v="Stahlbauer/in"/>
        <s v="Stahlbauingenieur/in"/>
        <s v="Stahlbaukonstrukteur/in"/>
        <s v="Stahlbaumontagehelfer/in"/>
        <s v="Stahlbaumonteur/in"/>
        <s v="Stahlbaurichtmeister/in"/>
        <s v="Stahlbauschlosser/in"/>
        <s v="Stahlbauschlosserhelfer/in"/>
        <s v="Stahlbautechniker/in"/>
        <s v="Stahlbauzeichner/in"/>
        <s v="Stahlbetonbauer/in"/>
        <s v="Stahlbetonbauermeister/in"/>
        <s v="Stahlbetonbaufacharbeiter/in"/>
        <s v="Stahlbetontechniker/in"/>
        <s v="Stahlbetonzeichner/in"/>
        <s v="Stahlblechstanzer/in"/>
        <s v="Stahlbohrer/in"/>
        <s v="Stahlbüromöbelschlosser/in"/>
        <s v="Stahldrahtzieher/in"/>
        <s v="Stahldreher/in"/>
        <s v="Stahldrucker/in"/>
        <s v="Stahlfederglüher/in"/>
        <s v="Stahlflechter/in"/>
        <s v="Stahlformenbauer/in"/>
        <s v="Stahlformer/in"/>
        <s v="Stahlformgießer/in"/>
        <s v="Stahlgestellmacher/in"/>
        <s v="Stahlgraveur/in"/>
        <s v="Stahlgussformer/in"/>
        <s v="Stahlhärter/in"/>
        <s v="Stahlhochbauer/in"/>
        <s v="Stahlkaufmann/-frau (Handel)"/>
        <s v="Stahlkonstruktionsschlosser/in"/>
        <s v="Stahlmöbelschlosser/in"/>
        <s v="Stahlrohrgerüstbauer/in"/>
        <s v="Stahlrollenstecher/in"/>
        <s v="Stahlsaitenmacher/in"/>
        <s v="Stahlschiffbauer/in"/>
        <s v="Stahlschmied/in"/>
        <s v="Stahlschneider/in"/>
        <s v="Stahlstichgraveurmeister/in"/>
        <s v="Stahlstichpräger/in"/>
        <s v="Stahlwalzer/in"/>
        <s v="Stahlwerksfacharbeiter/in"/>
        <s v="Stahlwerksingenieur/in"/>
        <s v="Stahlwerksmeister/in"/>
        <s v="Stahlwerkstechniker/in"/>
        <s v="Stallbursche/-mädchen"/>
        <s v="Stallhelfer/in"/>
        <s v="Stallmeister/in"/>
        <s v="Stallmeister/in (Tierpfleger/in)"/>
        <s v="Stallutensiliensattler/in"/>
        <s v="Standesbeamt(er/in)"/>
        <s v="Stangen- u. Rohrzieher/in"/>
        <s v="Stangenzieher/in"/>
        <s v="Stanz- und Umformmechaniker/in"/>
        <s v="Stanzautomateneinrichter/in"/>
        <s v="Stanzeinrichter/in"/>
        <s v="Stanzenbauer/in"/>
        <s v="Stanzenmacher/in"/>
        <s v="Stanzer/in - Metall"/>
        <s v="Stanzereitechniker/in"/>
        <s v="Stanzerhelfer/in"/>
        <s v="Stanzfachkraft"/>
        <s v="Stanzformenbauer/in"/>
        <s v="Stanzmaschinenbediener/in"/>
        <s v="Stanzmaschineneinrichter/in"/>
        <s v="Stanzmaschineneinsteller/in"/>
        <s v="Stanzmaschinenführer/in"/>
        <s v="Stanzmesserschmied/in"/>
        <s v="Stanzwerkzeugmacher/in"/>
        <s v="Stapelgussformer/in"/>
        <s v="Staplerfahrer/in"/>
        <s v="Stärkehersteller/in"/>
        <s v="Stärkezuckermacher/in"/>
        <s v="Starkstromelektriker/in"/>
        <s v="Starkstromingenieur/in"/>
        <s v="Starkstromleitungsleger/in"/>
        <s v="Starkstrommonteur/in"/>
        <s v="Starkstromtechniker/in"/>
        <s v="Statiker/in"/>
        <s v="Stationsarzt/-ärztin"/>
        <s v="Stationsassistent/in"/>
        <s v="Stationsborddienstleiter/in (Catering)"/>
        <s v="Stationshelfer/in - Altenpflege"/>
        <s v="Stationshelfer/in - Behindertenpflege"/>
        <s v="Stationshelfer/in - Krankenpflege"/>
        <s v="Stationsleiter/in - Kinderkrankenpflege"/>
        <s v="Stationsleiter/in - Kranken-/Alten-/Kinderkrankenpflege"/>
        <s v="Stationsleiter/in - Krankenpflege"/>
        <s v="Stationsleiter/in - Krankenpflege/Altenpflege"/>
        <s v="Stationsleiter/in - Luftverkehr"/>
        <s v="Stationsleiter/in - Pflegedienst"/>
        <s v="Stationsschwester/-pfleger"/>
        <s v="Stationsschwester/-pfleger - Kinderkrankenpflege"/>
        <s v="Statist/in"/>
        <s v="Statistiker/in"/>
        <s v="Staubschutzsteiger/in"/>
        <s v="Staubsteiger/in"/>
        <s v="Staudengärtner/in"/>
        <s v="Staudengärtnermeister/in"/>
        <s v="Stecknadelmacher/in"/>
        <s v="Stegreifdichter/in"/>
        <s v="Steiger/in"/>
        <s v="Steiger/in - Lagerwirtschaft"/>
        <s v="Steiger/in - Tagebau"/>
        <s v="Steinbautechniker/in"/>
        <s v="Steinbearbeiter/in"/>
        <s v="Steinbearbeitungshelfer/in"/>
        <s v="Steinbehauer/in"/>
        <s v="Steinbildhauer/in"/>
        <s v="Steinbildhauer/in - Denkmalpflege"/>
        <s v="Steinbildhauermeister/in"/>
        <s v="Steinbohrer/in"/>
        <s v="Steinbrecher/in"/>
        <s v="Steinbrecherhelfer/in"/>
        <s v="Steinbrucharbeiter/in"/>
        <s v="Steinbruchbohrer/in"/>
        <s v="Steindrechsler/in"/>
        <s v="Steindreher/in"/>
        <s v="Steindrucker/in"/>
        <s v="Steinfliesenmacher/in"/>
        <s v="Steinfräser/in"/>
        <s v="Steingestalter/in"/>
        <s v="Steingutdesigner/in"/>
        <s v="Steingutgestalter/in"/>
        <s v="Steinhobler/in"/>
        <s v="Steinholzleger/in"/>
        <s v="Steinholzleger/in und Spezialestrichhersteller/in"/>
        <s v="Steinmetz/in"/>
        <s v="Steinmetz/in - Kunstformer/in"/>
        <s v="Steinmetz/in - Steinbildhauer/in"/>
        <s v="Steinmetz/in (Industrie)"/>
        <s v="Steinmetz/in und Steinbildhauer/in - Denkmalpflege"/>
        <s v="Steinmetz/in und Steinbildhauer/in - Steinbildhauerarbeiten"/>
        <s v="Steinmetz/in und Steinbildhauer/in - Steinmetzarbeiten"/>
        <s v="Steinmetz-/Steinbildhauermeister/in/B. Prof. Steinbildh.Hw."/>
        <s v="Steinmetzhelfer/in"/>
        <s v="Steinmetzmeister/in"/>
        <s v="Steinmetztechniker/in"/>
        <s v="Steinmischer/in (Schottermischer/in)"/>
        <s v="Steinofenbrotbäcker/in"/>
        <s v="Steinpolierer/in"/>
        <s v="Steinputzer/in (Steinbrecher)"/>
        <s v="Steinsäger/in"/>
        <s v="Steinschleifer/in"/>
        <s v="Steinsetzer/in"/>
        <s v="Steinsetzerhelfer/in"/>
        <s v="Steinsortierer/in"/>
        <s v="Steinspalter/in"/>
        <s v="Steinzeugformer/in"/>
        <s v="Stellmacher-/Böttcherhelfer/in"/>
        <s v="Stellmacher/in"/>
        <s v="Stellmacherhelfer/in"/>
        <s v="Stellmachermeister/in"/>
        <s v="Stellnetzfischer/in"/>
        <s v="Stellvertretende/r Schulleiter/in"/>
        <s v="Stellwerkschlosser/in"/>
        <s v="Stellwerkswärter/in"/>
        <s v="Stelzenläufer/in"/>
        <s v="Stempelerzeuger/in und Flexograf/in"/>
        <s v="Stempelgussformer/in"/>
        <s v="Stempelmacher/in"/>
        <s v="Stempelmachermeister/in"/>
        <s v="Stempelsetzer/in"/>
        <s v="Steno- und Datentypist/in"/>
        <s v="Steno- und Phonotypist/in"/>
        <s v="Stenograf/in"/>
        <s v="Stenografielehrer/in"/>
        <s v="Stenokontorist/in"/>
        <s v="Stenophonotypist/in"/>
        <s v="Stenosekretär/in"/>
        <s v="Stenosekretär/in, Büroassistent/in"/>
        <s v="Stenotypie-/Phonotypielehrer/in"/>
        <s v="Stenotypist/in"/>
        <s v="Step-Aerobic-Instruktor/in"/>
        <s v="Steppmeister/in (Schuh-, Lederwarenindustrie)"/>
        <s v="Steptanzlehrer/in"/>
        <s v="Stereotypeur- und Galvanoplastikermeister/in"/>
        <s v="Stereotypeur/in"/>
        <s v="Stereotypeurmeister/in"/>
        <s v="Sterilisierer/in (Milchverarbeiter/in)"/>
        <s v="Steuer(er/in) - chem. Destillationsapparate und -reaktoren"/>
        <s v="Steuer(er/in) - chemische Filter- und Trennausrüstungen"/>
        <s v="Steuer(er/in) - chemische Wärmebehandlungsanlagen"/>
        <s v="Steuer(er/in) - Erdöl- und Erdgasraffinationsanlagen"/>
        <s v="Steuer(er/in) - Gasanlagen"/>
        <s v="Steuerassistent/in"/>
        <s v="Steuerbeamt(er/in) (einf. Dienst)"/>
        <s v="Steuerbeamt(er/in) (geh. Dienst)"/>
        <s v="Steuerbeamt(er/in) (höh. Dienst)"/>
        <s v="Steuerbeamt(er/in) (mittl. Dienst)"/>
        <s v="Steuerberater/in"/>
        <s v="Steuerberatergehilfe/-gehilfin"/>
        <s v="Steuerberatungsassistent/in"/>
        <s v="Steuerberatungsgehilfe/-gehilfin"/>
        <s v="Steuerbetriebswirt/in"/>
        <s v="Steuerbevollmächtigte/r"/>
        <s v="Steuerfachangestellte/r"/>
        <s v="Steuerfachgehilfe/-gehilfin"/>
        <s v="Steuerfachmann/-frau"/>
        <s v="Steuerfachwirt/in"/>
        <s v="Steuergehilfe/-gehilfin"/>
        <s v="Steuermann/-frau (Binnenschifffahrt)"/>
        <s v="Steuermann/-frau (See-, Küstenschifffahrt)"/>
        <s v="Steuermann/-frau/Naut.Schiffsoffizier - Kl.Hochseefischer."/>
        <s v="Steuerpraktiker/in"/>
        <s v="Steuerreferent/in"/>
        <s v="Steuersachbearbeiter/in"/>
        <s v="Steuerungselektroniker/in"/>
        <s v="Steuerungsfachmann/-frau"/>
        <s v="Steuerungskonstrukteur/in"/>
        <s v="Steuerungstechniker/in"/>
        <s v="Steuerungstechnische/r Assistent/in"/>
        <s v="Steward/Stewardess (Flugzeug)"/>
        <s v="Sticker/in"/>
        <s v="Sticker/in - Kleinmaschinenstickerei"/>
        <s v="Stickereimusterzeichner/in"/>
        <s v="Stickereitechniker/in"/>
        <s v="Stickerhelfer/in"/>
        <s v="Stickermeister/in"/>
        <s v="Stickerwerker/in (§66 BBiG/§42m HWO)"/>
        <s v="Stiftgalvaniseur/in"/>
        <s v="Stiftungsgeschäftsführer/in (Kulturmanagement)"/>
        <s v="Stillberater/in"/>
        <s v="Stillstandsplaner/in"/>
        <s v="Stimmenmachermeister/in"/>
        <s v="Stimmführer/in (Streicher)"/>
        <s v="Stimmlehrer/in"/>
        <s v="Stimmtherapeut/in"/>
        <s v="Stoffaufbereiter/in (Papier-, Zellstoffherstellung)"/>
        <s v="Stoffaufleger/in"/>
        <s v="Stoffdirektrice/-modelleur (Damenhutherstellung)"/>
        <s v="Stoffprüfer/in (Chemie) Glas-, Keram.-Ind., Steine u. Erden"/>
        <s v="Stofftiermacher/in"/>
        <s v="Stoffwärter/in"/>
        <s v="Stoffwäscher/in (Textilveredlung)"/>
        <s v="Stollenhauer/in (Mineur)"/>
        <s v="Stomatologische Schwester"/>
        <s v="Store Leiter/in"/>
        <s v="Store-Manager/in"/>
        <s v="Störfallbeauftragte/r"/>
        <s v="Störungsdienstmonteur/in - Aufzugbau, Elektrik"/>
        <s v="Störungsmonteur/in - Elektroinstallation"/>
        <s v="Storyliner"/>
        <s v="Stoßer/in"/>
        <s v="Stoßmaschineneinrichter/in"/>
        <s v="Strafverteidiger/in"/>
        <s v="Strafvollzugsbeamt(er/in) (geh. Dienst)"/>
        <s v="Strahlenbiologe/-biologin"/>
        <s v="Strahlenphysiker/in"/>
        <s v="Strahlenschutzassistent/in"/>
        <s v="Strahlenschutzbeauftragte/r"/>
        <s v="Strahlenschützer/in"/>
        <s v="Strahlenschutzfachkraft"/>
        <s v="Strahlenschutzingenieur/in"/>
        <s v="Strahlenschutztechniker/in"/>
        <s v="Strahlentherapeut/in"/>
        <s v="Stranggarnbleicher/in"/>
        <s v="Strangschlichter/in"/>
        <s v="Straßenarbeiter/in"/>
        <s v="Straßenbahnfahrer/in"/>
        <s v="Straßenbahnführer/in"/>
        <s v="Straßenbahnschaffner/in"/>
        <s v="Straßenbauarbeiter/in"/>
        <s v="Straßenbauer/in"/>
        <s v="Straßenbauer/in -Pflaster(er/in)-"/>
        <s v="Straßenbauermeister/in/B. Prof. Straßenbauer-Handwerk"/>
        <s v="Straßenbaufacharbeiter/in"/>
        <s v="Straßenbauhelfer/in"/>
        <s v="Straßenbauingenieur/in"/>
        <s v="Straßenbaumaschinenführer/in"/>
        <s v="Straßenbaupolier/in"/>
        <s v="Straßenbautechniker/in"/>
        <s v="Straßenbauzeichner/in"/>
        <s v="Straßenkehrer/in"/>
        <s v="Straßenkehrmaschinenfahrer/in"/>
        <s v="Straßenmaler/in"/>
        <s v="Straßenmarkierer/in"/>
        <s v="Straßenmeister/in"/>
        <s v="Straßenpflasterer/-pflasterin"/>
        <s v="Straßenreiniger/in"/>
        <s v="Straßensozialarbeiter/in"/>
        <s v="Straßentunnelwart/in"/>
        <s v="Straßenunterhaltungsarbeiter/in"/>
        <s v="Straßenwachtfahrer/in"/>
        <s v="Straßenwärter/in"/>
        <s v="Straßenwärtermeister/in"/>
        <s v="Strategic Sourcing Manager/in"/>
        <s v="Strategieberater/in"/>
        <s v="Straußbinder/in"/>
        <s v="Streaming Engineer"/>
        <s v="Strebhauer/in (Versatz)"/>
        <s v="Strebmeister/in"/>
        <s v="Streckenarbeiter/in"/>
        <s v="Streckenwärter/in (Bahn)"/>
        <s v="Streetworker/in"/>
        <s v="Streich- und Saiteninstrumentenbauer/in"/>
        <s v="Streich- und Zupfinstrumentenbauermeister/in"/>
        <s v="Streichgarnspinner/in"/>
        <s v="Streichinstrumentenbauer/in"/>
        <s v="Streichinstrumentenbauermeister/in"/>
        <s v="Streichinstrumentenfacharbeiter/in"/>
        <s v="Streichmaschinenführer/in - Papierherstellung"/>
        <s v="Streifenbeamt(er/in)"/>
        <s v="Streßbewältigungstrainer/in"/>
        <s v="Strichätzer/in"/>
        <s v="Stricker/in"/>
        <s v="Strickereitechniker/in"/>
        <s v="Strickermeister/in"/>
        <s v="Strickmaschineneinrichter/in"/>
        <s v="Strickmaschinenführer/in"/>
        <s v="Strickmeister/in"/>
        <s v="Stricktechniker/in"/>
        <s v="Strickwarenerzeuger/in"/>
        <s v="Striptease-Tänzer/in"/>
        <s v="Stroh- u. Rohrflechter/in"/>
        <s v="Strohdachdecker/in"/>
        <s v="Strohhutformer/in"/>
        <s v="Strohhutmacher/in"/>
        <s v="Strohwarenflechter/in"/>
        <s v="Stroke-Nurse"/>
        <s v="Strom- und Gashändler/in"/>
        <s v="Stromableser/in"/>
        <s v="Stromleitungsmonteur/in"/>
        <s v="Stromnetzmonteur/in"/>
        <s v="Strumpffacharbeiter/in"/>
        <s v="Strumpfnäher/in"/>
        <s v="Strumpfstricker/in"/>
        <s v="Strumpfwirker/in"/>
        <s v="Stückappreteur/in"/>
        <s v="Stuckateur/in"/>
        <s v="Stuckateur/in - Restaurierungsarbeiten"/>
        <s v="Stuckateurhelfer/in"/>
        <s v="Stuckateurmeister/in/B. Prof. Stuckateur-Handwerk"/>
        <s v="Stückbleicher/in"/>
        <s v="Stückenkürschner/in"/>
        <s v="Stückpassierer/in (Textilstopferei)"/>
        <s v="Stuckrestaurator/in"/>
        <s v="Stückschneider/in"/>
        <s v="Studienberater/in"/>
        <s v="Studienfachberater/in"/>
        <s v="Studiengangkoordinator/in"/>
        <s v="Studienleiter/in (Musik)"/>
        <s v="Studienseminarleiter/in (Lehrerausbildung)"/>
        <s v="Studioansager/in"/>
        <s v="Studiobeleuchtungsmeister/in"/>
        <s v="Studioleiter/in"/>
        <s v="Studiomeister/in"/>
        <s v="Studiosprecher/in"/>
        <s v="Study-Nurse"/>
        <s v="Stufenplanbeauftragter/Stufenplanbeauftragte"/>
        <s v="Stuhlbauer/in"/>
        <s v="Stuhlflechter/in"/>
        <s v="Stuhlgestellbauer/in"/>
        <s v="Stuhlschreiner/in"/>
        <s v="Stuhltischler/in"/>
        <s v="Stuntman/-woman"/>
        <s v="Stütz- und Förderlehrer/in"/>
        <s v="Stützlehrer/in"/>
        <s v="Stützlehrkraft"/>
        <s v="Stützpunktleiter/in (Verkehrsbetrieb)"/>
        <s v="Stylist/in (Mode)"/>
        <s v="Stylist-Trainer/in - Friseurschulung"/>
        <s v="Substitut/in - Direktionsassistent/in"/>
        <s v="Substitut/in (Warenhandel)"/>
        <s v="Sucht-, Drogenberater/in"/>
        <s v="Suchtberater/in"/>
        <s v="Suchtpsychologe/-psychologin"/>
        <s v="Suchttherapeut/in"/>
        <s v="Sudmeister/in"/>
        <s v="Südostasienwissenschaftler/in"/>
        <s v="Supermarktleiter/in"/>
        <s v="Supervisor/in (Psychotherapie)"/>
        <s v="Supply-Chain-Manager/in"/>
        <s v="Supply-Manager/in"/>
        <s v="Support-Engineer (DV-Technik)"/>
        <s v="Supportmitarbeiter/in - Informationstechnik"/>
        <s v="Surfbretthersteller/in"/>
        <s v="Surflehrer/in"/>
        <s v="Süßmoster/in"/>
        <s v="Süßspeisenkoch/-köchin"/>
        <s v="Süßwarenfacharbeiter/in"/>
        <s v="Süßwarenhersteller/in"/>
        <s v="Süßwarenmaschinensteuerer/-steuerin"/>
        <s v="Süßwarentechniker/in"/>
        <s v="Süßwarentechnologe/-technologin"/>
        <s v="Symphoniker/in"/>
        <s v="Synchronautor/in"/>
        <s v="Synchronsprecher/in"/>
        <s v="Synchrontontechniker/in"/>
        <s v="Syndikus-Anwalt/-Anwältin"/>
        <s v="Synergetik-Therapeut/Synergetik-Therapeutin"/>
        <s v="Synthesetechniker/in - Chemie"/>
        <s v="System Engineer (IT)"/>
        <s v="System- und Automatisierungstechniker/in"/>
        <s v="Systemanalytiker/in"/>
        <s v="Systemarchitekt/in"/>
        <s v="Systemberater/in (EDV)"/>
        <s v="Systembetreuer/in (EDV)"/>
        <s v="Systemelektroniker/in"/>
        <s v="Systementwickler/in"/>
        <s v="Systemfunktionsprüfer/in"/>
        <s v="Systeminformatiker/in"/>
        <s v="Systemingenieur/in (EDV)"/>
        <s v="Systemmacher/in - Gewehr"/>
        <s v="Systemoperator/in"/>
        <s v="Systemorganisator/in (EDV)"/>
        <s v="Systemplaner/in (EDV)"/>
        <s v="Systemprogrammierer/in"/>
        <s v="Systemservicespezialist/in"/>
        <s v="Systemspezialist/in (EDV)"/>
        <s v="Systemtechniker/in (Telekommunikationstechnik)"/>
        <s v="Systemtester/in - Elektrotechnik"/>
        <s v="Systemtypist/in"/>
        <s v="Systemverwalter/in"/>
        <s v="Systemwissenschaftler/in"/>
        <s v="Szenenbild-Assistent/in"/>
        <s v="Szenenbildner/in"/>
        <s v="Szenenmaler/in"/>
        <s v="Szenenplastiker/in"/>
        <s v="Szenograf/in"/>
        <s v="Tabakarbeiter/in"/>
        <s v="Tabakaufbereiter/in"/>
        <s v="Tabakfacharbeiter/in"/>
        <s v="Tabakfermentierer/in"/>
        <s v="Tabakmaschinenbediener/in"/>
        <s v="Tabakprüfer/in"/>
        <s v="Tabakwarenherstellungshelfer/in"/>
        <s v="Tabakwarenmacher/in"/>
        <s v="Tabakwarentechniker/in"/>
        <s v="Tabakwarenverkäufer/in"/>
        <s v="Tabletteur/in"/>
        <s v="Tafeldecker/in"/>
        <s v="Tafelkünstler/in"/>
        <s v="Tagesmutter/-vater"/>
        <s v="Tagesstättenleiter/in"/>
        <s v="Tai Chi Chuan-Lehrer/in"/>
        <s v="Tai-Chi-Chuan- und Qigong-Lehrer/in"/>
        <s v="Takelmacher/in"/>
        <s v="Talarschneider/in"/>
        <s v="Talent-Acquisition-Manager/in"/>
        <s v="Talkmaster/in"/>
        <s v="Tampongalvaniseur/in"/>
        <s v="Tankreiniger/in"/>
        <s v="Tankstellenhelfer/in"/>
        <s v="Tankstellenhilfe"/>
        <s v="Tankstellenkaufmann/-frau"/>
        <s v="Tankstellenleiter/in"/>
        <s v="Tankstellenwart/in"/>
        <s v="Tankwagenfahrer/in"/>
        <s v="Tankwart/in"/>
        <s v="Tanz- und Ausdruckstherapeut/in"/>
        <s v="Tanz- und Bewegungstherapeut/in"/>
        <s v="Tanz- und Gymnastiklehrer/in"/>
        <s v="Tänzer/in - Bauchtanz"/>
        <s v="Tänzer/in - Folklore"/>
        <s v="Tänzer/in - Show"/>
        <s v="Tanzlehrassistent/in"/>
        <s v="Tanzlehrer/in"/>
        <s v="Tanzlehrer/in - Behinderten- u. Rehabilitationssport"/>
        <s v="Tanzlehrer/in - Jazz-Dance"/>
        <s v="Tanzlehrer/in - sozialpäd., sozialtherapeutischer Bereich"/>
        <s v="Tanzmusiker/in"/>
        <s v="Tanzpädagoge/-pädagogin"/>
        <s v="Tanzsportlehrer/in"/>
        <s v="Tanzsporttrainer/in"/>
        <s v="Tanztherapeut/in"/>
        <s v="Tanztrainer/in"/>
        <s v="Tapetendrucker/in"/>
        <s v="Tapetenkleber/in"/>
        <s v="Tapetenmaschinendrucker/in"/>
        <s v="Tapetenpräger/in"/>
        <s v="Tapezierer/in"/>
        <s v="Tapezierer/in und Dekorateur/in"/>
        <s v="Tapisserist/in"/>
        <s v="Tarifberater/in (Gas-, Stromtarif)"/>
        <s v="Taschensattler/in"/>
        <s v="Taschenspieler/in"/>
        <s v="Taschenuhrmacher/in"/>
        <s v="Täschner/in"/>
        <s v="Tätowierer/in"/>
        <s v="Taubenzüchter/in"/>
        <s v="Taubstummenlehrer/in"/>
        <s v="Taucher/in"/>
        <s v="Tauchermeister/in"/>
        <s v="Tauchlackierer/in"/>
        <s v="Tauchsportlehrer/in"/>
        <s v="Taxator/in"/>
        <s v="Taxifahrer/in"/>
        <s v="Taxiunternehmer/in"/>
        <s v="Tax-Manager/in"/>
        <s v="Taxonom/in"/>
        <s v="Teaching Pro/Proette"/>
        <s v="Teachware-Designer/in"/>
        <s v="Teamassistent/in - Büro/Wirtschaft"/>
        <s v="Teamassistent/in - Controlling"/>
        <s v="Teamassistent/in - Materialwirtschaft"/>
        <s v="Teamassistent/in - Statistik"/>
        <s v="Teamleiter/in - Callcenter"/>
        <s v="Techn. Angestellte/r (Prozeßleitelektronik)"/>
        <s v="Techn. Assistent/in - Automatisierungstechnik"/>
        <s v="Techn. Assistent/in - Bautechnik"/>
        <s v="Techn. Assistent/in - Betriebsinformatik"/>
        <s v="Techn. Assistent/in - Bühne/Film/Fernsehen"/>
        <s v="Techn. Assistent/in - Chemische u. biologische Laboratorien"/>
        <s v="Techn. Assistent/in - chemische/kosmetische Labors"/>
        <s v="Techn. Assistent/in - Elektronik und Datentechnik"/>
        <s v="Techn. Assistent/in - Gebäudetechnik"/>
        <s v="Techn. Assistent/in - Informatik"/>
        <s v="Techn. Assistent/in - Konstruktions- und Fertigungstechnik"/>
        <s v="Techn. Assistent/in - Medieninformatik"/>
        <s v="Techn. Assistent/in - medizinische Gerätetechnik"/>
        <s v="Techn. Assistent/in - Metallografie/physik.Werkstoffanalyse"/>
        <s v="Techn. Assistent/in - Metallografie/Werkstoffkunde"/>
        <s v="Techn. Assistent/in - nachwachsende Rohstoffe"/>
        <s v="Techn. Assistent/in - naturkundliche Museen/Forschungsinst."/>
        <s v="Techn. Assistent/in - Produktionsinformatik"/>
        <s v="Techn. Assistent/in - regenerative Energietechnik/Energiem."/>
        <s v="Techn. Assistent/in - Textiltechnik"/>
        <s v="Techn. Assistent/in - Verarbeitung nachwachsender Rohstoffe"/>
        <s v="Techn. Assistent/in - Zytologie"/>
        <s v="Techn. Lehrer/in - Sonderschulen (geistig Behinderte)"/>
        <s v="Techn. Lehrer/in (Agrartechnik)"/>
        <s v="Techn. Offiziersanwärter/in"/>
        <s v="Techn. Produktdesigner/in - Maschinen- u. Anlagenkonstrukt."/>
        <s v="Techn. Produktdesigner/in - Produktgestaltung u. -konstrukt."/>
        <s v="Techn. Umweltfachwirt/in"/>
        <s v="Technical Writer/in"/>
        <s v="Technical-Account-Manager/in"/>
        <s v="Techniker/in - (Fein-)Optik"/>
        <s v="Techniker/in - Abfalltechnik"/>
        <s v="Techniker/in - Abwassertechnik"/>
        <s v="Techniker/in - Agrarinformatik"/>
        <s v="Techniker/in - Agrartechnik (Garten-, Landschaftsbau)"/>
        <s v="Techniker/in - Agrartechnik (Produktionsgartenbau)"/>
        <s v="Techniker/in - Agrartechnik (Umweltschutztechnik)"/>
        <s v="Techniker/in - Agrartechnik (Weinbau/Kellerwirtschaft)"/>
        <s v="Techniker/in - Agrartechnik/B. Prof. Technik"/>
        <s v="Techniker/in - Agrarwirtschaft"/>
        <s v="Techniker/in - Anlagenbau"/>
        <s v="Techniker/in - Anlageninstandhaltung"/>
        <s v="Techniker/in - Anwendungs-/Betriebstechnik (Farben, Lacke)"/>
        <s v="Techniker/in - Arbeitsgestaltung/Zeitwirtschaft"/>
        <s v="Techniker/in - Arbeitsorganisation und Arbeitsgestaltung"/>
        <s v="Techniker/in - Aufbereitungstechnik"/>
        <s v="Techniker/in - Augenoptik"/>
        <s v="Techniker/in - Automatisierte Produktion (metallv. Ind.)"/>
        <s v="Techniker/in - Automatisierungstechnik"/>
        <s v="Techniker/in - Bäckereitechnik"/>
        <s v="Techniker/in - Baubetrieb"/>
        <s v="Techniker/in - Baudenkmalpfl./Altbauerneu./B. Prof. Technik"/>
        <s v="Techniker/in - Baudenkmalpflege, Altbauerneuerung (Farbe)"/>
        <s v="Techniker/in - Baudenkmalpflege, Altbauerneuerung (Stuck)"/>
        <s v="Techniker/in - Baudenkmalpflege/Altbauerneuer. (Farbe/Stuck)"/>
        <s v="Techniker/in - Baudenkmalpflege/Altbauerneuerung (Hochbau)"/>
        <s v="Techniker/in - Baudenkmalpflege/Altbauerneuerung (Holz)"/>
        <s v="Techniker/in - Baudenkmalpflege/Altbauerneuerung (Metall)"/>
        <s v="Techniker/in - Baudenkmalpflege/Altbauerneuerung (Stein)"/>
        <s v="Techniker/in - Baudenkmalpflege/Altbauerneuerung (Tiefbau)"/>
        <s v="Techniker/in - Bauelementetechnologie"/>
        <s v="Techniker/in - Baukonstruktion"/>
        <s v="Techniker/in - Bausanierung"/>
        <s v="Techniker/in - Baustofftechnologie"/>
        <s v="Techniker/in - Bautechnik (Ausbau)/B. Prof. Technik"/>
        <s v="Techniker/in - Bautechnik (Baubetrieb)"/>
        <s v="Techniker/in - Bautechnik (Bauern./Bausan.)/B. Prof. Technik"/>
        <s v="Techniker/in - Bautechnik (Baukonstruktion)"/>
        <s v="Techniker/in - Bautechnik (Bauwerkerhaltung)"/>
        <s v="Techniker/in - Bautechnik (Betonbau)"/>
        <s v="Techniker/in - Bautechnik (Hochbau)/B. Prof. Technik"/>
        <s v="Techniker/in - Bautechnik (o. Schwerpunkt)/B. Prof. Technik"/>
        <s v="Techniker/in - Bautechnik (Stahlbetonbau)"/>
        <s v="Techniker/in - Bautechnik (Stahlhochbau)"/>
        <s v="Techniker/in - Bautechnik (Straßenbau)"/>
        <s v="Techniker/in - Bautechnik (Tiefbau)/B. Prof. Technik"/>
        <s v="Techniker/in - Bautechnik (Verkehrsbau)"/>
        <s v="Techniker/in - Bautechnologie"/>
        <s v="Techniker/in - Bekleidungsfertigung"/>
        <s v="Techniker/in - Bekleidungsgestaltung"/>
        <s v="Techniker/in - Bekleidungskonstruktion"/>
        <s v="Techniker/in - Bekleidungstechnik (Bekleidungsfertigung)"/>
        <s v="Techniker/in - Bekleidungstechnik (Bekleidungsgestaltung)"/>
        <s v="Techniker/in - Bekleidungstechnik (Fertigung)"/>
        <s v="Techniker/in - Bekleidungstechnik (mit Schwerpunkten)"/>
        <s v="Techniker/in - Bekleidungstechnik (Produktmanagement)"/>
        <s v="Techniker/in - Bekleidungstechnik/B. Prof. Technik"/>
        <s v="Techniker/in - Bekleidungstechnologie"/>
        <s v="Techniker/in - Bergbau/Tagebau"/>
        <s v="Techniker/in - Bergbau/Tiefbau"/>
        <s v="Techniker/in - Bergbautechnik (Steine/Erden)"/>
        <s v="Techniker/in - Bergbautechnik (Tagebautechnik)"/>
        <s v="Techniker/in - Bergbautechnik (Tiefbautechnik)"/>
        <s v="Techniker/in - Bergbautechnik (Tieflagerungstechnik)"/>
        <s v="Techniker/in - Bergbautechnik (Verfahrenstechnik)"/>
        <s v="Techniker/in - Bergbautechnik/B. Prof. Technik"/>
        <s v="Techniker/in - Betonbau"/>
        <s v="Techniker/in - Betriebliche Wartung und Instandhaltung"/>
        <s v="Techniker/in - Betriebsdienst der Eisenbahn"/>
        <s v="Techniker/in - Betriebsmittel/Werkzeugbau"/>
        <s v="Techniker/in - Betriebswissenschaft"/>
        <s v="Techniker/in - Biomedizinische Technik"/>
        <s v="Techniker/in - Biotechnik/B. Prof. Technik"/>
        <s v="Techniker/in - Biotechnologie"/>
        <s v="Techniker/in - Blechverarbeitung"/>
        <s v="Techniker/in - Bohr-/Förder-/Rohrleitungstech. (Fördertech.)"/>
        <s v="Techniker/in - Bohr-/Förder-/Rohrleitungstech.(Rohrleit.)"/>
        <s v="Techniker/in - Bohrtechnik (Erkundungsbohrtechnik)"/>
        <s v="Techniker/in - Bohrtechnik (Umweltbohrtechnik)"/>
        <s v="Techniker/in - Bohrtechnik/B. Prof. Technik"/>
        <s v="Techniker/in - Bohrtechnik/Fluidbergbau"/>
        <s v="Techniker/in - Brautechnik"/>
        <s v="Techniker/in - Brennereitechnik"/>
        <s v="Techniker/in - Brückenbau"/>
        <s v="Techniker/in - Brunnenbau"/>
        <s v="Techniker/in - Chemietechnik (Betriebst.)/B. Prof. Technik"/>
        <s v="Techniker/in - Chemietechnik (Biochemie)/B. Prof. Technik"/>
        <s v="Techniker/in - Chemietechnik (Lab.technik)/B. Prof. Technik"/>
        <s v="Techniker/in - Chemietechnik (o. Schwerp.)/B. Prof. Technik"/>
        <s v="Techniker/in - Chemietechnik (Produktionstechnik)"/>
        <s v="Techniker/in - Chemietechnik (Umweltschutz)"/>
        <s v="Techniker/in - Chemische Technologie"/>
        <s v="Techniker/in - Denkmalpflege"/>
        <s v="Techniker/in - Druck- und Medientechnik/B. Prof. Technik"/>
        <s v="Techniker/in - Drucktechnik"/>
        <s v="Techniker/in - Eisenbahnbetrieb"/>
        <s v="Techniker/in - Eisenbahnsicherung"/>
        <s v="Techniker/in - Elektrische Zugförderung"/>
        <s v="Techniker/in - Elektromaschinentechnik"/>
        <s v="Techniker/in - Elektromobilität/B. Prof. Technik"/>
        <s v="Techniker/in - Elektronik"/>
        <s v="Techniker/in - Elektrot. (Informations-/Kommunikationstech.)"/>
        <s v="Techniker/in - Elektrotechnik (Autom.tech.)/B. Prof. Technik"/>
        <s v="Techniker/in - Elektrotechnik (Betriebstechnik)"/>
        <s v="Techniker/in - Elektrotechnik (Datenverarbeitungstechnik)"/>
        <s v="Techniker/in - Elektrotechnik (Energie-, Automatisierungst.)"/>
        <s v="Techniker/in - Elektrotechnik (Energiet.)/B. Prof. Technik"/>
        <s v="Techniker/in - Elektrotechnik (Energiet./Prozessautomat.)"/>
        <s v="Techniker/in - Elektrotechnik (Industrieelektronik)"/>
        <s v="Techniker/in - Elektrotechnik (Info./Komm.)/B. Prof. Technik"/>
        <s v="Techniker/in - Elektrotechnik (Informationstechnik)"/>
        <s v="Techniker/in - Elektrotechnik (Kommunikationstechnik)"/>
        <s v="Techniker/in - Elektrotechnik (Meß-, Regeltechnik)"/>
        <s v="Techniker/in - Elektrotechnik (Nachrichtentechnik)"/>
        <s v="Techniker/in - Elektrotechnik (o. Schwerp.)/B. Prof. Technik"/>
        <s v="Techniker/in - Elektrotechnik (Prozesstechnik)"/>
        <s v="Techniker/in - Elektrotechnik (techn. Dokumentation)"/>
        <s v="Techniker/in - Energietechnik"/>
        <s v="Techniker/in - Entwicklung von Anlagen der Umwelttechnik"/>
        <s v="Techniker/in - Erkundungsgeologie"/>
        <s v="Techniker/in - Ernähr.- u. Versorg.manag./B. Prof. Technik"/>
        <s v="Techniker/in - Fadenbildung"/>
        <s v="Techniker/in - Fahrlehrer/in für Kraftfahrzeuge/Triebwagen"/>
        <s v="Techniker/in - Fahrzeugbau"/>
        <s v="Techniker/in - Fahrzeugbautechnik"/>
        <s v="Techniker/in - Fahrzeugtechnik"/>
        <s v="Techniker/in - Farb- u. Lackt. (Gestaltung)/B. Prof. Technik"/>
        <s v="Techniker/in - Farb- u. Lackt. (ind.Besch.)/B. Prof. Technik"/>
        <s v="Techniker/in - Farb- u. Lackt. (o.Schwerp.)/B. Prof. Technik"/>
        <s v="Techniker/in - Farb- u. Lacktechnik (Anwendungs-/Betriebst.)"/>
        <s v="Techniker/in - Farb- u. Lacktechnik (Betriebswirtschaft)"/>
        <s v="Techniker/in - Farb-, Lacktech. (Gestaltung, Denkmalpflege)"/>
        <s v="Techniker/in - Feingerätebau"/>
        <s v="Techniker/in - Feinwerktechnik (Fertigung)"/>
        <s v="Techniker/in - Feinwerktechnik (Informationselektronik)"/>
        <s v="Techniker/in - Feinwerktechnik (Konstruktion)"/>
        <s v="Techniker/in - Feinwerktechnik/B. Prof. Technik"/>
        <s v="Techniker/in - Fertigungstechnologie (metallverarb. Ind.)"/>
        <s v="Techniker/in - Fischerei"/>
        <s v="Techniker/in - Fischtechnik"/>
        <s v="Techniker/in - Fleischerei"/>
        <s v="Techniker/in - Fleischereitechnik"/>
        <s v="Techniker/in - Fleischverarbeitung"/>
        <s v="Techniker/in - Flugzeuginstandhaltung"/>
        <s v="Techniker/in - Forsttechnik/B. Prof. Technik"/>
        <s v="Techniker/in - Forstwirtschaft"/>
        <s v="Techniker/in - Foto- und Medientechnik"/>
        <s v="Techniker/in - Fototechnik"/>
        <s v="Techniker/in - Futtermitteltechnik"/>
        <s v="Techniker/in - Galvanotechnik/B. Prof. Technik"/>
        <s v="Techniker/in - Gartenbau (Baumschule)"/>
        <s v="Techniker/in - Gartenbau (Erwerbsgartenbau)"/>
        <s v="Techniker/in - Gartenbau (Floristik)"/>
        <s v="Techniker/in - Gartenbau (Friedhofsgärtnerei)"/>
        <s v="Techniker/in - Gartenbau (GaLaBau)/B. Prof. Technik"/>
        <s v="Techniker/in - Gartenbau (Gemüsebau)"/>
        <s v="Techniker/in - Gartenbau (ohne Schwerpunkt)/B. Prof. Technik"/>
        <s v="Techniker/in - Gartenbau (Prod. u. Vermar.)/B. Prof. Technik"/>
        <s v="Techniker/in - Gartenbau (Staudengärtnerei)"/>
        <s v="Techniker/in - Gartenbau (Zierpflanzenbau)"/>
        <s v="Techniker/in - Gasversorgungstechnik"/>
        <s v="Techniker/in - Gebäudeausrüstung"/>
        <s v="Techniker/in - Gebäudesystemtechnik/B. Prof. Technik"/>
        <s v="Techniker/in - Gebäudeversorgung"/>
        <s v="Techniker/in - Geologietechnik (Erkundungsgeologie)"/>
        <s v="Techniker/in - Geologietechnik/B. Prof. Technik"/>
        <s v="Techniker/in - Gerätetechnik"/>
        <s v="Techniker/in - Getränketechnik"/>
        <s v="Techniker/in - Getränketechnologie"/>
        <s v="Techniker/in - Getreidemitteltechnik"/>
        <s v="Techniker/in - Gewässerschutz"/>
        <s v="Techniker/in - Gießereitechnik/B. Prof. Technik"/>
        <s v="Techniker/in - Glasbautechnik"/>
        <s v="Techniker/in - Glasbautechnik/B. Prof. Technik"/>
        <s v="Techniker/in - Glashüttentechnik"/>
        <s v="Techniker/in - Glastechnik (Glasapparatebau)"/>
        <s v="Techniker/in - Glastechnik (Glasfertigung)"/>
        <s v="Techniker/in - Glastechnik (Glasgestaltung)"/>
        <s v="Techniker/in - Glastechnik (Glashüttent.)/B. Prof. Technik"/>
        <s v="Techniker/in - Glastechnik (o. Schwerpunkt)/B. Prof. Technik"/>
        <s v="Techniker/in - Glastechnik (Optik)/B. Prof. Technik"/>
        <s v="Techniker/in - Gleisbautechnik"/>
        <s v="Techniker/in - Grabungstechnik"/>
        <s v="Techniker/in - Hauswirtschaft und Ernährung"/>
        <s v="Techniker/in - Hauswirtschaft/Ernährung (Ländl.Gästebeherb.)"/>
        <s v="Techniker/in - Heiz.-, Lüft.-, Klimatechnik/B. Prof. Technik"/>
        <s v="Techniker/in - Heizungs-, Lüftungs- und Sanitärtechnik"/>
        <s v="Techniker/in - Heizungsbau"/>
        <s v="Techniker/in - Hoch- und Industriebau"/>
        <s v="Techniker/in - Holzbetriebstechnik"/>
        <s v="Techniker/in - Holzerzeugniskonstruktion"/>
        <s v="Techniker/in - Holztechnik (Automatisierungstechnik)"/>
        <s v="Techniker/in - Holztechnik (Betriebstechnik)"/>
        <s v="Techniker/in - Holztechnik (Fensterbau)"/>
        <s v="Techniker/in - Holztechnik (Holzbau)"/>
        <s v="Techniker/in - Holztechnik (Innenausbau)"/>
        <s v="Techniker/in - Holztechnik (Möbelb/Raumges)/B. Prof. Technik"/>
        <s v="Techniker/in - Holztechnik (Modell/Formenb)/B. Prof. Technik"/>
        <s v="Techniker/in - Holztechnik (o. Schwerpunkt)/B. Prof. Technik"/>
        <s v="Techniker/in - Holzwirtschaft"/>
        <s v="Techniker/in - Hörgerätetechnik"/>
        <s v="Techniker/in - Hüttentechnik"/>
        <s v="Techniker/in - Hüttentechnik (Korrosionsschutz)"/>
        <s v="Techniker/in - Hüttentechnik (Metallhüttentechnik)"/>
        <s v="Techniker/in - Hüttentechnik (Verfahrenstechnik)"/>
        <s v="Techniker/in - Hygienetechnik"/>
        <s v="Techniker/in - Industriekeramik"/>
        <s v="Techniker/in - Informatik (Betriebsinf.)/B. Prof. Technik"/>
        <s v="Techniker/in - Informatik (IT-Sicherheit)/B. Prof. Technik"/>
        <s v="Techniker/in - Informatik (KI und Robotik)/B.Prof. Technik"/>
        <s v="Techniker/in - Informatik (Nachh. Digital.)/B. Prof. Technik"/>
        <s v="Techniker/in - Informatik (Netzwerktechn.)/B. Prof. Technik"/>
        <s v="Techniker/in - Informatik (tech.Informatik)/B. Prof. Technik"/>
        <s v="Techniker/in - Informatiktechnik"/>
        <s v="Techniker/in - Information/Kommunikation"/>
        <s v="Techniker/in - Informationssystemtechnik"/>
        <s v="Techniker/in - Informationstechnik"/>
        <s v="Techniker/in - Kältetechnik/B. Prof. Technik"/>
        <s v="Techniker/in - Kardiotechnik"/>
        <s v="Techniker/in - Karosserie- u. Fahrzeugbaut./B. Prof. Technik"/>
        <s v="Techniker/in - Karosseriebautechnik"/>
        <s v="Techniker/in - Kartentechnik"/>
        <s v="Techniker/in - Kartografie"/>
        <s v="Techniker/in - Kautschuktechnik"/>
        <s v="Techniker/in - Kellerwirtschaft"/>
        <s v="Techniker/in - Keramik"/>
        <s v="Techniker/in - Keramiktechnik (Feinkeramik)"/>
        <s v="Techniker/in - Keramiktechnik (Grobkeramik)"/>
        <s v="Techniker/in - Keramiktechnik/B. Prof. Technik"/>
        <s v="Techniker/in - Klein- und Mikrocomputer"/>
        <s v="Techniker/in - Kohleveredelung"/>
        <s v="Techniker/in - Kohleveredlung (Aufbereitung)"/>
        <s v="Techniker/in - Kommunikationstechnik"/>
        <s v="Techniker/in - Konserventechnik"/>
        <s v="Techniker/in - Korrosionsschutz/B. Prof. Technik"/>
        <s v="Techniker/in - Kraftfahrzeugtechn. (Diagnostik/Kundenbetr.)"/>
        <s v="Techniker/in - Kraftfahrzeugtechnik/B. Prof. Technik"/>
        <s v="Techniker/in - Kraftwerke"/>
        <s v="Techniker/in - Küchentechnik"/>
        <s v="Techniker/in - Kunststoff- u. Kautschukt./B. Prof. Technik"/>
        <s v="Techniker/in - Kunststofftechnik"/>
        <s v="Techniker/in - Kunststoffverarbeitung"/>
        <s v="Techniker/in - Laboratoriumstechnik der Biochemie"/>
        <s v="Techniker/in - Laboratoriumstechnik der Chemie"/>
        <s v="Techniker/in - Laboratoriumstechnik der Physik"/>
        <s v="Techniker/in - Landbau"/>
        <s v="Techniker/in - Landbautechnik (Ökologischer Landbau)"/>
        <s v="Techniker/in - Landschaft"/>
        <s v="Techniker/in - Landschaftsbau"/>
        <s v="Techniker/in - Lebensmittelt. (Bäckereit.)/B. Prof. Technik"/>
        <s v="Techniker/in - Lebensmittelt. (Fein/Fertig)/B. Prof. Technik"/>
        <s v="Techniker/in - Lebensmittelt. (Fleischert.)/B. Prof. Technik"/>
        <s v="Techniker/in - Lebensmittelt. (Leben.verp.)/B. Prof. Technik"/>
        <s v="Techniker/in - Lebensmittelt. (o. Schwerp.)/B. Prof. Technik"/>
        <s v="Techniker/in - Lebensmittelt. (Verarb.t.)/B. Prof. Technik"/>
        <s v="Techniker/in - Lebensmitteltech. (Gemeinschaftsverpflegung)"/>
        <s v="Techniker/in - Lebensmitteltechnik (Back-, Süßwarentechnik)"/>
        <s v="Techniker/in - Lebensmitteltechnik (Konserventechnik)"/>
        <s v="Techniker/in - Lebensmitteltechnik (Küchentechnik)"/>
        <s v="Techniker/in - Lebensmitteltechnik (Prozesstechnik)"/>
        <s v="Techniker/in - Lebensmitteltechnik (Systemgastronomie)"/>
        <s v="Techniker/in - Lebensmitteltechnik (Verfahrenstechnik)"/>
        <s v="Techniker/in - Lebensmittelverpackung"/>
        <s v="Techniker/in - Leder- und Kunstledertechnologie"/>
        <s v="Techniker/in - Ledertechnik"/>
        <s v="Techniker/in - Lederverarbeitung"/>
        <s v="Techniker/in - Leiterplattentechnik/B. Prof. Technik"/>
        <s v="Techniker/in - Lokomotivdienst"/>
        <s v="Techniker/in - Luftfahrttechnik/B. Prof. Technik"/>
        <s v="Techniker/in - Lüftungs- und Klimaanlagenbau"/>
        <s v="Techniker/in - Markscheidetechnik"/>
        <s v="Techniker/in - Maschinenbautechnik"/>
        <s v="Techniker/in - Maschineninstandhaltung"/>
        <s v="Techniker/in - Maschinenkonstruktion"/>
        <s v="Techniker/in - Maschinentech. (Blechbearbeit.-/Umformtech.)"/>
        <s v="Techniker/in - Maschinentechnik (Anlagentechnik)"/>
        <s v="Techniker/in - Maschinentechnik (Autom.t.)/B. Prof. Technik"/>
        <s v="Techniker/in - Maschinentechnik (Bergbau)"/>
        <s v="Techniker/in - Maschinentechnik (Betriebsmittel/Werkzeugbau)"/>
        <s v="Techniker/in - Maschinentechnik (Betriebsmitteltechnik)"/>
        <s v="Techniker/in - Maschinentechnik (Betriebstechnik)"/>
        <s v="Techniker/in - Maschinentechnik (CNC-Anlagentechnik)"/>
        <s v="Techniker/in - Maschinentechnik (Entw.t.)/B. Prof. Technik"/>
        <s v="Techniker/in - Maschinentechnik (Feinwerktechnik)"/>
        <s v="Techniker/in - Maschinentechnik (Fertig.t.)/B. Prof. Technik"/>
        <s v="Techniker/in - Maschinentechnik (Fertigungsautomatisierung)"/>
        <s v="Techniker/in - Maschinentechnik (Hybridtechnik)"/>
        <s v="Techniker/in - Maschinentechnik (Hydraulik)"/>
        <s v="Techniker/in - Maschinentechnik (Konstruk.)/B. Prof. Technik"/>
        <s v="Techniker/in - Maschinentechnik (Konstruktionsinformatik)"/>
        <s v="Techniker/in - Maschinentechnik (Kun./Kau.)/B. Prof. Technik"/>
        <s v="Techniker/in - Maschinentechnik (Landmaschinentechnik)"/>
        <s v="Techniker/in - Maschinentechnik (Luftfahrzeugtechnik)"/>
        <s v="Techniker/in - Maschinentechnik (Maschinenbau)"/>
        <s v="Techniker/in - Maschinentechnik (Mechatronik)"/>
        <s v="Techniker/in - Maschinentechnik (Medientechnik)"/>
        <s v="Techniker/in - Maschinentechnik (NC-/CNC- Anlagentechnik)"/>
        <s v="Techniker/in - Maschinentechnik (o. Schwp.)/B. Prof. Technik"/>
        <s v="Techniker/in - Maschinentechnik (Pneumatik)"/>
        <s v="Techniker/in - Maschinentechnik (Pro./Qual)/B. Prof. Technik"/>
        <s v="Techniker/in - Maschinentechnik (Produktmanagem.Kundenbetr.)"/>
        <s v="Techniker/in - Maschinentechnik (Produktorganisation)"/>
        <s v="Techniker/in - Maschinentechnik (Qualitätstechnik)"/>
        <s v="Techniker/in - Maschinentechnik (Schienenfahrzeugtechnik)"/>
        <s v="Techniker/in - Maschinentechnik (Steuerungstechnik)"/>
        <s v="Techniker/in - Maschinentechnik (Verbindungstechnik)"/>
        <s v="Techniker/in - Maschinentechnik (Verf./Umw)/B. Prof. Technik"/>
        <s v="Techniker/in - Maschinentechnik (Verfahr.)/B. Prof. Technik"/>
        <s v="Techniker/in - Mechatronik/B. Prof. Technik"/>
        <s v="Techniker/in - Medien- und Informationssysteme"/>
        <s v="Techniker/in - Mediensystemtechnik"/>
        <s v="Techniker/in - medizinisch-morphologische Präparation"/>
        <s v="Techniker/in - Medizintechnik/B. Prof. Technik"/>
        <s v="Techniker/in - Mess- und Regeltechnik"/>
        <s v="Techniker/in - Metallbautechnik (Gebäudet.)/B. Prof. Technik"/>
        <s v="Techniker/in - Metallbautechnik (Korrosionsschutz)"/>
        <s v="Techniker/in - Metallbautechnik (Leichtmb.)/B. Prof. Technik"/>
        <s v="Techniker/in - Metallbautechnik (o. Schwp.)/B. Prof. Technik"/>
        <s v="Techniker/in - Metallbautechnik (Stahlbau)/B. Prof. Technik"/>
        <s v="Techniker/in - Metallbearbeitung"/>
        <s v="Techniker/in - Metallerzeugung"/>
        <s v="Techniker/in - Metallumformung"/>
        <s v="Techniker/in - Mikrosystemtechnik"/>
        <s v="Techniker/in - Milchwirtschaft, Molkereiw./B. Prof. Technik"/>
        <s v="Techniker/in - Möbel, Bauelemente und Kulturwaren"/>
        <s v="Techniker/in - Möbelbau"/>
        <s v="Techniker/in - Molkereiwesen"/>
        <s v="Techniker/in - Mühlenb., Getr.-/Futterm.t./B. Prof. Technik"/>
        <s v="Techniker/in - Mühlenbau, Getr.- u. Futterm. (Anlagenbau)"/>
        <s v="Techniker/in - Mühlenbau, Getr.- u. Futterm. (m. SP)"/>
        <s v="Techniker/in - Mühlenbau, Getr.- u. Futterm. (Verfahrenst.)"/>
        <s v="Techniker/in - Müllereitechnik"/>
        <s v="Techniker/in - Museums-, Ausstellungstechnik"/>
        <s v="Techniker/in - Obst- und Gemüseverwertung"/>
        <s v="Techniker/in - Obstbau u. Obstverwertung"/>
        <s v="Techniker/in - Obstbau und Obstveredelung"/>
        <s v="Techniker/in - Orthopädietechnik"/>
        <s v="Techniker/in - Papiertechnik (Papierverarbeitung)"/>
        <s v="Techniker/in - Papiertechnik (Verpackungstechnik)"/>
        <s v="Techniker/in - Papiertechnik (Zellstoff-, Papiererzeugung)"/>
        <s v="Techniker/in - Papiertechnik/B. Prof. Technik"/>
        <s v="Techniker/in - Physiktechnik/B. Prof. Technik"/>
        <s v="Techniker/in - Plast- und Elastverarbeitung"/>
        <s v="Techniker/in - Polygrafie"/>
        <s v="Techniker/in - Produktionsgartenbau"/>
        <s v="Techniker/in - Produktionst. u. Datenmanag./B. Prof. Technik"/>
        <s v="Techniker/in - Qualitätssicherung der Lebensmittelprod."/>
        <s v="Techniker/in - Raum- und Innenausbau"/>
        <s v="Techniker/in - Rehabilitationstechnik"/>
        <s v="Techniker/in - Reinigungs- und Hygienetechnik"/>
        <s v="Techniker/in - Reinigungstechnik"/>
        <s v="Techniker/in - Sanitärtechnik/B. Prof. Technik"/>
        <s v="Techniker/in - Schienenfahrzeugtechnik"/>
        <s v="Techniker/in - Schiffbautechnik"/>
        <s v="Techniker/in - Schiffsbetriebstechnik"/>
        <s v="Techniker/in - Schiffsführung und Binnenschifffahrt"/>
        <s v="Techniker/in - Schnittholz und Holzwerkstoffe"/>
        <s v="Techniker/in - Schuhindustrie"/>
        <s v="Techniker/in - Schuhkonstruktion"/>
        <s v="Techniker/in - Schuhtechnik (Betriebstechnik)"/>
        <s v="Techniker/in - Schuhtechnik (mit Schwerpunkten)"/>
        <s v="Techniker/in - Schuhtechnik (Modellgestaltung)"/>
        <s v="Techniker/in - Schuhtechnik/B. Prof. Technik"/>
        <s v="Techniker/in - Schweißtechnik"/>
        <s v="Techniker/in - Seevermessungstechnik"/>
        <s v="Techniker/in - Solartechnik"/>
        <s v="Techniker/in - Spinnerei"/>
        <s v="Techniker/in - Spinnereitechnik"/>
        <s v="Techniker/in - Spreng- und Sicherheitstechnik"/>
        <s v="Techniker/in - Stahlbau"/>
        <s v="Techniker/in - Stahlbetonbau"/>
        <s v="Techniker/in - Steintechnik/B. Prof. Technik"/>
        <s v="Techniker/in - Steuerungstechnik"/>
        <s v="Techniker/in - Stickerei"/>
        <s v="Techniker/in - Straßenbau"/>
        <s v="Techniker/in - Synthesetechnik"/>
        <s v="Techniker/in - Systemgastronomie"/>
        <s v="Techniker/in - Tabakwaren"/>
        <s v="Techniker/in - Technik und Technologie Fernmeldewesen"/>
        <s v="Techniker/in - technische Informatik"/>
        <s v="Techniker/in - Technologie der Fertiggerichte und Feinkost"/>
        <s v="Techniker/in - Technologie der Lebensmittelproduktion"/>
        <s v="Techniker/in - Technologie der Transportprozesse"/>
        <s v="Techniker/in - Technologie des Straßentransportes"/>
        <s v="Techniker/in - Technologie Post- und Zeitungswesen"/>
        <s v="Techniker/in - Textile Flächenbildung"/>
        <s v="Techniker/in - Textiltechnik (Maschentechnik)"/>
        <s v="Techniker/in - Textiltechnik (Spinnereitechnik)"/>
        <s v="Techniker/in - Textiltechnik (Strickerei/Wirkerei)"/>
        <s v="Techniker/in - Textiltechnik (Textilerzeugung)"/>
        <s v="Techniker/in - Textiltechnik (Textilveredelung)"/>
        <s v="Techniker/in - Textiltechnik (Vliesstofferzeugung)"/>
        <s v="Techniker/in - Textiltechnik (Webereitechnik)"/>
        <s v="Techniker/in - Textiltechnik/B. Prof. Technik"/>
        <s v="Techniker/in - Textilveredelung"/>
        <s v="Techniker/in - Textilveredelung/ Textilreinigung"/>
        <s v="Techniker/in - Umwelt/Landschaft"/>
        <s v="Techniker/in - Umweltschutzt. (Labortechnik)"/>
        <s v="Techniker/in - Umweltschutzt. (Landschaftsökologie)"/>
        <s v="Techniker/in - Umweltschutzt. (o. Schwerp.)/B. Prof. Technik"/>
        <s v="Techniker/in - Umweltschutzt. (Verf.tech.)/B. Prof. Technik"/>
        <s v="Techniker/in - Umweltschutzt. (Wasserver- u. -entsorgung)"/>
        <s v="Techniker/in - Umweltschutzt./regen. Energ./B. Prof. Technik"/>
        <s v="Techniker/in - Umweltschutztechnik (Agrartechnik)"/>
        <s v="Techniker/in - Verfahrenstechnik (Chemiebetrieb)"/>
        <s v="Techniker/in - Verfahrenstechnik/B. Prof. Technik"/>
        <s v="Techniker/in - Verkehrsbau"/>
        <s v="Techniker/in - Verkehrsmanagement"/>
        <s v="Techniker/in - Verkehrsmanagement (Straßenverkehr)"/>
        <s v="Techniker/in - Verkehrstechnik (Eisenbahn.)/B. Prof. Technik"/>
        <s v="Techniker/in - Verkehrstechnik (Personenverkehrssysteme)"/>
        <s v="Techniker/in - Verkehrstechnik (Verkehrsm.)/B. Prof. Technik"/>
        <s v="Techniker/in - Vermessungstechnik (Bauvermessung)"/>
        <s v="Techniker/in - Vermessungstechnik/B. Prof. Technik"/>
        <s v="Techniker/in - Verpackungstechnik"/>
        <s v="Techniker/in - Versorgungstechnik"/>
        <s v="Techniker/in - Wasserbau"/>
        <s v="Techniker/in - Wasserbewirtschaftung"/>
        <s v="Techniker/in - Wasserver- und entsorgung"/>
        <s v="Techniker/in - Wasserversorgung und Abwasserbehandlung"/>
        <s v="Techniker/in - Wasserversorgungstechnik"/>
        <s v="Techniker/in - Wasserwirtschaftsverwaltung"/>
        <s v="Techniker/in - Weinbau und Kellerwirtschaft/B. Prof. Technik"/>
        <s v="Techniker/in - Werkstofftechnik (Werkstoffprüftechnik)"/>
        <s v="Techniker/in - Werkstofftechnik/B. Prof. Technik"/>
        <s v="Techniker/in - Windenergietechnik/B. Prof. Technik"/>
        <s v="Techniker/in - Wirtschaftstechnik/B. Prof. Technik"/>
        <s v="Techniker/in - Zellstoff- und Papiertechnik"/>
        <s v="Techniker/in - Zerspanungstechnik/B. Prof. Technik"/>
        <s v="Techniker/in - Zweiradtechnik"/>
        <s v="Techniker/in (staatl.gepr. ) - Sanitärtechnik"/>
        <s v="Techniker/in (staatl.gepr. ) - Verfahrenstechnik (Bergbau)"/>
        <s v="Techniker/in (staatl.gepr. ) - Werkstofftechnik (Erden)"/>
        <s v="Techniker/in (staatl.gepr. ) - Werkstofftechnik (Steine)"/>
        <s v="Techniker/in (staatl.gepr.) - Agrartechnik (Gartenbau)"/>
        <s v="Techniker/in (staatl.gepr.) - Agrartechnik (Landschaftsbau)"/>
        <s v="Technikhistoriker/in"/>
        <s v="Technikredakteur/in"/>
        <s v="Technikwissenschaftler/in"/>
        <s v="Technische Fachkraft (Wasserwirtschaft)"/>
        <s v="Technische/r Abteilungsleiter/in (Hütten-/Walzwerktechnik)"/>
        <s v="Technische/r Angestellte/r - Elektro/Elektronik"/>
        <s v="Technische/r Angestellte/r - Projektierung (Elektrotechnik)"/>
        <s v="Technische/r Assistent/in - Informationstechnik"/>
        <s v="Technische/r Assistent/in - Meteorologie"/>
        <s v="Technische/r Aufsichtsbeamter/-beamtin"/>
        <s v="Technische/r Autor/in"/>
        <s v="Technische/r Betriebswirt/in - Handwerk"/>
        <s v="Technische/r Betriebswirt/in (BA)"/>
        <s v="Technische/r Betriebswirt/in (Weiterbildung)"/>
        <s v="Technische/r Direktor/in"/>
        <s v="Technische/r Einkäufer/in"/>
        <s v="Technische/r Fachautor/in"/>
        <s v="Technische/r Fachjournalist/in"/>
        <s v="Technische/r Fachkaufmann/-frau - Beschlagtechnik"/>
        <s v="Technische/r Fachkaufmann/-frau - Sanitär/Heizung/Klima"/>
        <s v="Technische/r Fachkaufmann/-frau - Textil"/>
        <s v="Technische/r Fachkaufmann/-frau - Werkzeuge/Maschinen"/>
        <s v="Technische/r Fachredakteur/in"/>
        <s v="Technische/r Fachübersetzer/in"/>
        <s v="Technische/r Fachwirt/in"/>
        <s v="Technische/r Fachwirt/in - Elektro"/>
        <s v="Technische/r Fachwirt/in - Handwerk"/>
        <s v="Technische/r Fachwirt/in - Holztechnik"/>
        <s v="Technische/r Flugzeugkontrolleur/in"/>
        <s v="Technische/r Geschäftsführer/in"/>
        <s v="Technische/r Grafiker/in"/>
        <s v="Technische/r Illustrator/in"/>
        <s v="Technische/r Immobilienbetreuer/in"/>
        <s v="Technische/r Kalkulator/in"/>
        <s v="Technische/r Kommunikationsassistent/in"/>
        <s v="Technische/r Konfektionär/in"/>
        <s v="Technische/r Konfektionär/in - Fertigungsvorbereitung"/>
        <s v="Technische/r Konfektionär/in - Flächenverbindung"/>
        <s v="Technische/r Konfektionär/in - Spezialarbeiten"/>
        <s v="Technische/r Leiter/in - Bühne/Film/Fernsehen"/>
        <s v="Technische/r Leiter/in - Physiktechnik"/>
        <s v="Technische/r Mitarbeiter/in - Entwickl. (Datenverarb.techn.)"/>
        <s v="Technische/r Modellbauer/in - Anschauung"/>
        <s v="Technische/r Modellbauer/in - Gießerei"/>
        <s v="Technische/r Modellbauer/in - Karosserie und Produktion"/>
        <s v="Technische/r Objektbetreuer/in"/>
        <s v="Technische/r Offiziersassistent/in (auf Schiff)"/>
        <s v="Technische/r Operationsassistent/in (TOA)"/>
        <s v="Technische/r Operationsfachmann/-frau (TOA)"/>
        <s v="Technische/r Produktdesigner/in (ohne Fachrichtungen)"/>
        <s v="Technische/r Produktmanager/in (Textilindustrie)"/>
        <s v="Technische/r Projektleiter/in"/>
        <s v="Technische/r Redakteur/in"/>
        <s v="Technische/r Schriftsteller/in"/>
        <s v="Technische/r Schuhmodelleur/in"/>
        <s v="Technische/r Sterilisationsassistent/in"/>
        <s v="Technische/r Systeminformatiker/in"/>
        <s v="Technische/r Systemplaner/in - Elektrotechnische Systeme"/>
        <s v="Technische/r Systemplaner/in - Stahl- und Metallbautechnik"/>
        <s v="Technische/r Systemplaner/in - Versorgungs- u. Ausrüstungst."/>
        <s v="Technische/r Vertriebsleiter/in"/>
        <s v="Technische/r Volkswirt/in"/>
        <s v="Technische/r Wachoffizier/in"/>
        <s v="Technische/r Wachoffizier/in (Fachschule)"/>
        <s v="Technische/r Wachoffizier/in (FH)"/>
        <s v="Technische/r Zeichner/in"/>
        <s v="Technische/r Zeichner/in - Elektrotechnik"/>
        <s v="Technische/r Zeichner/in - Heizungs-/Klima-/Sanitärtechnik"/>
        <s v="Technische/r Zeichner/in - Holztechnik"/>
        <s v="Technische/r Zeichner/in - Maschinen- und Anlagentechnik"/>
        <s v="Technische/r Zeichner/in - Stahl- und Metallbautechnik"/>
        <s v="Technisch-kaufmännische Fachkraft - Handwerk"/>
        <s v="Technisch-kaufmännische/r Assistent/in - Gebäudeservice"/>
        <s v="Technisch-nautische/r Offiziersassistent/in - Schiff"/>
        <s v="Technoachatschleifer/in"/>
        <s v="Technokeramfeinschleifer/in"/>
        <s v="Technokeramformer/in"/>
        <s v="Technologiekollegiat/in - Energieelektroniker/in"/>
        <s v="Technologiekollegiat/in - Maschinentechnik"/>
        <s v="Technomathematiker/in"/>
        <s v="Teebereiter/in"/>
        <s v="Teekoster/in"/>
        <s v="Teerer/in"/>
        <s v="Teerer/in (Schwarzstraßenbau)"/>
        <s v="Teichbauer/-bäuerin"/>
        <s v="Teichverwalter/in"/>
        <s v="Teichwirt/in"/>
        <s v="Teigführer/in"/>
        <s v="Teigmacher/in"/>
        <s v="Teigmacher/in (Bäckerhandwerk)"/>
        <s v="Teigmischer/in"/>
        <s v="Teigwarenhersteller/in (Nudeln)"/>
        <s v="Teigwarenmacher/in"/>
        <s v="Teilezurichter/in"/>
        <s v="Teilezurichter/in an Brennschneidemaschinen"/>
        <s v="Teilezurichter/in an Schweißgeräten"/>
        <s v="Teilkoch/köchin"/>
        <s v="Teilkonstrukteur/in"/>
        <s v="Teilzeichner/in"/>
        <s v="Teilzeichner/in (§66 BBiG/§42m HWO)"/>
        <s v="Tektoniker/in"/>
        <s v="Telecoach"/>
        <s v="Telefonagent/in"/>
        <s v="Telefonapparatebauer/in"/>
        <s v="Telefonauskunft"/>
        <s v="Telefonist/in"/>
        <s v="Telefonist/in (§66 BBiG/§42m HWO)"/>
        <s v="Telefonmechaniker/in"/>
        <s v="Telefonverkäufer/in"/>
        <s v="Telegraphist/in"/>
        <s v="Telekommunikationselektroniker/in - Inbetriebnahme"/>
        <s v="Telekommunikationselektroniker/in - Instandsetzung"/>
        <s v="Telekommunikationselektroniker/in - Service"/>
        <s v="Telekommunikationselektroniker/in - Technisch. Dokumentation"/>
        <s v="Telekommunikationselektroniker/in - Technischen Vertrieb"/>
        <s v="Telekommunikationsfachwirt/in"/>
        <s v="Telekommunikationskaufmann/-frau"/>
        <s v="Telekommunikationstechniker/in"/>
        <s v="Telekommunikationsupporter/in"/>
        <s v="Telemarketingberater/in"/>
        <s v="Telemedizinische/r Assistent/in"/>
        <s v="Telephone Operator/in"/>
        <s v="Teletutor/in"/>
        <s v="Tellermacher/in (Glüh-, Glimmlampenherstellung)"/>
        <s v="Tellerwäscher/in"/>
        <s v="Temper(er/in)"/>
        <s v="Tempergussformer/in"/>
        <s v="Tender-Manager/in"/>
        <s v="Tennenmeister/in"/>
        <s v="Tennislehrer/in"/>
        <s v="Tennislehrer/in - Behinderten-/Rehabilitationssport"/>
        <s v="Tennislehrer/in u. Platzwart"/>
        <s v="Tennisschlägermacher/in"/>
        <s v="Tennisspieler/in"/>
        <s v="Tennistrainer/in - Jugendarbeit (Talentsichtung)"/>
        <s v="Tennistrainer/in - Leistungszentren u. Bundesstützpunkten"/>
        <s v="Tenor"/>
        <s v="Teppichbodenreiniger/in"/>
        <s v="Teppichbodenverleger/in"/>
        <s v="Teppichhandknüpfer/in"/>
        <s v="Teppichknüpfer/in"/>
        <s v="Teppichreiniger/in"/>
        <s v="Teppichsticker/in"/>
        <s v="Teppichstopfer/in"/>
        <s v="Teppichverleger/in"/>
        <s v="Teppichweber/in"/>
        <s v="Termintechniker/in"/>
        <s v="Terrariumbauer/in"/>
        <s v="Terrazzohersteller/in"/>
        <s v="Terrazzoherstellermeister/in"/>
        <s v="Terrazzoleger/in"/>
        <s v="Terrazzolegerhelfer/in"/>
        <s v="Tester/in, Testperson"/>
        <s v="Testfahrer/in"/>
        <s v="Testfahrer/in,Einfahrer/in (Automobilindustrie)"/>
        <s v="Testingenieur/in"/>
        <s v="Testkäufer/in"/>
        <s v="Testleiter/in (Ingenieur/in)"/>
        <s v="Testpilot/in"/>
        <s v="Testverkäufer/in"/>
        <s v="Texter/in"/>
        <s v="Textil- und Modenäher/in"/>
        <s v="Textil- und Modeschneider/in"/>
        <s v="Textil- und Modeschneider/in - Arbeitsvor. u. Qualitätsprüf."/>
        <s v="Textil- und Modeschneider/in - Prototypen u. Serienfertigung"/>
        <s v="Textil- und Modeschneider/in - Schnitttechnik"/>
        <s v="Textilarbeiter/in"/>
        <s v="Textilausrüster/in"/>
        <s v="Textilbetriebswirt/in (Fachschule)"/>
        <s v="Textildesigner/in"/>
        <s v="Textildrucker/in"/>
        <s v="Textileinkäufer/in"/>
        <s v="Textilerzeugungstechniker/in"/>
        <s v="Textilfacharbeiter/in - Chemiefaser"/>
        <s v="Textilfacharbeiter/in - Flechterei"/>
        <s v="Textilfacharbeiter/in - Garn- und Zwirnherstellung"/>
        <s v="Textilfacharbeiter/in - Herst. textiler Verbundstoffe"/>
        <s v="Textilfacharbeiter/in - Konfektionierung"/>
        <s v="Textilfacharbeiter/in - Stickerei"/>
        <s v="Textilfacharbeiter/in - Strickerei"/>
        <s v="Textilfacharbeiter/in - Textilveredlung"/>
        <s v="Textilfacharbeiter/in - Texturierung"/>
        <s v="Textilfacharbeiter/in - Weberei"/>
        <s v="Textilfacharbeiter/in - Wirkerei"/>
        <s v="Textilfärber/in"/>
        <s v="Textilfärberhelfer/in"/>
        <s v="Textilfaserfacharbeiter/in"/>
        <s v="Textilformer/in"/>
        <s v="Textilfotograf/in"/>
        <s v="Textilgestalter/in im Handwerk - Filzen"/>
        <s v="Textilgestalter/in im Handwerk - Klöppeln"/>
        <s v="Textilgestalter/in im Handwerk - Posamentieren"/>
        <s v="Textilgestalter/in im Handwerk - Sticken"/>
        <s v="Textilgestalter/in im Handwerk - Stricken"/>
        <s v="Textilgestalter/in im Handwerk - Weben"/>
        <s v="Textilgestaltermeister/in/B. Prof. Textilgestalter-Handwerk"/>
        <s v="Textilgewebegestalter/in (FS)"/>
        <s v="Textilhelfer/in"/>
        <s v="Textilhilfsarbeiter/in"/>
        <s v="Textilingenieur/in"/>
        <s v="Textilkontrolleur/in"/>
        <s v="Textillaborant/in"/>
        <s v="Textillaborant/in - chemisch-technisch"/>
        <s v="Textillaborant/in - mechanisch-technologisch"/>
        <s v="Textillaborant/in - physikalisch-technisch"/>
        <s v="Textillaborant/in - Textilchemie"/>
        <s v="Textillaborant/in - Textiltechnik"/>
        <s v="Textillaborant/in - Textilveredelung"/>
        <s v="Textilmaler/in"/>
        <s v="Textilmaschentechniker/in"/>
        <s v="Textilmaschinenbediener/in - Spinnerei"/>
        <s v="Textilmaschinenführer/in - Beschichtung"/>
        <s v="Textilmaschinenführer/in - Diskontinuierliche Färberei"/>
        <s v="Textilmaschinenführer/in - Kontinue-Färberei"/>
        <s v="Textilmaschinenführer/in - Kulierwirkerei"/>
        <s v="Textilmaschinenführer/in - Maschenindustrie"/>
        <s v="Textilmaschinenführer/in - Spinnerei"/>
        <s v="Textilmaschinenführer/in - Tufting"/>
        <s v="Textilmaschinenführer/in - Veredlung"/>
        <s v="Textilmaschinenführer/in - Vliesbildung"/>
        <s v="Textilmaschinenführer/in - Vliesstoff"/>
        <s v="Textilmaschinenführer/in - Weberei"/>
        <s v="Textilmaschinenführer/in - Woll-Vorbereitung"/>
        <s v="Textilmechaniker/in - Bandweberei"/>
        <s v="Textilmechaniker/in - Ketten- u. Raschelwirkerei"/>
        <s v="Textilmechaniker/in - Maschenindustrie"/>
        <s v="Textilmechaniker/in - Spinnerei"/>
        <s v="Textilmechaniker/in - Strickerei u. Wirkerei"/>
        <s v="Textilmechaniker/in - Strumpf- u. Feinstrumpfrundstrickerei"/>
        <s v="Textilmechaniker/in - Tufting"/>
        <s v="Textilmechaniker/in - Vliesstoff"/>
        <s v="Textilmechaniker/in - Weberei"/>
        <s v="Textilmechaniker/in in der Qualitätskontrolle (Maschen)"/>
        <s v="Textilmechaniker/in in der Qualitätskontrolle (Tufting)"/>
        <s v="Textilmechaniker/in in der Qualitätskontrolle (Vliesstoff)"/>
        <s v="Textilmechaniker/in in der Qualitätskontrolle (Weberei)"/>
        <s v="Textilmechaniker/in in der Spulerei,Haspelei"/>
        <s v="Textilmechaniker/in in der Zwirnerei"/>
        <s v="Textilmechaniker/in in Wartung u. Montage (Maschen)"/>
        <s v="Textilmechaniker/in in Wartung, Montage (Vliesstoff)"/>
        <s v="Textilmechaniker/in in Wartung/Montage (Tufting)"/>
        <s v="Textilmechaniker/in in Wartung/Montage (Weberei)"/>
        <s v="Textilmeister/in"/>
        <s v="Textilmustergestalter/in - Gewebe"/>
        <s v="Textilmustergestalter/in - Handstickerei"/>
        <s v="Textilmustergestalter/in - Masche"/>
        <s v="Textilmustergestalter/in - Maschinenstickerei"/>
        <s v="Textilmustergestalter/in - Textildruck"/>
        <s v="Textilmustergestalter/in - Tufting (Nadelflor)"/>
        <s v="Textilmusterzeichner/in"/>
        <s v="Textilnäher/in"/>
        <s v="Textilpfleger/in"/>
        <s v="Textilproduktionsmechaniker/in"/>
        <s v="Textilprüfer/in"/>
        <s v="Textilreiniger/in"/>
        <s v="Textilreinigerhelfer/in"/>
        <s v="Textilreinigermeister/in/B. Prof. Textilreiniger-Handwerk"/>
        <s v="Textilreinigerwerker/in (§66 BBiG/§42m HWO)"/>
        <s v="Textilreinigungsanlagenbediener/in"/>
        <s v="Textilreinigungsfacharbeiter/in"/>
        <s v="Textilreinigungsfacharbeiter/in - Chemischreinigung"/>
        <s v="Textilreinigungsfacharbeiter/in - Kleiderfärberei"/>
        <s v="Textilreinigungsfacharbeiter/in - Wäscherei"/>
        <s v="Textilrestaurator/in"/>
        <s v="Textilriemenflechter/in"/>
        <s v="Textilschmuckmacher/in"/>
        <s v="Textilstopfer/in"/>
        <s v="Textiltechniker/in - Prüftechnik"/>
        <s v="Textiltechniker/in - Textilveredelung"/>
        <s v="Textiltechniker/in (staatl.gepr. )"/>
        <s v="Textiltechniker/in (staatl.gepr. ) - Chemiefasererzeugung"/>
        <s v="Textiltechnische/r Assistent/in"/>
        <s v="Textiltechnischer Assistent/in (Prüfwesen)"/>
        <s v="Textilverarbeiter/in"/>
        <s v="Textilverarbeiterhelfer/in"/>
        <s v="Textilveredelungstechniker/in"/>
        <s v="Textilveredler/in"/>
        <s v="Textilveredler/in - Appretur"/>
        <s v="Textilveredler/in - Beschichtung"/>
        <s v="Textilveredler/in - Druckerei"/>
        <s v="Textilveredler/in - Färberei"/>
        <s v="Textilveredler/in - Maschinenführung"/>
        <s v="Textilveredler/in - Qualitätskontrolle"/>
        <s v="Textilveredler/in in Versuch u. Entwicklung"/>
        <s v="Textilveredlungstechniker/in"/>
        <s v="Textilverflechter/in"/>
        <s v="Textilverflechterhelfer/in"/>
        <s v="Textilverkäufer/in"/>
        <s v="Textilwarenbeschauer/in"/>
        <s v="Textilwäscher/in"/>
        <s v="Textilwerker/in - Veredlung"/>
        <s v="Textilwerker/in - Weberei"/>
        <s v="Textilzeichner/in"/>
        <s v="Textmontierer/in"/>
        <s v="Texttypist/in"/>
        <s v="Textverarbeiter/in"/>
        <s v="Textverarbeitungslehrer/in"/>
        <s v="Thanatopraktiker/in"/>
        <s v="Theater- und Medienwissenschaftler/in"/>
        <s v="Theater-, Film- und Fernsehwissenschaftler/in"/>
        <s v="Theater-, Film- und Medienwissenschaftler/in"/>
        <s v="Theateragent/in"/>
        <s v="Theaterbeleuchter/in"/>
        <s v="Theaterdekorateur/in"/>
        <s v="Theaterdiener/in"/>
        <s v="Theaterdirektor/in"/>
        <s v="Theaterdramaturg/in"/>
        <s v="Theaterfriseur/in"/>
        <s v="Theateringenieur/in"/>
        <s v="Theaterinspizient/in"/>
        <s v="Theaterintendant/in"/>
        <s v="Theaterkostümschneider/in"/>
        <s v="Theaterleiter/in"/>
        <s v="Theaterlektor/in"/>
        <s v="Theatermaler/in"/>
        <s v="Theatermaler/in/Theaterplastiker/in"/>
        <s v="Theatermanager/in"/>
        <s v="Theatermaschinist/in"/>
        <s v="Theatermeister/in"/>
        <s v="Theatermodist/in"/>
        <s v="Theaterpädagoge/-pädagogin"/>
        <s v="Theaterplastiker/in"/>
        <s v="Theater-Regisseur/in/Spielleiter/in"/>
        <s v="Theaterschauspieler/in"/>
        <s v="Theaterschneider/in"/>
        <s v="Theaterschuhmacher/in"/>
        <s v="Theatertherapeut/in"/>
        <s v="Theatertonmeister/in"/>
        <s v="Theaterwissenschaftler/in"/>
        <s v="Thekenkraft"/>
        <s v="Theologe/Theologin - evangelisch"/>
        <s v="Theologe/Theologin - Freikirchen"/>
        <s v="Theologe/Theologin - islamisch"/>
        <s v="Theologe/Theologin - jüdisch"/>
        <s v="Theologe/Theologin - katholisch"/>
        <s v="Theologe/Theologin - orthodox"/>
        <s v="Therapeut/in - Kunsttherapie"/>
        <s v="Therapeut/in - Sehstörungen"/>
        <s v="Therapeutische/r Psychologe/Psychologin"/>
        <s v="Thermiker/in - Walzwerk"/>
        <s v="Thermometerbläser/in"/>
        <s v="Thermometerjustierer/in (Thermometerschreiber/in)"/>
        <s v="Thermometermacher/in - Thermometerblasen"/>
        <s v="Thermometermacher/in - Thermometerjustieren"/>
        <s v="Thermometermachermeister/in"/>
        <s v="Thermometerschreiber/in"/>
        <s v="Third-Level-Supporter/in"/>
        <s v="Thoraxchirurg/in"/>
        <s v="Tibetologe/Tibetologin"/>
        <s v="Tiefbauarbeiter/in"/>
        <s v="Tiefbauer/in"/>
        <s v="Tiefbaufacharbeiter/in - Brunnen- und Spezialtiefbauarbeiten"/>
        <s v="Tiefbaufacharbeiter/in - Gleisbauarbeiten"/>
        <s v="Tiefbaufacharbeiter/in - Kanalbauarb. für Infrastrukturtech."/>
        <s v="Tiefbaufacharbeiter/in - Kanalbauarbeiten"/>
        <s v="Tiefbaufacharbeiter/in - Leitungsbauarb. für Infrastrukturt."/>
        <s v="Tiefbaufacharbeiter/in - Rohrleitungsbauarbeiten"/>
        <s v="Tiefbaufacharbeiter/in - Straßenbauarbeiten"/>
        <s v="Tiefbaufacharbeiter/in (Gleisbau)"/>
        <s v="Tiefbaufacharbeiter/in (ohne Angabe des Schwerpunkts)"/>
        <s v="Tiefbauhelfer/in"/>
        <s v="Tiefbauingenieur/in"/>
        <s v="Tiefbaumaschinist/in"/>
        <s v="Tiefbaumeister/in"/>
        <s v="Tiefbaupolier/in"/>
        <s v="Tiefbautechniker/in"/>
        <s v="Tiefbautechniker/in (Kultur-, Wasserbau)"/>
        <s v="Tiefbauunternehmer/in"/>
        <s v="Tiefbauzeichner/in"/>
        <s v="Tiefbohrer/in"/>
        <s v="Tiefbohrfacharbeiter/in (Erdöl-, Erdgasgewinnung)"/>
        <s v="Tiefbohringenieur/in (FS)"/>
        <s v="Tiefbohrmeister/-in (Bergbau)"/>
        <s v="Tiefdrucker/in"/>
        <s v="Tiefdrucker/in (Tapetendruck)"/>
        <s v="Tiefdruckkopierer/in"/>
        <s v="Tiefdruckretuscheur/in"/>
        <s v="Tiefdruckrotationsdrucker/in"/>
        <s v="Tiefdruckzylinderhersteller/in"/>
        <s v="Tiefenpsychologe/-psychologin"/>
        <s v="Tiefkühlkonservierer/in"/>
        <s v="Tiefkühlkonservierer/in (Fischkonserven)"/>
        <s v="Tiefkühlkosthersteller/in"/>
        <s v="Tiefseetaucher/in"/>
        <s v="Tiefzieher/in (Metall)"/>
        <s v="Tierarzt/-ärztin - Groß- und Nutztiere"/>
        <s v="Tierarzt/-ärztin - Haus- und Heimtiere"/>
        <s v="Tierarzt/Tierärztin"/>
        <s v="Tierarztfachhelfer/in"/>
        <s v="Tierarzthelfer/in"/>
        <s v="Tierarzthelfer/in - Laborarbeiten"/>
        <s v="Tierarzthelfer/in (Büro u. Verwaltung)"/>
        <s v="Tierarzthelfer/in in Forschung u. Lehre"/>
        <s v="Tierarzthelfer/in in Großtierpraxen"/>
        <s v="Tierarzthelfer/in in Kleintierpraxen"/>
        <s v="Tierarzthelfer/in in Tierkliniken"/>
        <s v="Tierärztliche/r Direktor/in"/>
        <s v="Tierarztsekretär/in"/>
        <s v="Tierasylleiter/in"/>
        <s v="Tierausstopfer/in"/>
        <s v="Tierbestatter/in"/>
        <s v="Tierfänger/in"/>
        <s v="Tierheilpraktiker/in"/>
        <s v="Tierheimleiter/in"/>
        <s v="Tierheimpfleger/in"/>
        <s v="Tierhomöopath/in"/>
        <s v="Tierkörperverwerter/in"/>
        <s v="Tierlehrer/in"/>
        <s v="Tiermediziner/in"/>
        <s v="Tiermedizinische/r Fachangestellte/r"/>
        <s v="Tiermedizinische/r Praxisassistent/in"/>
        <s v="Tierpflegemeister/in"/>
        <s v="Tierpfleger/in - Forschung und Klinik"/>
        <s v="Tierpfleger/in - Haus- und Versuchstierpflege"/>
        <s v="Tierpfleger/in - Nutztierhaltung"/>
        <s v="Tierpfleger/in - Tierheim und Pensionstierpflege"/>
        <s v="Tierpfleger/in - Tierheim und Tierpension"/>
        <s v="Tierpfleger/in - Versuchstierhaltung"/>
        <s v="Tierpfleger/in - Wildtierhaltung"/>
        <s v="Tierpfleger/in - Zoo"/>
        <s v="Tierpfleger/in - Zootierpflege"/>
        <s v="Tierpflegerhelfer/in"/>
        <s v="Tierphysiologe/-physiologin"/>
        <s v="Tierphysiotherapeut/in"/>
        <s v="Tierpsychologe/-psychologin"/>
        <s v="Tierschutzbeauftragte/r"/>
        <s v="Tiertrainer/in"/>
        <s v="Tierversuchstechniker/in"/>
        <s v="Tierwärter/in"/>
        <s v="Tierwirt/in - Geflügelhaltung"/>
        <s v="Tierwirt/in - Imkerei"/>
        <s v="Tierwirt/in - Pelztierhaltung"/>
        <s v="Tierwirt/in - Rinderhaltung"/>
        <s v="Tierwirt/in - Schäferei"/>
        <s v="Tierwirt/in - Schweinehaltung"/>
        <s v="Tierwirtschaftsberater/in"/>
        <s v="Tierwirtschaftsmeister/in - Bienenhaltung"/>
        <s v="Tierwirtschaftsmeister/in - Geflügelhaltung"/>
        <s v="Tierwirtschaftsmeister/in - Imkerei"/>
        <s v="Tierwirtschaftsmeister/in - Pelztierhaltung"/>
        <s v="Tierwirtschaftsmeister/in - Rinderhaltung"/>
        <s v="Tierwirtschaftsmeister/in - Schäferei"/>
        <s v="Tierwirtschaftsmeister/in - Schafhaltung"/>
        <s v="Tierwirtschaftsmeister/in - Schweinehaltung"/>
        <s v="Tierzuchtberater/in"/>
        <s v="Tierzüchter/in"/>
        <s v="Tierzüchterhelfer/in"/>
        <s v="Tierzuchtinspektor/in"/>
        <s v="Tierzuchtkontrolleur/in"/>
        <s v="Tierzuchtleiter/in"/>
        <s v="Tierzuchttechniker/in"/>
        <s v="Tischbauer/in"/>
        <s v="Tischler/in"/>
        <s v="Tischler/in - Bau- und Möbeltischler/in"/>
        <s v="Tischler/in - Bautischler/in"/>
        <s v="Tischler/in - Böttcher/in"/>
        <s v="Tischler/in - Böttcherei"/>
        <s v="Tischler/in - Dekorationsbau"/>
        <s v="Tischler/in - Dekorationsbauer/in"/>
        <s v="Tischler/in - Möbeltischler/in"/>
        <s v="Tischler/in - Parkettleger/in"/>
        <s v="Tischler/in - Rahmenbauer/in"/>
        <s v="Tischler/in - Restaurierungsarbeiten"/>
        <s v="Tischler/in - Stellmacher/in"/>
        <s v="Tischler/in und Glaser/in"/>
        <s v="Tischlerfachwerker/in (§66 BBiG/§42m HWO)"/>
        <s v="Tischlerhelfer/in"/>
        <s v="Tischlermeister/in/B. Prof. Tischler-Handwerk"/>
        <s v="Titelsetzer/in"/>
        <s v="Toilettenmann/-frau"/>
        <s v="Toilettenwärter/in"/>
        <s v="Toleranzbohrer/in"/>
        <s v="Tonassistent/in (Tontechnik)"/>
        <s v="Tonaufnahmetechniker/in (Fernsehproduktion)"/>
        <s v="Ton-Designer/in"/>
        <s v="Tongerätemechaniker/in"/>
        <s v="Tongewinnungsmaschinenführer/in"/>
        <s v="Toningenieur/in"/>
        <s v="Tonkünstler/in"/>
        <s v="Tonmechaniker/in"/>
        <s v="Tonmeister/in"/>
        <s v="Tonmeister/in / Toningenieur/in"/>
        <s v="Tontechniker/in"/>
        <s v="Töpfer/in"/>
        <s v="Töpfergeselle/Töpfergesellin"/>
        <s v="Töpfermeister/in"/>
        <s v="Torfarbeiter/in"/>
        <s v="Torfmeister/in"/>
        <s v="Tortenkonditor/in"/>
        <s v="Totengräber/in"/>
        <s v="Toupetmacher/in"/>
        <s v="Tourenführer/in"/>
        <s v="Tourenleiter/in - Fremdenverkehr"/>
        <s v="Tourismuskaufmann/-frau (Privat- und Geschäftsreisen)"/>
        <s v="Touristikassistent/in"/>
        <s v="Touristikbetriebswirt/in (Fachschule)"/>
        <s v="Touristikbetriebswirt/in (Hochschule)"/>
        <s v="Touristikfachberater/in"/>
        <s v="Touristik-Fachkraft"/>
        <s v="Touristikfachwirt/in"/>
        <s v="Touristikkaufmann/-frau"/>
        <s v="Touristikmanager/in"/>
        <s v="Touristiksachbearbeiter/in"/>
        <s v="Toxikologe/Toxikologin"/>
        <s v="Toxiokologie-Assistent/in"/>
        <s v="Trabrennfahrer/in"/>
        <s v="Trachtennäher/in"/>
        <s v="Trachtenschneider/in"/>
        <s v="Trailer-Producer/in"/>
        <s v="Trainer/in - Fußball"/>
        <s v="Trainer/in - Gymnastik"/>
        <s v="Trainer/in - Hochleistungstennis"/>
        <s v="Trainer/in - Leistungssport"/>
        <s v="Trainer/in - Leistungszentren (Segeln)"/>
        <s v="Trainer/in - Tanzsport"/>
        <s v="Trainer/in - Tennis"/>
        <s v="Trainer/in - Traberzucht und -rennen"/>
        <s v="Trainer/in - Trabrennsport"/>
        <s v="Trainer/in, Supervisor/in - Callcenter"/>
        <s v="Trainingsleiter/in (Ballett)"/>
        <s v="Trainingspurser/-purserette"/>
        <s v="Traiteur/in"/>
        <s v="Traktoren- und Landmaschinenschlosser/in"/>
        <s v="Traktorenschlosser/in"/>
        <s v="Traktorfahrer/in"/>
        <s v="Traktorführer/in"/>
        <s v="Traktorist/in"/>
        <s v="Trambahnführer/in"/>
        <s v="Transferstraßeneinrichter/in"/>
        <s v="Transferstraßenfahrer/in"/>
        <s v="Transformatorenreiniger/in"/>
        <s v="Transformatorenwickler/in"/>
        <s v="Transfusionsmediziner/in"/>
        <s v="Transfusionsmedizinische/r Assistent/in"/>
        <s v="Transparentdrucker/in"/>
        <s v="Transport- und Lagerfacharbeiter/in"/>
        <s v="Transportarbeiter/in"/>
        <s v="Transportgeräteführer/in"/>
        <s v="Transporthelfer/in"/>
        <s v="Transportsanitäter/in"/>
        <s v="Transtainer-Fahrer/in"/>
        <s v="Trapezkünstler/in"/>
        <s v="Trauerbinder/in"/>
        <s v="Trauerredner/in"/>
        <s v="Travestie-Künstler/in"/>
        <s v="Treasurer"/>
        <s v="Treckerfahrer/in"/>
        <s v="Treckerführer/in"/>
        <s v="Treibnetzfischer/in"/>
        <s v="Treibriemensattler/in"/>
        <s v="Treppenbauer/in (Stein, Beton)"/>
        <s v="Treppenbaumaurer/in"/>
        <s v="Treppenbaumonteur/in (Holz)"/>
        <s v="Treppenbautischler/in"/>
        <s v="Treppenbauzimmer(er/in)"/>
        <s v="Tresorverwalter/in"/>
        <s v="Tressenmacher/in"/>
        <s v="Treuhänder/in"/>
        <s v="Triangelmacher/in"/>
        <s v="Tribünenbauer/in"/>
        <s v="Trichinenschauer/in"/>
        <s v="Trickassistent/in (Filmkamera)"/>
        <s v="Trick-Cutter/in"/>
        <s v="Trickfilm-Illustrator/in"/>
        <s v="Trickfilmzeichner/in"/>
        <s v="Trickkopierer/in (Filmkopienfertigung)"/>
        <s v="Triebfahrzeugführer/in"/>
        <s v="Triebwagenführer/in"/>
        <s v="Triebwerkmechaniker/in"/>
        <s v="Trikotagennäher/in"/>
        <s v="Trikotwirker/in"/>
        <s v="Trockenanlagenführer/in (Holztrocknung)"/>
        <s v="Trockenausbauer/in"/>
        <s v="Trockenbatteriehersteller/in"/>
        <s v="Trockenbauer/in"/>
        <s v="Trockenbaufachkraft"/>
        <s v="Trockenbauhelfer/in"/>
        <s v="Trockenbaumeister/in"/>
        <s v="Trockenbaumonteur/in"/>
        <s v="Trockenbaumonteur/in (Schallschutz, Akustik)"/>
        <s v="Trockenbaupolier/in"/>
        <s v="Trockengussformer/in"/>
        <s v="Trockenmaschinenführer/in (Papier-, Zellstoffherstellung)"/>
        <s v="Trockenmaschinengehilfe/-gehilfin (Papier-, Zellstoffherst.)"/>
        <s v="Trommel- und Schlagzeugmachermeister/in"/>
        <s v="Trommelmacher/in"/>
        <s v="Trommelmischerfahrer/in"/>
        <s v="Trompetenlehrer/in"/>
        <s v="Trompetenmacher/in"/>
        <s v="Trompetenrestaurator/in"/>
        <s v="Trompeter/in"/>
        <s v="Tubalehrer/in"/>
        <s v="Tuchappreteur/in"/>
        <s v="Tuchausrüster/in"/>
        <s v="Tuchmacher/in (Wollstoffmacher/in)"/>
        <s v="Tuchstopfer/in"/>
        <s v="Tuchwalker/in"/>
        <s v="Tuchweber/in"/>
        <s v="Tufterhelfer/in"/>
        <s v="Tuftingmaschineneinrichter/in"/>
        <s v="Tuftingwarenmacherhelfer/in"/>
        <s v="Tuftingwarennacharbeiter/in"/>
        <s v="Tuftingwarennachseher/in"/>
        <s v="Tüllweber/in"/>
        <s v="Tüncher/in"/>
        <s v="Tunnelbauer/in"/>
        <s v="Tunnelbauer/in, Mineur/in"/>
        <s v="Tunnelbaumaschinenführer/in"/>
        <s v="Tunnelmeister/in"/>
        <s v="Tunnelwart/in"/>
        <s v="Tunnelwärter/in"/>
        <s v="Turbinenbauer/in"/>
        <s v="Turbinenmaschinist/in"/>
        <s v="Turbinenmechaniker/in"/>
        <s v="Turbinenmeister/in (Kraftwerk)"/>
        <s v="Turbinenmonteur/in"/>
        <s v="Turbinenschlosser/in"/>
        <s v="Türenbauer/in"/>
        <s v="Turkologe/Turkologin"/>
        <s v="Turmdachdecker/in"/>
        <s v="Turmdrehkranführer/in"/>
        <s v="Turmuhrmacher/in"/>
        <s v="Turn- und Sportlehrer/in - Waldorfschulen"/>
        <s v="Turngerätesattler/in"/>
        <s v="Turnierrichter/in (Reitsport)"/>
        <s v="Türsteher/in"/>
        <s v="TV-Assistent/in - Video u. Fernsehen"/>
        <s v="TV-Moderator/in"/>
        <s v="TV-Produktionsmanager/in"/>
        <s v="Typogestalter/in"/>
        <s v="Typografmaschinensetzer/in"/>
        <s v="U-Bahn-Fahrer/in"/>
        <s v="Überholer/in (Schuhfertigung)"/>
        <s v="Übersetzer/in"/>
        <s v="Übersetzer/in (Schulischer Bereich)"/>
        <s v="Übungsleiter/in"/>
        <s v="Übungsleiter/in - Breitensport"/>
        <s v="Übungsleiter/in - Prävention/Rehabilitation"/>
        <s v="Ugrist/in"/>
        <s v="Uhren- und Schmuckverkäufer/in"/>
        <s v="Uhrenbauer/in"/>
        <s v="Uhrenbestandteilmacher/in"/>
        <s v="Uhrenfachberater/in"/>
        <s v="Uhrenfachverkäufer/in"/>
        <s v="Uhrengehäusedreher/in"/>
        <s v="Uhrengehäusemacher/in"/>
        <s v="Uhrengehäusemachermeister/in"/>
        <s v="Uhrenmechaniker/in"/>
        <s v="Uhrenrestaurator/in"/>
        <s v="Uhrentechniker/in"/>
        <s v="Uhrenverkäufer/in"/>
        <s v="Uhrmacher/in"/>
        <s v="Uhrmacherhelfer/in"/>
        <s v="Uhrmachermeister/in/B. Prof. Uhrmacher-Handwerk"/>
        <s v="Uhrmacherwerkstattleiter/in"/>
        <s v="Uhrmacherwerkstattmeister/in"/>
        <s v="Uhrsteinschleifer/in"/>
        <s v="Uhrsteinschneider/in"/>
        <s v="Ukrainist/in"/>
        <s v="Ultraschallprüfer/in"/>
        <s v="Umrollergehilfe/-gehilfin (Papierausrüstung)"/>
        <s v="Umschlaginspektor/in (Binnenhafen)"/>
        <s v="Umschlagmeister/in (Binnenhafen)"/>
        <s v="Umspuler/in (Drahtverarbeitung)"/>
        <s v="Umwalzer/in"/>
        <s v="Umweltanalytiker/in"/>
        <s v="Umweltanalytiker/in (Chemiker/in)"/>
        <s v="Umwelt-Auditor/in"/>
        <s v="Umweltbeauftrage/r"/>
        <s v="Umweltberater/in - Handwerk"/>
        <s v="Umweltbiologe/-biologin"/>
        <s v="Umweltchemiker/in"/>
        <s v="Umwelterzieher/in"/>
        <s v="Umweltfachwirt/in"/>
        <s v="Umweltgeologe/-geologin"/>
        <s v="Umweltgeologietechniker/in"/>
        <s v="Umweltgutachter/in"/>
        <s v="Umweltinformatiker/in"/>
        <s v="Umweltmanagementbeauftragte/r"/>
        <s v="Umweltmineraloge/-mineralogin"/>
        <s v="Umweltnaturwissenschaftler/in"/>
        <s v="Umweltökologe/-ökologin"/>
        <s v="Umweltökonom/in"/>
        <s v="Umweltökonomiebetriebswirt/in (Hochschule)"/>
        <s v="Umweltpädagoge/Umweltpädagogin"/>
        <s v="Umweltpsychologe/-psychologin"/>
        <s v="Umweltreferent/in"/>
        <s v="Umweltsachbearbeiter/in"/>
        <s v="Umweltschutzbeauftragte/r"/>
        <s v="Umweltschutzberater/in"/>
        <s v="Umweltschutzfachkraft"/>
        <s v="Umweltschutzfachwirt/in - Handwerk"/>
        <s v="Umweltschutzingenieur/in"/>
        <s v="Umweltschutzlabortechniker/in"/>
        <s v="Umweltschutztechniker/in - Abwassertechnik"/>
        <s v="Umweltschutztechniker/in - Labortechnik"/>
        <s v="Umweltschutztechniker/in - Landschaftsökologie"/>
        <s v="Umweltschutztechniker/in - Verfahrenstechnik"/>
        <s v="Umweltschutztechniker/in - Wasserver- und entsorgung"/>
        <s v="Umweltschutztechnische/r Assistent/in"/>
        <s v="Umweltschutztechnische/r Assistent/in - Landespflege"/>
        <s v="Umweltschutzverfahrenstechniker/in"/>
        <s v="Umwelttechnologe/-technologin - Abwasserbewirtschaftung"/>
        <s v="Umwelttechnologe/-technologin - Kreislauf-/Abfallwirtschaft"/>
        <s v="Umwelttechnologe/-technologin - Rohrleitung./Industrieanlag."/>
        <s v="Umwelttechnologe/-technologin - Wasserversorgung"/>
        <s v="Umwelttechnologe/-technologin-Rohrl./Industr.(Industr.)"/>
        <s v="Umwelttechnologe/-technologin-Rohrl./Industr.(Rohrl.)"/>
        <s v="Umweltwissenschaftler/in"/>
        <s v="Umwelt-Zertifizierer/in"/>
        <s v="Underwriter (Versicherung)"/>
        <s v="Unfallchirurg/in"/>
        <s v="Unfallforscher/in (Psychologie)"/>
        <s v="Unfallhelfer/in"/>
        <s v="Uniformschneider/in"/>
        <s v="Unimogfahrer/in"/>
        <s v="Universalbaggerführer/in"/>
        <s v="Universaldreher/in"/>
        <s v="Universaldrücker/in"/>
        <s v="Universalfräser/in"/>
        <s v="Universalhärter/in"/>
        <s v="Universalhobler/in"/>
        <s v="Universalschleifer/in"/>
        <s v="Universalschweißer/in"/>
        <s v="Universitätsrektor/in"/>
        <s v="Unterglasurmaler/in"/>
        <s v="Untergrundbahnwagenführer/in"/>
        <s v="Unterhaltsreiniger/in"/>
        <s v="Unterhaltungselektroniker/in"/>
        <s v="Unterhaltungskünstler/in"/>
        <s v="Unterhaltungsmusiker/in"/>
        <s v="Unternehmensberater/in"/>
        <s v="Unternehmensethiker/in"/>
        <s v="Unternehmensplaner/in"/>
        <s v="Unternehmensredakteur/in"/>
        <s v="Unterrichtsentbindungspfleger/Unterrichtshebamme"/>
        <s v="Unterrichtsleiter/in (Bürotechnik/Kurzschrift/Textverarb.g)"/>
        <s v="Unterrichtspfleger/-schwester"/>
        <s v="Untersohlenschärfer/in"/>
        <s v="Unterstufenbetreuer/in (Gymnasium)"/>
        <s v="Unterstufenleiter/in (Gymnasium)"/>
        <s v="Untertitler/in"/>
        <s v="Unterwasserschweißer/in"/>
        <s v="Urologe/Urologin"/>
        <s v="UX-Designer/in"/>
        <s v="UX-Researcher/in"/>
        <s v="Vakuumschmelzer/in"/>
        <s v="Vegetationskundler/in"/>
        <s v="Venture-Capitalist"/>
        <s v="Ver- u. Entsorger/in - Deponiebetrieben"/>
        <s v="Ver- u. Entsorger/in - Industrie"/>
        <s v="Ver- u. Entsorger/in - Kanalüberwachung, Kanalreinigung"/>
        <s v="Ver- u. Entsorger/in - Kompostierwerken"/>
        <s v="Ver- u. Entsorger/in - Müllverbrennungsanlagen"/>
        <s v="Ver- u. Entsorger/in - Recyclingbetrieben"/>
        <s v="Ver- u. Entsorger/in - Sonderabfälle"/>
        <s v="Ver- und Entsorger/in - Abfall"/>
        <s v="Ver- und Entsorger/in - Abwasser"/>
        <s v="Ver- und Entsorger/in - Wasserversorgung"/>
        <s v="Veranstaltungscaterer"/>
        <s v="Veranstaltungsfachkraft"/>
        <s v="Veranstaltungsfachwirt/in"/>
        <s v="Veranstaltungsingenieur/in"/>
        <s v="Veranstaltungskaufmann/-frau"/>
        <s v="Veranstaltungsmanager/in"/>
        <s v="Verantwortliche/r - Veranstaltungstechnik"/>
        <s v="Verarbeitungsingenieur/in (Chemiefasertechnologie)"/>
        <s v="Verbandsrevisor/in (Sparkasse)"/>
        <s v="Verbands-Skilanglauflehrer/in"/>
        <s v="Verbands-Skilehrer/in"/>
        <s v="Verbands-Snowboardlehrer/in"/>
        <s v="Verbindungsingenieur/in"/>
        <s v="Verbindungstechniker/in"/>
        <s v="Verbleier/in (Bleilöter/in)"/>
        <s v="Verblendmaurer/in"/>
        <s v="Verbraucherberater/in"/>
        <s v="Verchromer/in"/>
        <s v="Verdampfersteuerer/-steuerin (Milchverarbeitung)"/>
        <s v="Verdeckhersteller/in"/>
        <s v="Verdecksattler/in"/>
        <s v="Verdrahtungsprüfer/in"/>
        <s v="Veredler/in (Textil)"/>
        <s v="Vereins-/Verbandsgeschäftsführer/in"/>
        <s v="Vereins-/Verbandsmitarbeiter/in"/>
        <s v="Verfahrenselektroniker/in (Prozessleitelektronik)"/>
        <s v="Verfahrensentwickler/in (Kraftfahrzeugtechnik)"/>
        <s v="Verfahrensentwickler/in (Systeme, Methoden, Tools)"/>
        <s v="Verfahrensmech. - Hütten-/Halbzeugind."/>
        <s v="Verfahrensmech. - Hütten-/Halbzeugind. -Eisen-/Stahl-Metall."/>
        <s v="Verfahrensmech. - Hütten-/Halbzeugind. -Nichteisen-Metallur."/>
        <s v="Verfahrensmech. - Hütten-/Halbzeugind. -Nichteisen-Umformung"/>
        <s v="Verfahrensmech. - Hütten-/Halbzeugind. -Stahl-Umformung"/>
        <s v="Verfahrensmech. Steine-/Erdeni.(vorgefertigte Betonerzeug.)"/>
        <s v="Verfahrensmech.-Kunststoff-/Kautschukt."/>
        <s v="Verfahrensmech.-Kunststoff-/Kautschukt.-Bauteile"/>
        <s v="Verfahrensmech.-Kunststoff-/Kautschukt.-Comp.-/Masterbatch."/>
        <s v="Verfahrensmech.-Kunststoff-/Kautschukt.-Faserverbundtechn."/>
        <s v="Verfahrensmech.-Kunststoff-/Kautschukt.-Formteile"/>
        <s v="Verfahrensmech.-Kunststoff-/Kautschukt.-Halbzeuge"/>
        <s v="Verfahrensmech.-Kunststoff-/Kautschukt.-Kunststofffenster"/>
        <s v="Verfahrensmech.-Kunststoff-/Kautschukt.-Mehrschichtkautsch."/>
        <s v="Verfahrensmech.-Kunststoff-/Kautschuktechnik (m. Schwerp.)"/>
        <s v="Verfahrensmechaniker/in - Beschichtungstechnik"/>
        <s v="Verfahrensmechaniker/in - Brillenoptik"/>
        <s v="Verfahrensmechaniker/in - Gipsplatten oder Faserzement"/>
        <s v="Verfahrensmechaniker/in - Glastechnik"/>
        <s v="Verfahrensmechaniker/in - Kalksandsteine oder Porenbeton"/>
        <s v="Verfahrensmechaniker/in - Steine-/Erdenind.- Asphalttechnik"/>
        <s v="Verfahrensmechaniker/in - Steine-/Erdenind.- Baustoffe"/>
        <s v="Verfahrensmechaniker/in - Steine-/Erdenind.- Gipspl./Faserz."/>
        <s v="Verfahrensmechaniker/in - Steine-/Erdenind.- Kalks./Porenb."/>
        <s v="Verfahrensmechaniker/in - Steine-/Erdenind.- Transportbeton"/>
        <s v="Verfahrensmechaniker/in - Steine-/Erdenind.- vorg. Betonerz."/>
        <s v="Verfahrensmechaniker/in - Transportbeton"/>
        <s v="Verfahrensmechaniker/in - vorgefertigte Betonerzeugnisse"/>
        <s v="Verfahrensmechaniker/in - Zieherei"/>
        <s v="Verfahrenstechnolog(e/in) - Mühlen-/Getreidew. - Agrarlager"/>
        <s v="Verfahrenstechnolog(e/in) - Mühlen-/Getreidew. - Müllerei"/>
        <s v="Verfahrenstechnolog(e/in) Metall - Eisen-/Stahlmetallurgie"/>
        <s v="Verfahrenstechnolog(e/in) Metall - Nichteisenmetallumformung"/>
        <s v="Verfahrenstechnolog(e/in) Metall - Nichteisenmetallurgie"/>
        <s v="Verfahrenstechnolog(e/in) Metall - Stahlumformung"/>
        <s v="Verfahrenstechnologe/-technologin - Mühlen-/ Futtermittelw."/>
        <s v="Verfassungsschutzbeamt(er/in) (geh. Dienst)"/>
        <s v="Verfassungsschutzbeamt(er/in) (höh. Dienst)"/>
        <s v="Verfuger/in"/>
        <s v="Vergabemanager/in"/>
        <s v="Verglaser/in"/>
        <s v="Verglasungstechniker/in"/>
        <s v="Vergolder/in"/>
        <s v="Vergolder/in (Metalloberflächenveredlung)"/>
        <s v="Vergoldermeister/in - Restaurierungsarbeiten"/>
        <s v="Vergoldermeister/in (Metalloberflächenveredelung)"/>
        <s v="Vergoldermeister/in/B. Prof. Vergolder-Handwerk"/>
        <s v="Verhaltensbiologe/-biologin"/>
        <s v="Verhaltensforscher/in"/>
        <s v="Verhaltenstherapeut/in"/>
        <s v="Verhaltenstrainer/in, Kommunikationstrainer/in"/>
        <s v="Verhandlungsstenograf/in"/>
        <s v="Verkäufer/in"/>
        <s v="Verkäufer/in - Bäckerhandwerk"/>
        <s v="Verkäufer/in - Baubedarf"/>
        <s v="Verkäufer/in - Blumenzwiebeln und Knollen"/>
        <s v="Verkäufer/in - Bürobedarf"/>
        <s v="Verkäufer/in - Drogeriewaren"/>
        <s v="Verkäufer/in - Einzelhandel"/>
        <s v="Verkäufer/in - Elektronik"/>
        <s v="Verkäufer/in - Fleischerhandwerk"/>
        <s v="Verkäufer/in - Foto/Video"/>
        <s v="Verkäufer/in - Gartengeräte, -maschinen"/>
        <s v="Verkäufer/in - Geschenkartikel"/>
        <s v="Verkäufer/in - Haushaltswaren"/>
        <s v="Verkäufer/in - Heimwerker- und Hobbybedarf"/>
        <s v="Verkäufer/in - Kfz-Zubehör, Reifen"/>
        <s v="Verkäufer/in - Konditorhandwerk"/>
        <s v="Verkäufer/in - Kosmetik und Körperpflege"/>
        <s v="Verkäufer/in - Kraftfahrzeuge, Teile und Zubehör"/>
        <s v="Verkäufer/in - Lebensmittelhandwerk"/>
        <s v="Verkäufer/in - Lederwaren"/>
        <s v="Verkäufer/in - Medizintechnik, medizinische Einrichtungen"/>
        <s v="Verkäufer/in - Metzgerhandwerk"/>
        <s v="Verkäufer/in - Möbel"/>
        <s v="Verkäufer/in - Nahrungsmittelhandwerk"/>
        <s v="Verkäufer/in - Papierwaren (Einzelhandel)"/>
        <s v="Verkäufer/in - Pflanzen und Saatgut"/>
        <s v="Verkäufer/in - Reform- und Diätwaren"/>
        <s v="Verkäufer/in - Sanitär, Heizung, Installation"/>
        <s v="Verkäufer/in - Sanitätsfachhandel"/>
        <s v="Verkäufer/in - Schlachterhandwerk"/>
        <s v="Verkäufer/in - Schmuck/Uhren/Gold-/Silberwaren"/>
        <s v="Verkäufer/in - Schuhe"/>
        <s v="Verkäufer/in - Spielwaren"/>
        <s v="Verkäufer/in - Sportartikel"/>
        <s v="Verkäufer/in - Textilien, Bekleidung"/>
        <s v="Verkäufer/in - Zoobedarf und Heimtierverkauf"/>
        <s v="Verkäufer/in - Zweiradfachhandel"/>
        <s v="Verkaufsaufsicht"/>
        <s v="Verkaufsberater/in"/>
        <s v="Verkaufsberater/in - Bau- und Heimwerkerbedarf"/>
        <s v="Verkaufsberater/in - Kraftfahrzeuge, Teile und Zubehör"/>
        <s v="Verkaufsberater/in - Vertrieb"/>
        <s v="Verkaufsfahrer/in"/>
        <s v="Verkaufsgärtner/in"/>
        <s v="Verkaufskassierer/in"/>
        <s v="Verkaufskraft (§66 BBiG/§42m HWO)"/>
        <s v="Verkaufsleiter/in"/>
        <s v="Verkaufsleiter/in im Lebensmittelhandwerk"/>
        <s v="Verkaufsleiter/in im Nahrungsmittelhandwerk"/>
        <s v="Verkaufsmetzger/in"/>
        <s v="Verkaufssachbearbeiter/in"/>
        <s v="Verkaufstrainer/in"/>
        <s v="Verkehrsamtsdirektor/in"/>
        <s v="Verkehrsassistent/in"/>
        <s v="Verkehrsbauingenieur/in"/>
        <s v="Verkehrsbautechniker/in"/>
        <s v="Verkehrsbetriebswirt/in (Hochschule)"/>
        <s v="Verkehrsdienstassistent/in (Flugdienst)"/>
        <s v="Verkehrsdirektor/in"/>
        <s v="Verkehrserzieher/in"/>
        <s v="Verkehrsfachwirt/in"/>
        <s v="Verkehrsfachwirt/in - Schifffahrt"/>
        <s v="Verkehrsfachwirt/in - Spedition"/>
        <s v="Verkehrsfachwirt/in (Güterverkehr)"/>
        <s v="Verkehrsfachwirt/in (Personenverkehr)"/>
        <s v="Verkehrsflugzeugführer/in (ATPL (A))"/>
        <s v="Verkehrsgeograf/in"/>
        <s v="Verkehrshilfsdienstfahrer/in"/>
        <s v="Verkehrsingenieur/in"/>
        <s v="Verkehrsingenieur/in (FS) - Technologie des Eisenbahntransp."/>
        <s v="Verkehrsingenieur/in (FS) - Technologie des Kraftverkehrs"/>
        <s v="Verkehrskaufmann/-frau - Binnenschiffsverkehr"/>
        <s v="Verkehrskaufmann/-frau - Eisenbahnverkehr"/>
        <s v="Verkehrskaufmann/-frau - Kraftverkehr"/>
        <s v="Verkehrskaufmann/-frau - Luftverkehr"/>
        <s v="Verkehrskaufmann/-frau - Seeverkehr"/>
        <s v="Verkehrskaufmann/-frau - Spedition"/>
        <s v="Verkehrskaufmann/-frau - Tourismus"/>
        <s v="Verkehrskontrolleur/in"/>
        <s v="Verkehrslehrer/in"/>
        <s v="Verkehrsleiter/in - Kraftverkehrsunternehmen"/>
        <s v="Verkehrslotse/-lotsin"/>
        <s v="Verkehrsmanagementtechniker/in"/>
        <s v="Verkehrsmanager/in"/>
        <s v="Verkehrsmeister/in"/>
        <s v="Verkehrspädagoge/-pädagogin"/>
        <s v="Verkehrsplaner/in"/>
        <s v="Verkehrspolizist/in"/>
        <s v="Verkehrspsychologe/-psychologin"/>
        <s v="Verkehrspsychologische/r Sachverständige/r"/>
        <s v="Verkehrstechniker/in - Eisenbahnbetrieb"/>
        <s v="Verkehrstechniker/in - Verkehrsmanagement"/>
        <s v="Verkehrsüberwacher/in (Flugsicherung)"/>
        <s v="Verkehrsüberwacher/in / Hilfspolizist/in"/>
        <s v="Verkehrsvereinsdirektor/in"/>
        <s v="Verkehrswirtschaftler/in"/>
        <s v="Verkupferer/Verkupferin"/>
        <s v="Verladearbeiter/in"/>
        <s v="Verladeaufseher/in"/>
        <s v="Verladebrückenführer/in"/>
        <s v="Verladekranmaschinist/in"/>
        <s v="Verlademeister/in"/>
        <s v="Verlader/in"/>
        <s v="Verlagsassistent/in"/>
        <s v="Verlagsbuchbinder/in"/>
        <s v="Verlagsbuchhändler/in"/>
        <s v="Verlagsfachkraft"/>
        <s v="Verlagsfachwirt/in - Herstellung"/>
        <s v="Verlagsfachwirt/in - Marketing"/>
        <s v="Verlagsgeschäftsführer/in"/>
        <s v="Verlagshersteller/in"/>
        <s v="Verlagsingenieur/in"/>
        <s v="Verlagskaufmann/-frau"/>
        <s v="Verlagskaufmann/-frau - Buchverlag"/>
        <s v="Verlagskaufmann/-frau - Zeitungs- u. Zeitschriftenverlag"/>
        <s v="Verlagsleiter/in"/>
        <s v="Verlagslektor/in"/>
        <s v="Verlagsredakteur/in"/>
        <s v="Verlagssekretär/in"/>
        <s v="Verlagsvertreter/in"/>
        <s v="Verlagswerber/in"/>
        <s v="Verleger/in (Handelsvertreter/in)"/>
        <s v="Verleger/in (Medien, Musik)"/>
        <s v="Verleimer/in (Holzmaschinenarbeiter/in)"/>
        <s v="Vermehrungszüchter/in (Schweinehaltung)"/>
        <s v="Vermessinger/in"/>
        <s v="Vermessungsassistent/in"/>
        <s v="Vermessungsbeam(ter/in) (geh. techn. Dienst)"/>
        <s v="Vermessungsbeamt(er/in) (höh. techn. Dienst)"/>
        <s v="Vermessungsbeamt(er/in) (mittl. techn. Dienst)"/>
        <s v="Vermessungsfacharbeiter/in"/>
        <s v="Vermessungsgehilfe/in"/>
        <s v="Vermessungsingenieur/in"/>
        <s v="Vermessungsingenieur/in (Markscheidewesen)"/>
        <s v="Vermessungstechniker/in - Bergvermessung"/>
        <s v="Vermessungstechniker/in - Vermessung"/>
        <s v="Vermessungstechniker/in (ohne Fachrichtungen)"/>
        <s v="Vermessungstechniker/in (Techniker/in)"/>
        <s v="Vermessungszeichner/in"/>
        <s v="Vermietassistent/in (Autovermietung)"/>
        <s v="Vermietassistent/in (Kfz)"/>
        <s v="Vermieter/in (Autovermietung)"/>
        <s v="Vermietungsmakler/in"/>
        <s v="Vermittler/in"/>
        <s v="Vermögensanlageberater/in"/>
        <s v="Vermögensanlagebetreuer/in"/>
        <s v="Vermögensberater/in"/>
        <s v="Vermögensbetreuer/in"/>
        <s v="Vermögensmanager/in"/>
        <s v="Vermögensverwalter/in"/>
        <s v="Verpacker/in"/>
        <s v="Verpackerhelfer/in"/>
        <s v="Verpackungsberater/in"/>
        <s v="Verpackungsdesigner/in"/>
        <s v="Verpackungsdrucker/in"/>
        <s v="Verpackungsentwickler/in"/>
        <s v="Verpackungsingenieur/in"/>
        <s v="Verpackungsleiter/in"/>
        <s v="Verpackungsmitteldesigner/in"/>
        <s v="Verpackungsmittelhersteller/in"/>
        <s v="Verpackungsmittelherstellerhelfer/in"/>
        <s v="Verpackungsmittelmaschinenführer/in"/>
        <s v="Verpackungsmittelmechaniker/in"/>
        <s v="Verpackungsplaner/in"/>
        <s v="Verpackungstechnologe/-technologin"/>
        <s v="Verpflegungsautomatenauffüller/in"/>
        <s v="Verpflegungsautomatenbefüller/in"/>
        <s v="Verpflegungsbetriebswirt/in"/>
        <s v="Verpflegungsmanager/in (Diätküchenleiter/in)"/>
        <s v="Verputzer/in"/>
        <s v="Verputzerhelfer/in"/>
        <s v="Versandfertigmacher/in"/>
        <s v="Versandkontrolleur/in"/>
        <s v="Versandleiter/in"/>
        <s v="Versandmitarbeiter/in"/>
        <s v="Verschmelzer/in"/>
        <s v="Versehrten-Fahrlehrer/in"/>
        <s v="Verseiler/in (Drahtseil)"/>
        <s v="Verseiler/in (Kabel)"/>
        <s v="Verseilmaschinenarbeiter/in"/>
        <s v="Versicherungsabschlussvertreter/in"/>
        <s v="Versicherungsagent/in"/>
        <s v="Versicherungsangestellte/r"/>
        <s v="Versicherungsantragsbearbeiter/in"/>
        <s v="Versicherungsberater/in"/>
        <s v="Versicherungsbetriebswirt/in (DVA)"/>
        <s v="Versicherungsbetriebswirt/in (Fachschule)"/>
        <s v="Versicherungsbetriebswirt/in (Hochschule)"/>
        <s v="Versicherungsbuchhalter/in"/>
        <s v="Versicherungsdetektiv/in"/>
        <s v="Versicherungsdirektor/in"/>
        <s v="Versicherungsfachangestellte/r"/>
        <s v="Versicherungsfachwirt/in"/>
        <s v="Versicherungsinspektor/in"/>
        <s v="Versicherungsjurist/in"/>
        <s v="Versicherungskalkulator/in"/>
        <s v="Versicherungskaufmann/-frau"/>
        <s v="Versicherungsmakler/in"/>
        <s v="Versicherungsmathematiker/in"/>
        <s v="Versicherungsmitarbeiter/in"/>
        <s v="Versicherungsorganisator/in"/>
        <s v="Versicherungsprüfer/in"/>
        <s v="Versicherungsreferent/in"/>
        <s v="Versicherungsrevisor/in"/>
        <s v="Versicherungssachbearbeiter/in"/>
        <s v="Versicherungsvermittler/in"/>
        <s v="Versicherungsvertragsverwalter/in"/>
        <s v="Versicherungswerber/in"/>
        <s v="Versorgungsanlagenwärter/in"/>
        <s v="Versorgungsingenieur/in (BA/FH/Uni)"/>
        <s v="Versorgungsmeister/in (Wasser)"/>
        <s v="Verstemmer/in (Nieten)"/>
        <s v="Versuchsassistent/in (Tierzucht und Tierpflege)"/>
        <s v="Versuchsbäcker/in"/>
        <s v="Versuchsfahrer/in"/>
        <s v="Versuchsfeldmechaniker/in"/>
        <s v="Versuchsgartenleiter/in"/>
        <s v="Versuchsküchenleiter/in"/>
        <s v="Versuchsmechaniker/in (Elektromechanik)"/>
        <s v="Versuchstierpfleger/in"/>
        <s v="Vertäfler/in"/>
        <s v="Verteidiger/in (Strafsachen)"/>
        <s v="Vertikalbohrer/in"/>
        <s v="Vertragsberater/in"/>
        <s v="Vertragsjurist/in"/>
        <s v="Vertragsverwalter/in (Leasing)"/>
        <s v="Vertragswerber/in (Bausparkasse)"/>
        <s v="Vertragswerber/in (Versicherung)"/>
        <s v="Vertragswerkstattbetreuer/in (Kfz)"/>
        <s v="Vertrauensmann/-frau der Schwerbehinderten"/>
        <s v="Vertreter/in - Leiter/in Controlling"/>
        <s v="Vertriebsassistent/in"/>
        <s v="Vertriebsbeauftragte/r"/>
        <s v="Vertriebsberater/in"/>
        <s v="Vertriebscontroller/in"/>
        <s v="Vertriebsdirektor/in"/>
        <s v="Vertriebsfachberater/in"/>
        <s v="Vertriebsfachkaufmann/-frau"/>
        <s v="Vertriebsfachkraft (EDV)"/>
        <s v="Vertriebsfachwirt/in"/>
        <s v="Vertriebsgehilfe/-gehilfin"/>
        <s v="Vertriebs-Geschäftsführer/in"/>
        <s v="Vertriebsingenieur/in"/>
        <s v="Vertriebsingenieur/in - Agrarwirtschaft"/>
        <s v="Vertriebsingenieur/in - Bau"/>
        <s v="Vertriebsingenieur/in - Bekleidung"/>
        <s v="Vertriebsingenieur/in - Brauwesen/Getränketechnol."/>
        <s v="Vertriebsingenieur/in - Chemie"/>
        <s v="Vertriebsingenieur/in - Druck-/Medientechnik"/>
        <s v="Vertriebsingenieur/in - Elektrotechnik/Elektronik"/>
        <s v="Vertriebsingenieur/in - Energietechnik"/>
        <s v="Vertriebsingenieur/in - Fahrzeugtechnik"/>
        <s v="Vertriebsingenieur/in - Feinwerktechnik/Optik"/>
        <s v="Vertriebsingenieur/in - Forstwirtschaft"/>
        <s v="Vertriebsingenieur/in - Gartenbau"/>
        <s v="Vertriebsingenieur/in - Gebäude/Energ./Versorgung."/>
        <s v="Vertriebsingenieur/in - Glas/Keramik"/>
        <s v="Vertriebsingenieur/in - Holz"/>
        <s v="Vertriebsingenieur/in - Kunststoff"/>
        <s v="Vertriebsingenieur/in - Lebensmittel"/>
        <s v="Vertriebsingenieur/in - Leder"/>
        <s v="Vertriebsingenieur/in - Luft- und Raumfahrttechnik"/>
        <s v="Vertriebsingenieur/in - Maschinenbau"/>
        <s v="Vertriebsingenieur/in - Papier/Verpackung"/>
        <s v="Vertriebsingenieur/in - Pharmazie"/>
        <s v="Vertriebsingenieur/in - Schiffstechnik"/>
        <s v="Vertriebsingenieur/in - Textil"/>
        <s v="Vertriebsingenieur/in - Weinbau/Getränketechnologie"/>
        <s v="Vertriebskaufmann/-frau"/>
        <s v="Vertriebsleiter/in"/>
        <s v="Vertriebsmanager/in"/>
        <s v="Vertriebsmitarbeiter/in"/>
        <s v="Vertriebsrepräsentant/in"/>
        <s v="Vertriebssachbearbeiter/in"/>
        <s v="Vertriebssekretär/in"/>
        <s v="Vertriebstechniker/in"/>
        <s v="Vertriebstechniker/in (Gebäudetechnik)"/>
        <s v="Vertriebswirt/in"/>
        <s v="Vervielfältiger/in"/>
        <s v="Verwalter/in - Immobilien"/>
        <s v="Verwalter/in - Pferdegestüt"/>
        <s v="Verwalter/in - Tierzucht"/>
        <s v="Verwaltungsangestellte/r - gehobener Dienst"/>
        <s v="Verwaltungsangestellte/r - höherer Dienst"/>
        <s v="Verwaltungsangestellte/r - Krankenk.,Krankenhäuser, Kliniken"/>
        <s v="Verwaltungsangestellte/r (mittl. Dienst) - kirchl. Dienst"/>
        <s v="Verwaltungsangestellte/r (mittl. Dienst) - staatl.Innenverw."/>
        <s v="Verwaltungsbetriebswirt/in"/>
        <s v="Verwaltungsdipl.-Inhaber/in (VWA)"/>
        <s v="Verwaltungsfachangestellte/r - Allg. Innere Verw. - Bund"/>
        <s v="Verwaltungsfachangestellte/r - Bundesverkehrsverwaltung"/>
        <s v="Verwaltungsfachangestellte/r - Bundesverwaltung"/>
        <s v="Verwaltungsfachangestellte/r - Handwerksorganisation/IHK"/>
        <s v="Verwaltungsfachangestellte/r - HWK und IHK"/>
        <s v="Verwaltungsfachangestellte/r - Kirchenverwalt. -ev. Kirche"/>
        <s v="Verwaltungsfachangestellte/r - Kirchenverwalt. -kath. Kirche"/>
        <s v="Verwaltungsfachangestellte/r - Kommunalverwaltung"/>
        <s v="Verwaltungsfachangestellte/r - Landesverwaltung"/>
        <s v="Verwaltungsfachwirt/in"/>
        <s v="Verwaltungsgehilfe/-gehilfin"/>
        <s v="Verwaltungshelfer/in"/>
        <s v="Verwaltungsinformatiker/in"/>
        <s v="Verwaltungsjurist/in"/>
        <s v="Verwaltungsleiter/in"/>
        <s v="Verwaltungsleiter/in (Krankenhaus)"/>
        <s v="Verwaltungsleiter/in (Wirtschaft)"/>
        <s v="Verwaltungsrichter/in"/>
        <s v="Verwaltungswirt/in"/>
        <s v="Verwaltungswirt/in / Verwaltungsbetriebswirt/in"/>
        <s v="Verwaltungswissenschaftler/in"/>
        <s v="Verzahner/in (Fräsmaschinen)"/>
        <s v="Verzahnungsfacharbeiter/in (Fräsmaschinen)"/>
        <s v="Verzahnungsfräser/in"/>
        <s v="Verzinker/in"/>
        <s v="Verzinner/in (Metalloberflächenveredlung)"/>
        <s v="Veterinär/in"/>
        <s v="Veterinäringenieur/in (FS) - Veterinärmedizin"/>
        <s v="Veterinäringenieur/in (FS) -Veterinärmedizin (Labordiagnose)"/>
        <s v="Veterinärmediziner/in"/>
        <s v="Veterinärmedizinische/r Laborant/in"/>
        <s v="Veterinärmedizinisch-techn. Lehrassistent/in"/>
        <s v="Veterinärmedizinisch-technische/r Assistent/in"/>
        <s v="Veterinärpathologe/-pathologin"/>
        <s v="Veterinärtechniker/in"/>
        <s v="Video- und Fernsehtechniker/in"/>
        <s v="Video-Journalist/in"/>
        <s v="Videolaborant/in"/>
        <s v="Video-Operator/in"/>
        <s v="Videothekar/in"/>
        <s v="Videoverleiher/in"/>
        <s v="Viehhalter/in"/>
        <s v="Viehhändler/in"/>
        <s v="Viehpfleger/in"/>
        <s v="Viehtreiber/in"/>
        <s v="Viehzuchtberater/in"/>
        <s v="Vietnamist/in"/>
        <s v="Vikar/in"/>
        <s v="Violabauer/in"/>
        <s v="Violinlehrer/in"/>
        <s v="Virologe/Virologin"/>
        <s v="Virologie-Assistent/in"/>
        <s v="Virologische/r Fachassistent/in"/>
        <s v="Virtual/Augmented Reality-Entwickler/in"/>
        <s v="Visagist/in"/>
        <s v="Visual Merchandiser/in"/>
        <s v="Visual Merchandising-Fachwirt/in"/>
        <s v="Visuelle/r Designer/in digital und print"/>
        <s v="Vitalassistent/in"/>
        <s v="Vitaloge/Vitalogin"/>
        <s v="Vitametiker/in"/>
        <s v="Vizepräsident/in (Hochschule)"/>
        <s v="Vliesstofferzeugungstechniker/in"/>
        <s v="Vliesstofftechniker/in"/>
        <s v="Vogelzüchter/in"/>
        <s v="Vojta-Therapeut/in"/>
        <s v="Völkerkundler/in"/>
        <s v="Volkshochschuldirektor/in"/>
        <s v="Volkshochschuldozent/in"/>
        <s v="Volkshochschullehrer/in"/>
        <s v="Volkshochschulleiter/in"/>
        <s v="Volkskundler/in"/>
        <s v="Volksmissionar/in"/>
        <s v="Volksschullehrer/in"/>
        <s v="Volkswirt/in"/>
        <s v="Vollgussformer/in"/>
        <s v="Volljurist/in"/>
        <s v="Vollkornbäcker/in"/>
        <s v="Vollmatrose/-matrosin"/>
        <s v="Vollmatrose/-matrosin Handelsschifffahrt"/>
        <s v="Vollmatrose/-matrosin Hochseefischerei"/>
        <s v="Vollstreckungsbeamt(er/in) (Gerichtsvollzieher/in)"/>
        <s v="Vollwärmeschützer/in"/>
        <s v="Vollwärmeschutzfachkraft"/>
        <s v="Vollwärmeschutzmonteur/in"/>
        <s v="Vollwertkoch/-köchin"/>
        <s v="Vollziehungsbeamt(er/in)"/>
        <s v="Volontär/in"/>
        <s v="Vorarbeiter/in - Aus- und Trockenbau"/>
        <s v="Vorarbeiter/in - Berg- und Tagebau"/>
        <s v="Vorarbeiter/in - Bodenverlegung"/>
        <s v="Vorarbeiter/in - Bohrwerkdreherei"/>
        <s v="Vorarbeiter/in - Dreherei"/>
        <s v="Vorarbeiter/in - Fahrzeuglackierung"/>
        <s v="Vorarbeiter/in - Gartenbau"/>
        <s v="Vorarbeiter/in - Glasherstellung"/>
        <s v="Vorarbeiter/in - Hochbau"/>
        <s v="Vorarbeiter/in - Holzbe- und -verarbeitung"/>
        <s v="Vorarbeiter/in - Industriekeramik"/>
        <s v="Vorarbeiter/in - Kunststoff- und Kautschukherstellung"/>
        <s v="Vorarbeiter/in - Lagerwirtschaft, Güter- und Warenumschlag"/>
        <s v="Vorarbeiter/in - Landwirtschaft"/>
        <s v="Vorarbeiter/in - Maler- und Lackiererarbeiten"/>
        <s v="Vorarbeiter/in - Metallbau"/>
        <s v="Vorarbeiter/in - Metallbearbeitung"/>
        <s v="Vorarbeiter/in - Reinigung"/>
        <s v="Vorarbeiter/in - Sanitär-, Heizungs- und Klimatechnik"/>
        <s v="Vorarbeiter/in - Spanende Fertigung, Frästechnik"/>
        <s v="Vorarbeiter/in - spanenden Fertigung (Schleiftechnik)"/>
        <s v="Vorarbeiter/in - Steinbearbeitung"/>
        <s v="Vorarbeiter/in - Textiltechnik und -produktion"/>
        <s v="Vorarbeiter/in - Tiefbau"/>
        <s v="Vorarbeiter/in - Ver- und Entsorgung"/>
        <s v="Vorarbeiter/in (Asphaltbau)"/>
        <s v="Vorarbeiter/in (Bauwerksabdichtung)"/>
        <s v="Vorarbeiter/in (Edelmetall-Feinpolitur)"/>
        <s v="Vorarbeiter/in (Estricharbeiten)"/>
        <s v="Vorarbeiter/in (Fliesen-, Platten- u. Mosaiklegen)"/>
        <s v="Vorarbeiter/in (Gas- u. Wasserinstallation)"/>
        <s v="Vorarbeiter/in (Glasbau/Fensterbau)"/>
        <s v="Vorarbeiter/in (Hochdruckrohrschlosser/in)"/>
        <s v="Vorarbeiter/in (Isolierbereich)"/>
        <s v="Vorarbeiter/in (Kachelofen- u. Luftheizungsbau)"/>
        <s v="Vorarbeiter/in (Lackiererei)"/>
        <s v="Vorarbeiter/in (Maler- u. Lackiererhandwerk)"/>
        <s v="Vorarbeiter/in (Maschenindustrie)"/>
        <s v="Vorarbeiter/in (Modellbau)"/>
        <s v="Vorarbeiter/in (Schmucktextilienherstellung)"/>
        <s v="Vorarbeiter/in (Seilerei)"/>
        <s v="Vorarbeiter/in (Spinnerei)"/>
        <s v="Vorarbeiter/in (Steinmetz- und Steinbildhauerhandwerk)"/>
        <s v="Vorarbeiter/in (Stuckarbeiten)"/>
        <s v="Vorarbeiter/in (Textilstopferei)"/>
        <s v="Vorarbeiter/in (Trockenbau)"/>
        <s v="Vorarbeiter/in (Tufting)"/>
        <s v="Vorarbeiter/in (Vergolder)"/>
        <s v="Vorarbeiter/in (Vliesstoffindustrie)"/>
        <s v="Vorarbeiter/in (Wasseraufbereitung)"/>
        <s v="Vorbereiter/in - Bobinetindustrie"/>
        <s v="Vorbeter/in"/>
        <s v="Vorgarnspinner/in"/>
        <s v="Vorkalkulator/in"/>
        <s v="Vorlagenhersteller/in"/>
        <s v="Vorlagenretuscheur/in"/>
        <s v="Vorleser/in"/>
        <s v="Vormann-/frau - Ewerführerei"/>
        <s v="Vorpolierer/in - Schmuck- und Kleingeräteherstellung"/>
        <s v="Vorpolsterer/-polsterin (Polstermöbelindustrie)"/>
        <s v="Vorrichtungsbauer/in (Metallverarbeitung)"/>
        <s v="Vorroller/in (Papierausrüstung)"/>
        <s v="Vorschulerzieher/in"/>
        <s v="Vorspeisenkoch/-köchin"/>
        <s v="Vorspieler/in (Streicher)"/>
        <s v="Vorspinner/in"/>
        <s v="Vorstand/Vorständin"/>
        <s v="Vorstandsassistent/in (Versicherung)"/>
        <s v="Vorstandsreferent/in (Pressesprecher/in)"/>
        <s v="Vorstandssekretär/in"/>
        <s v="Vorstecker/in (Nieten)"/>
        <s v="Vortragskünstler/in"/>
        <s v="Vulkaniseur- und Reifenmechanikermeister/in"/>
        <s v="Vulkaniseur/in"/>
        <s v="Vulkaniseur/in und Reifenmechaniker/in"/>
        <s v="Vulkaniseurhelfer/in"/>
        <s v="Vulkaniseurmeister/in"/>
        <s v="Waagenbauer/in"/>
        <s v="Waagenbaumechaniker/in"/>
        <s v="Waagenbauschlosser/in"/>
        <s v="Wach- und Sicherheitsfachmann/-frau"/>
        <s v="Wachführer/in"/>
        <s v="Wachleiter/in"/>
        <s v="Wachleiter/in - Rettungsdienst"/>
        <s v="Wachleiter/in - Werkschutz"/>
        <s v="Wachmann/-frau - Alarmzentrale"/>
        <s v="Wachmann/-frau - Objektschutz"/>
        <s v="Wachmann/-frau - Revierdienst"/>
        <s v="Wachoffizier/in"/>
        <s v="Wachpolizist/in"/>
        <s v="Wachpolizist/in - Gefangenenbewachung"/>
        <s v="Wachsbildmachermeister/in"/>
        <s v="Wachsbildner/in"/>
        <s v="Wachschutzmann/-frau"/>
        <s v="Wachsformer/in (Gießerei)"/>
        <s v="Wachsgießer/in"/>
        <s v="Wachsmodelleur/in, Wachsdirektrice"/>
        <s v="Wachspapiermacher/in"/>
        <s v="Wachstuchdrucker/in"/>
        <s v="Wachsverarbeiter/in"/>
        <s v="Wachszieher/in"/>
        <s v="Wachszieher/in - Kerzenherstellung"/>
        <s v="Wachszieher/in - Wachsbildnerei"/>
        <s v="Wachsziehermeister/in/B. Prof. Wachszieher-Handwerk"/>
        <s v="Wächter/in, Aufseher/in"/>
        <s v="Waffelbäcker/in"/>
        <s v="Waffeningenieur/in"/>
        <s v="Waffenmechaniker/in"/>
        <s v="Waffenmechanikermeister/in"/>
        <s v="Waffenschmied/in"/>
        <s v="Waffentechniker/in"/>
        <s v="Wagenfederschmied/in"/>
        <s v="Wagenlackierer/in"/>
        <s v="Wagenmeister/in (Schienenverkehr)"/>
        <s v="Wagenpfleger/in"/>
        <s v="Wagenpolsterer/-polsterin"/>
        <s v="Wagensattler/in"/>
        <s v="Wagenschmied/in"/>
        <s v="Wagenuntersucher/in (Bahn)"/>
        <s v="Wagenwäscher/in"/>
        <s v="Wäger/in"/>
        <s v="Waggonbauschlosser/in"/>
        <s v="Waggonsattler/in"/>
        <s v="Wagner/in"/>
        <s v="Wagnermeister/in"/>
        <s v="Wahrsager/in"/>
        <s v="Waldarbeiter/in"/>
        <s v="Waldbaulehrer/in"/>
        <s v="Waldfacharbeiter/in"/>
        <s v="Waldfrüchtesammler/in"/>
        <s v="Waldhelfer/in"/>
        <s v="Waldhornbauer/in"/>
        <s v="Waldkulturarbeiter/in"/>
        <s v="Waldorferzieher/in"/>
        <s v="Waldorflehrer/in"/>
        <s v="Waldwegewart/in"/>
        <s v="Waldwirtschafter/in"/>
        <s v="Waldwirtschaftsmeister/in"/>
        <s v="Walker/in (Textilausrüstung)"/>
        <s v="Walzenanlagensteuerer/-steuerin"/>
        <s v="Walzendreher/in"/>
        <s v="Walzenfahrer/in (Straßenbau)"/>
        <s v="Walzenführer/in (Straßenbau)"/>
        <s v="Walzengussformer/in"/>
        <s v="Walzenladerfahrer/in"/>
        <s v="Walzer/in"/>
        <s v="Walzer/in (Lederhersteller/in)"/>
        <s v="Walzerhelfer/in"/>
        <s v="Walzwerker/in"/>
        <s v="Walzwerkmeister/in"/>
        <s v="Walzwerkrichter/in"/>
        <s v="Walzwerksingenieur/in"/>
        <s v="Walzwerkstechniker/in"/>
        <s v="Walzwerksteuerer/-steuerin"/>
        <s v="Walzwerkthermiker/in"/>
        <s v="Wanderschäfer/in"/>
        <s v="Wappengraveur/in"/>
        <s v="Warenannehmer/in"/>
        <s v="Warenaufmacher/in-Versand"/>
        <s v="Warenausgangskontrolleur/in"/>
        <s v="Warenausgeber/in"/>
        <s v="Warenauszeichner/in"/>
        <s v="Warenbereichsleiter/in"/>
        <s v="Warenbereitsteller/in"/>
        <s v="Warendisponent/in"/>
        <s v="Wareneingangskontrolleur/in"/>
        <s v="Wareneingangsleiter/in"/>
        <s v="Wareneinpacker/in"/>
        <s v="Wareneinsortierer/in"/>
        <s v="Warengruppenleiter/in"/>
        <s v="Warenhandelssubstitut/in"/>
        <s v="Warenhausdetektiv/in"/>
        <s v="Warenkommissionierer/in"/>
        <s v="Warenlackiererhelfer/in"/>
        <s v="Warenmakler/in"/>
        <s v="Warenmaler- und Warenlackiererhelfer/in"/>
        <s v="Warenmalerhelfer/in"/>
        <s v="Warenpacker/in"/>
        <s v="Warenprüfer/in"/>
        <s v="Warenschauer/in (Textil)"/>
        <s v="Warensortierer/in (Lager)"/>
        <s v="Wärme-, Kälte- und Schallschutzisolierer/in"/>
        <s v="Wärme-, Kälte-, Schall.isolierermeister/in/B. Prof. Isol.Hw."/>
        <s v="Wärmedämmer/in"/>
        <s v="Wärmeisolierer/in"/>
        <s v="Wärmeisolierermeister/in"/>
        <s v="Wärmeschutzisolierer/in"/>
        <s v="Wärmestellengehilfe/in"/>
        <s v="Wärmetechniker/in"/>
        <s v="Warmnieter/in"/>
        <s v="Warmpresser/in"/>
        <s v="Warmrichter/in"/>
        <s v="Warmwalzer/in"/>
        <s v="Wärter/in - Seezeichendienst"/>
        <s v="Wartungs- und Servicetechniker/in - Maschinenbau"/>
        <s v="Wartungsingenieur/in - Flugsicherung"/>
        <s v="Wartungsmechaniker/in für Datenverarbeitungs- und Büromasch."/>
        <s v="Wartungsmonteur/in (Heizungs-, Lüftungs- u. Klimaanlagen)"/>
        <s v="Wäschenäher/in"/>
        <s v="Wäschenäherhelfer/in"/>
        <s v="Wäscher/in - Plätterhelfer/in"/>
        <s v="Wäscher/in (Textilreinigung)"/>
        <s v="Wäscher/in (Textilveredler/in)"/>
        <s v="Wäscher/in u. Plätter/in"/>
        <s v="Wäschereiannahmekraft"/>
        <s v="Wäschereifacharbeiter/in"/>
        <s v="Wäschereigehilfe/-gehilfin"/>
        <s v="Wäschereileiter/in"/>
        <s v="Wäschereitechniker/in"/>
        <s v="Wäscheschneider/in"/>
        <s v="Wäscheschneiderhelfer/in"/>
        <s v="Wäscheschneidermeister/in"/>
        <s v="Wäschestepper/in"/>
        <s v="Wäschesticker/in"/>
        <s v="Wäschewarenerzeuger/in"/>
        <s v="Wäschezuschneider/in"/>
        <s v="Waschraumwärter/in"/>
        <s v="Waschstraßenbetreuer/in"/>
        <s v="Wasser- u. Landschaftsbauer/in"/>
        <s v="Wasser- u. Schifffahrtsverwaltungsbeamt(er/in) (geh. Dienst)"/>
        <s v="Wasser- und Bodenprobennehmer/in"/>
        <s v="Wasserbauarbeiter/in"/>
        <s v="Wasserbauer/in"/>
        <s v="Wasserbaufacharbeiter/in"/>
        <s v="Wasserbauhelfer/in"/>
        <s v="Wasserbauingenieur/in"/>
        <s v="Wasserbaumeister/in"/>
        <s v="Wasserbautechniker/in"/>
        <s v="Wasserbauwerker/in"/>
        <s v="Wasserbauwerkermeister/in"/>
        <s v="Wasserbauzeichner/in"/>
        <s v="Wasserbewirtschaftungstechniker/in"/>
        <s v="Wasserentsorger/in"/>
        <s v="Wasserentsorgungstechniker/in"/>
        <s v="Wasserinstallateur/in"/>
        <s v="Wasserinstallateurhelfer/in"/>
        <s v="Wasserkraftwerkmaschinist/in"/>
        <s v="Wasserkundler/in"/>
        <s v="Wassermeister/in"/>
        <s v="Wassernetzmonteur/in"/>
        <s v="Wassersportlehrer/in"/>
        <s v="Wassersporttrainer/in"/>
        <s v="Wasserstraßenbetriebsarbeiter/in"/>
        <s v="Wasserstraßenverkehrswart/in"/>
        <s v="Wasserverkehrshelfer/in"/>
        <s v="Wasservermessungsingenieur/in"/>
        <s v="Wasserversorger/in"/>
        <s v="Wasserversorgungsberater/in"/>
        <s v="Wasserversorgungstechniker/in"/>
        <s v="Wasserversorgungstechniker/in - Schulung,Einweisung,Fortb."/>
        <s v="Wasserwerker/in"/>
        <s v="Wasserwerksingenieur/in"/>
        <s v="Wasserwerkslaborant/in"/>
        <s v="Wasserwerksmaschinist/in"/>
        <s v="Wasserwerksmonteur/in"/>
        <s v="Wasserwerksvorarbeiter/in"/>
        <s v="Wasserwerkswärter/in"/>
        <s v="Wasserwirtschaftsingenieur/in"/>
        <s v="Wasserwirtschaftsingenieur/in (FS) - Wasserbewirtschaftung"/>
        <s v="Wasserwirtschaftsingenieur/in (FS) - Wasserversorg./Abwasser"/>
        <s v="Wasserwirtschaftsingenieur/in FS) - Wasserbau"/>
        <s v="Wattenfischer/in"/>
        <s v="Web Based Training-Autor/in"/>
        <s v="Web Developer"/>
        <s v="Webadministrator/in"/>
        <s v="Webdesigner/in"/>
        <s v="Webeblattbinder/in"/>
        <s v="Web-Entwickler/in"/>
        <s v="Weber/in"/>
        <s v="Webereiarbeiter/in"/>
        <s v="Webereinachbereiter/in"/>
        <s v="Webereitechniker/in"/>
        <s v="Weberhelfer/in"/>
        <s v="Webermeister/in"/>
        <s v="Webgeschirreinzieher/in"/>
        <s v="Web-Gestalter/in"/>
        <s v="Webgutnachseher/in"/>
        <s v="Webkettenschlichter/in"/>
        <s v="Webmaschineneinrichter/in"/>
        <s v="Webstuhleinrichter/in"/>
        <s v="Webstuhlmeister/in"/>
        <s v="Webvorbereiter/in"/>
        <s v="Webvorbereiterhelfer/in"/>
        <s v="Wechselstubenvorsteher/in"/>
        <s v="Weckeruhrmacher/in"/>
        <s v="Wegebauingenieur/in"/>
        <s v="Wegemeister/in"/>
        <s v="Wehrführer/in (Brandmeister/in)"/>
        <s v="Wehrmeister/in"/>
        <s v="Wehrtechniker/in"/>
        <s v="Wehrverwaltungsbeamt(er/in) (geh. Dienst)"/>
        <s v="Wehrverwaltungsbeamt(er/in) (geh. techn. Dienst)"/>
        <s v="Wehrverwaltungsbeamt(er/in) (mittl. Dienst)"/>
        <s v="Wehrverwaltungsbeamt(er/in) (mittl. techn. Dienst)"/>
        <s v="Wehrwärter/in"/>
        <s v="Weichenwärter/in"/>
        <s v="Weichglüher/in (Wärmebehandlungstechnik)"/>
        <s v="Weichkäser/in"/>
        <s v="Weichlöter/in"/>
        <s v="Weideverwalter/in"/>
        <s v="Weihnachtsmann/-frau"/>
        <s v="Weinabfüller/in"/>
        <s v="Weinbau- und Kellerwirtschaftstechniker/in"/>
        <s v="Weinbauberater/in"/>
        <s v="Weinbauer/-bäuerin"/>
        <s v="Weinbaugehilfe/-gehilfin"/>
        <s v="Weinbauingenieur/in"/>
        <s v="Weinbautechniker/in"/>
        <s v="Weinbauwirtschafter/in"/>
        <s v="Weinfachverkäufer/in"/>
        <s v="Weingärtner/in"/>
        <s v="Weingutsverwalter/in"/>
        <s v="Weinhandelsküfer/in"/>
        <s v="Weinkellner/in"/>
        <s v="Weinkoster/in"/>
        <s v="Weinküfer/in"/>
        <s v="Weinküferhelfer/in"/>
        <s v="Weinküfermeister/in/B. Prof. Weinküfer-Handwerk"/>
        <s v="Weinleser/in"/>
        <s v="Weinprüfer/in"/>
        <s v="Weintechnologe/-technologin"/>
        <s v="Weintester/in"/>
        <s v="Weinverkäufer/in"/>
        <s v="Weinwirtschaftsingenieur/in"/>
        <s v="Weiß- und Sämischgerber/in"/>
        <s v="Weißbeizer/in"/>
        <s v="Weißbierbrauer/in"/>
        <s v="Weißbinder/in (Böttcher/in)"/>
        <s v="Weißgießer/in"/>
        <s v="Weißgussformer/in"/>
        <s v="Weißriemer/in"/>
        <s v="Weißwarennäher/in"/>
        <s v="Weiterbildungsassistent/in (Arzt/Ärztin)"/>
        <s v="Weiterbildungsberater/in"/>
        <s v="Weiterbildungsdozent/in"/>
        <s v="Weizenbierbrauer/in"/>
        <s v="Wellblechwalzer/in"/>
        <s v="Wellendreher/in"/>
        <s v="Wellenreitassistent/in"/>
        <s v="Wellenreitlehrer/in"/>
        <s v="Wellensittichzüchter/in"/>
        <s v="Wellnessberater/in"/>
        <s v="Wellnessmanager/in"/>
        <s v="Wellnesstherapeut/in"/>
        <s v="Wellnesstrainer/in"/>
        <s v="Wellpappemaschinenführer/in"/>
        <s v="Weltraumphysiker/in"/>
        <s v="Werbe- u. Medienvorlagenhersteller/in - Gestaltung"/>
        <s v="Werbe- u. Medienvorlagenhersteller/in - Medienoperating"/>
        <s v="Werbe- und Kommunikationsgrafiker/in"/>
        <s v="Werbe- und Mediengestalter/in"/>
        <s v="Werbeassistent/in"/>
        <s v="Werbeberater/in"/>
        <s v="Werbedesigner/in"/>
        <s v="Werbefachmann/-fachfrau"/>
        <s v="Werbefachwirt/in"/>
        <s v="Werbefigurenmacher/in"/>
        <s v="Werbefilmproduzent/in"/>
        <s v="Werbefotograf/in"/>
        <s v="Werbegestalter/in"/>
        <s v="Werbegrafiker/in"/>
        <s v="Werbekaufmann/-frau"/>
        <s v="Werbeleiter/in"/>
        <s v="Werbemaler/in"/>
        <s v="Werbemanager/in"/>
        <s v="Werbemittelgestalter/in"/>
        <s v="Werbeökonom/in"/>
        <s v="Werbepsychologe/-psychologin"/>
        <s v="Werbesachbearbeiter/in"/>
        <s v="Werbeschilderhersteller/in"/>
        <s v="Werbetechniker/in"/>
        <s v="Werbetexter/in"/>
        <s v="Werbevorlagenhersteller/in"/>
        <s v="Werbewirt/in"/>
        <s v="Werbezeichner/in"/>
        <s v="Werftarbeiter/in"/>
        <s v="Werk-/Betriebsmeister/in"/>
        <s v="Werkanleiter/in"/>
        <s v="Werkbahnlokführer/in"/>
        <s v="Werkeisenbahnmeister/in"/>
        <s v="Werker/in für Feinwerktechnik (§66 BBiG/§42m HWO)"/>
        <s v="Werkfeuerwehrmann/-frau"/>
        <s v="Werkfeuerwehrtechniker/in"/>
        <s v="Werkführer/in (Papier-, Zellstoffherstellung)"/>
        <s v="Werkgehilfe/-gehilfin-Schmuckwarenind.,Taschen-,Armbanduhren"/>
        <s v="Werklehrer/in"/>
        <s v="Werklehrer/in - Sozialer Bereich"/>
        <s v="Werkleiter/in"/>
        <s v="Werkmeister/in"/>
        <s v="Werkmeister/in - Fertigbauindustrie"/>
        <s v="Werkmeister/in (Blechschlosserei)"/>
        <s v="Werkmeister/in (Böttcherei, Behälterbau)"/>
        <s v="Werkmeister/in (Feinblechverarbeitung)"/>
        <s v="Werkmeister/in (Fertighausindustrie u. Fertigteilmontage)"/>
        <s v="Werkmeister/in (Rollladen- u. Jalousiebau)"/>
        <s v="Werkmeister/in (Wärmebehandlungstechnik)"/>
        <s v="Werkpfleger/-schwester"/>
        <s v="Werkpolier/in - Asphaltbau"/>
        <s v="Werkpolier/in - Ausbau"/>
        <s v="Werkpolier/in - Bauwerksabdichtung"/>
        <s v="Werkpolier/in - Beton- und Stahlbetonbau"/>
        <s v="Werkpolier/in - Estricharbeiten"/>
        <s v="Werkpolier/in - Feuerfest- u. Schornsteinbau"/>
        <s v="Werkpolier/in - Fliesen-, Platten-, Mosaiklegen"/>
        <s v="Werkpolier/in - Hochbau"/>
        <s v="Werkpolier/in - Isolierung, Abdichtung"/>
        <s v="Werkpolier/in - Rohrleitungsbau"/>
        <s v="Werkpolier/in - Straßenbau"/>
        <s v="Werkpolier/in - Stuckarbeiten"/>
        <s v="Werkpolier/in - Tiefbau"/>
        <s v="Werkpolier/in - Trockenbau"/>
        <s v="Werksarzt/-ärztin"/>
        <s v="Werkschutzfachkraft"/>
        <s v="Werkschutzfachmann/-frau - Wach- u. Streifendienst"/>
        <s v="Werkschutzkraft"/>
        <s v="Werkschutzleiter/in"/>
        <s v="Werkschutzmeister/in"/>
        <s v="Werkscontroller/in"/>
        <s v="Werksetzer/in"/>
        <s v="Werksfahrer/in"/>
        <s v="Werkspförtner/in"/>
        <s v="Werkstattelektromechaniker/in"/>
        <s v="Werkstättenvorstand - Bühne/Film/Fernsehen"/>
        <s v="Werkstattleiter/in"/>
        <s v="Werkstattleiter/in - Werkstätten für Behinderte"/>
        <s v="Werkstattleiter/in (Bekleidungsindustrie)"/>
        <s v="Werkstattleiter/in (Bootsbau)"/>
        <s v="Werkstattleiter/in (Elektroinstallation)"/>
        <s v="Werkstattleiter/in (Elektromaschinenbau)"/>
        <s v="Werkstattleiter/in (Elektromaschinenmontage)"/>
        <s v="Werkstattleiter/in (Elektromechanik)"/>
        <s v="Werkstattleiter/in (Handwerk)"/>
        <s v="Werkstattleiter/in (Holz-Modellbau)"/>
        <s v="Werkstattleiter/in (Holzspielzeugherstellung)"/>
        <s v="Werkstattleiter/in (Korb- und Rohrmöbelbau)"/>
        <s v="Werkstattleiter/in (Korbmacherei)"/>
        <s v="Werkstattleiter/in (Messerschmiedetechnik)"/>
        <s v="Werkstattleiter/in (Orthopädie-Technik)"/>
        <s v="Werkstattleiter/in (Polstermöbelindustrie)"/>
        <s v="Werkstattleiter/in (Radio- u. Fernsehtechnik)"/>
        <s v="Werkstattleiter/in (Rauchwaren)"/>
        <s v="Werkstattleiter/in (Raumausstattung)"/>
        <s v="Werkstattleiter/in (Seilerei)"/>
        <s v="Werkstattleiter/in (Stickereibetrieb)"/>
        <s v="Werkstattleiter/in (Strickerei)"/>
        <s v="Werkstattleiter/in (Uhren)"/>
        <s v="Werkstattleiter/in (Weberei)"/>
        <s v="Werkstattmeister/in - Glasbau/Fensterbau"/>
        <s v="Werkstattmeister/in (Fahrzeugbau)"/>
        <s v="Werkstattmeister/in (Geigenbau)"/>
        <s v="Werkstattmeister/in (Handzuginstrumentenbau)"/>
        <s v="Werkstattmeister/in (Holzblasinstrumentenbau)"/>
        <s v="Werkstattmeister/in (Kfz)"/>
        <s v="Werkstattmeister/in (Kfz-Elektrik)"/>
        <s v="Werkstattmeister/in (Klavier- u. Cembalobau)"/>
        <s v="Werkstattmeister/in (Metallblasinstrumentenbau)"/>
        <s v="Werkstattmeister/in (Orthopädieschuhtechnik)"/>
        <s v="Werkstattmeister/in (Zupfinstrumentenbau)"/>
        <s v="Werkstatttechniker/in (Büroinformationselektronik/Bürotech.)"/>
        <s v="Werkstein-/Terrazzoherstellermeister/in/B. Prof.Werk/Ter.Hw."/>
        <s v="Werksteinfacharbeiter/in - Oberflächenveredelung"/>
        <s v="Werksteinfacharbeiter/in - Restauration und Denkmalgestalt."/>
        <s v="Werksteinfacharbeiter/in - Trennschleifen"/>
        <s v="Werksteinhersteller/in"/>
        <s v="Werkstereotypeur/in"/>
        <s v="Werkstischler/in"/>
        <s v="Werkstoffassistent/in (Metallografie)"/>
        <s v="Werkstoffingenieur/in"/>
        <s v="Werkstoffingenieur/in - beruflichen Bildung"/>
        <s v="Werkstofforscher/in"/>
        <s v="Werkstoffprüfer/in - Halbleitertechnik"/>
        <s v="Werkstoffprüfer/in - Kunststofftechnik"/>
        <s v="Werkstoffprüfer/in - Metalltechnik"/>
        <s v="Werkstoffprüfer/in - Systemtechnik"/>
        <s v="Werkstoffprüfer/in - Wärmebehandlungstechnik"/>
        <s v="Werkstoffprüfer/in (mit Schwerpunkten)"/>
        <s v="Werkstoffprüfer/in Baustoffe"/>
        <s v="Werkstoffprüfer/in Metall"/>
        <s v="Werkstoffprüfingenieur/in"/>
        <s v="Werkstoffprüftechniker/in"/>
        <s v="Werkstofftechniker/in"/>
        <s v="Werkzeugbauer/in"/>
        <s v="Werkzeugbautechniker/in"/>
        <s v="Werkzeugdreher/in"/>
        <s v="Werkzeugflächenschleifer/in"/>
        <s v="Werkzeugfräser/in"/>
        <s v="Werkzeughärter/in"/>
        <s v="Werkzeugingenieur/in"/>
        <s v="Werkzeugjustierer/in"/>
        <s v="Werkzeugkonstrukteur/in"/>
        <s v="Werkzeugkoordinator/in"/>
        <s v="Werkzeugmacher/in"/>
        <s v="Werkzeugmacher/in - Blechform- und Schneidewerkzeuge"/>
        <s v="Werkzeugmacher/in - Formenbau"/>
        <s v="Werkzeugmacher/in - Formwerkzeuge, Gesenkwerkzeuge"/>
        <s v="Werkzeugmacher/in - Stanz- u. Schnittwerkzeugbau"/>
        <s v="Werkzeugmacher/in - Stanzwerkzeug- u. Vorrichtungsbau"/>
        <s v="Werkzeugmacher/in - Vorrichtungen, Prüfmittel"/>
        <s v="Werkzeugmacherhelfer/in"/>
        <s v="Werkzeugmachermeister/in"/>
        <s v="Werkzeugmaschinenspaner/in - Drehen (§66 BBiG/§42m HWO)"/>
        <s v="Werkzeugmaschinenspaner/in - Drehen/Fräsen"/>
        <s v="Werkzeugmaschinenspaner/in - Fräsen (§66 BBiG/§42m HWO)"/>
        <s v="Werkzeugmaschinenspaner/in - Produktion"/>
        <s v="Werkzeugmaschinenwerker/in - Bohren"/>
        <s v="Werkzeugmechaniker/in"/>
        <s v="Werkzeugmechaniker/in - Formentechnik"/>
        <s v="Werkzeugmechaniker/in - Instrumententechnik"/>
        <s v="Werkzeugmechaniker/in - Kontrolle (Chirurgieinstrumente)"/>
        <s v="Werkzeugmechaniker/in - Stanz- und Umformtechnik"/>
        <s v="Werkzeugmechaniker/in Kundendienst (Stanz-, Umformtechnik)"/>
        <s v="Werkzeugmechanikerhelfer/in"/>
        <s v="Werkzeugprüfer/in"/>
        <s v="Werkzeugschleifer/in"/>
        <s v="Werkzeugtechniker/in"/>
        <s v="Wertanalytiker/in"/>
        <s v="Wertpapierabwickler/in"/>
        <s v="Wertpapieranalyst/in"/>
        <s v="Wertpapieranalytiker/in"/>
        <s v="Wertpapierberater/in"/>
        <s v="Wertpapierfachmann/-frau"/>
        <s v="Wertpapierhändler/in"/>
        <s v="Wertpapiermakler/in"/>
        <s v="Wertpapiersachbearbeiter/in"/>
        <s v="Wertpapierspezialist/in"/>
        <s v="Wertpapiertechniker/in"/>
        <s v="Wertstoffhofarbeiter/in"/>
        <s v="Westenmacher/in"/>
        <s v="Wett- und Lotterieannehmer/in"/>
        <s v="Wetterdienstbeamt(er/in) (geh. Dienst)"/>
        <s v="Wetterdienstbeamt(er/in) (höh. Dienst)"/>
        <s v="Wetterdienstbeamt(er/in) (mittl. Dienst)"/>
        <s v="Wetterdiensttechniker/in"/>
        <s v="Wetterforscher/in"/>
        <s v="Wettermann (Bergmann)"/>
        <s v="Wettersteiger/in"/>
        <s v="Wickler/in (Elektromaschinenbau)"/>
        <s v="Wiegemeister/in (amtlich)"/>
        <s v="Wieger/in"/>
        <s v="WIG-Schweißer/in"/>
        <s v="Wildheger/in"/>
        <s v="Wildhüter/in"/>
        <s v="Wildjäger/in"/>
        <s v="Wildmeister/in"/>
        <s v="Windenmann/-frau"/>
        <s v="Windkraftanlagenbauer/in"/>
        <s v="Windkraftanlagensachverständige/r"/>
        <s v="Windkraftanlagen-Servicetechniker/in"/>
        <s v="Windparkmanager/in"/>
        <s v="Windsurfinglehrer/in"/>
        <s v="Wingertmeister/in"/>
        <s v="Wingertsmeister/in"/>
        <s v="Winsch- u. Decksmann/-frau"/>
        <s v="Winzer/in"/>
        <s v="Winzergehilfe/-gehilfin"/>
        <s v="Winzermeister/in"/>
        <s v="Wirkerei-/Strickereitechniker/in"/>
        <s v="Wirkereitechniker/in"/>
        <s v="Wirtschafter/in - Agrarwirtschaft"/>
        <s v="Wirtschafter/in - Floristik"/>
        <s v="Wirtschafter/in - Forstwirtschaft"/>
        <s v="Wirtschafter/in - Gartenbau/B. Prof. Agrarwirtsch."/>
        <s v="Wirtschafter/in - Hauswirtschaft/B. Prof. Agrarwirtsch."/>
        <s v="Wirtschafter/in - Hauswirtschafter/in"/>
        <s v="Wirtschafter/in - Landbau"/>
        <s v="Wirtschafter/in - ländliche Hauswirtschaft (staatl. gepr.)"/>
        <s v="Wirtschafter/in - Landwirtschaft/B. Prof. Agrarwirtsch."/>
        <s v="Wirtschafter/in - Milch-/Molkereiw./B. Prof. Agrarwirtsch."/>
        <s v="Wirtschafter/in - milchwirtschaftliches Labor"/>
        <s v="Wirtschafter/in - Obstbau und Obstveredlung"/>
        <s v="Wirtschafter/in - ökologischer Landbau"/>
        <s v="Wirtschafter/in - städtische Hauswirtschaft (staatl. gepr.)"/>
        <s v="Wirtschafter/in - Weinbau/B. Prof. Agrarwirtsch."/>
        <s v="Wirtschafter/in (Landarbeiter/in)"/>
        <s v="Wirtschaftler/in - Außenwirtschaft"/>
        <s v="Wirtschaftler/in - Bauwesen"/>
        <s v="Wirtschaftler/in - Finanzwirtschaft"/>
        <s v="Wirtschaftler/in - Gaststätten- und Hotelwesen"/>
        <s v="Wirtschaftler/in - Industrie"/>
        <s v="Wirtschaftler/in - Konsumgüterbinnenhandel"/>
        <s v="Wirtschaftler/in - Kulturelle und Soziale Bereiche"/>
        <s v="Wirtschaftler/in - Land-, Forst- und Nahrungsgüterwirtschaft"/>
        <s v="Wirtschaftler/in - Nachrichtenwesen"/>
        <s v="Wirtschaftler/in - Rechnungsführung und Statistik"/>
        <s v="Wirtschaftler/in - Tourismus"/>
        <s v="Wirtschaftler/in - Transportwesen"/>
        <s v="Wirtschaftler/in - Wirtschaftsinformatik"/>
        <s v="Wirtschafts- u. Fremdsprachenassistent/in"/>
        <s v="Wirtschafts- und Arbeitsjurist/in"/>
        <s v="Wirtschafts- und Marktforscher/in"/>
        <s v="Wirtschafts- und Sozialhistoriker/in"/>
        <s v="Wirtschafts- und Sozialstatistiker/in"/>
        <s v="Wirtschaftsanalytiker/in"/>
        <s v="Wirtschaftsanglist/in"/>
        <s v="Wirtschaftsarabist/in"/>
        <s v="Wirtschaftsassistent/in"/>
        <s v="Wirtschaftsassistent/in - Bürowirtschaft"/>
        <s v="Wirtschaftsassistent/in - Datenverarbeitung"/>
        <s v="Wirtschaftsassistent/in - Datenverarbeitung/Rechnungswesen"/>
        <s v="Wirtschaftsassistent/in - DV - Betriebswirtschaft"/>
        <s v="Wirtschaftsassistent/in - Informatik"/>
        <s v="Wirtschaftsassistent/in - Landwirtschaft"/>
        <s v="Wirtschaftsassistent/in - Rechnungswesen"/>
        <s v="Wirtschaftsassistent/in - Sekretariat"/>
        <s v="Wirtschaftsassistent/in - Touristik/Fremdsprachen"/>
        <s v="Wirtschaftsassistent/in (Fremdsprachliches Sekretariat)"/>
        <s v="Wirtschaftsassistent/in (kaufmännische/r)"/>
        <s v="Wirtschaftsassistent/in Schwerpunkt Wirtschaft, DV"/>
        <s v="Wirtschaftsassistent/in Text- u. Datenverarbeitung"/>
        <s v="Wirtschaftsassistent/in Wirtschaft/DV - Datenbank/Programme."/>
        <s v="Wirtschaftschemiker/in"/>
        <s v="Wirtschafts-Detektiv/in"/>
        <s v="Wirtschaftsethiker/in"/>
        <s v="Wirtschaftsfachwirt/in"/>
        <s v="Wirtschaftsförder(er/in)"/>
        <s v="Wirtschaftsgeograf/in"/>
        <s v="Wirtschaftshispanist/in"/>
        <s v="Wirtschaftshistoriker/in"/>
        <s v="Wirtschaftsinformatik - Assistent/in"/>
        <s v="Wirtschaftsinformatiker/in"/>
        <s v="Wirtschaftsinformatiker/in - IT-Systeme"/>
        <s v="Wirtschaftsinformatiker/in (BA)"/>
        <s v="Wirtschaftsinformatiker/in (Fachschule)/B. Prof. Wirtsch."/>
        <s v="Wirtschaftsinformatiker/in (Hochschule)"/>
        <s v="Wirtschaftsinformationsassistent/in (EDV)"/>
        <s v="Wirtschaftsingenieur/in"/>
        <s v="Wirtschaftsingenieur/in (BA)"/>
        <s v="Wirtschaftsjapanologe/-japanologin"/>
        <s v="Wirtschaftsjournalist/in"/>
        <s v="Wirtschaftsjurist/in"/>
        <s v="Wirtschaftskaufmann/-frau - Agitation/Propaganda/Werbung"/>
        <s v="Wirtschaftskaufmann/-frau - Außenhandel"/>
        <s v="Wirtschaftskaufmann/-frau - Außenwirtschaft"/>
        <s v="Wirtschaftskaufmann/-frau - Fremdenverkehr"/>
        <s v="Wirtschaftskaufmann/-frau - Gesundheits- und Sozialwesen"/>
        <s v="Wirtschaftskaufmann/-frau - Industrie"/>
        <s v="Wirtschaftskaufmann/-frau - Konsumgüterbinnenhandel"/>
        <s v="Wirtschaftskaufmann/-frau - Landwirtsch./Nahrungsgüter"/>
        <s v="Wirtschaftskaufmann/-frau - Produktionsmittelhandel"/>
        <s v="Wirtschaftskaufmann/-frau - Rechnungsführung/Statistik"/>
        <s v="Wirtschaftskaufmann/-frau - Statistik"/>
        <s v="Wirtschaftskaufmann/-frau - Verkehrswesen"/>
        <s v="Wirtschaftskaufmann/-frau - Verlag/Werbung"/>
        <s v="Wirtschaftskaufmann/-frau - Werbung"/>
        <s v="Wirtschaftskaufmann/-frau - Wohnungswirtschaft"/>
        <s v="Wirtschaftskaufmann/-kauffrau im Einzelhandel"/>
        <s v="Wirtschaftsleiter/in - Hauswirtschaft"/>
        <s v="Wirtschaftsleiter/in - Krankenhäuser/Alten-/Pflegeheime"/>
        <s v="Wirtschaftsleiter/in - Wohn-/Kinder-/Erholungsheime u.ä.)"/>
        <s v="Wirtschaftslogistiker/in"/>
        <s v="Wirtschaftsmalaiologe/-malaiologin"/>
        <s v="Wirtschaftsmathematiker/in"/>
        <s v="Wirtschaftspädagoge/-pädagogin"/>
        <s v="Wirtschaftspfleger/in"/>
        <s v="Wirtschaftsphysiker/in"/>
        <s v="Wirtschaftsplaner/in"/>
        <s v="Wirtschaftsprüfer/in"/>
        <s v="Wirtschaftsprüfungsassistent/in"/>
        <s v="Wirtschaftspsychologe/-psychologin"/>
        <s v="Wirtschaftsrechtler/in"/>
        <s v="Wirtschaftsredakteur/in"/>
        <s v="Wirtschaftsromanist/in"/>
        <s v="Wirtschaftsrussist/in"/>
        <s v="Wirtschaftssinologe/-sinologin"/>
        <s v="Wirtschaftsstatistiker/in"/>
        <s v="Wirtschaftsübersetzer/in"/>
        <s v="Wirtschaftsverwalter/in"/>
        <s v="Wirtschaftswissenschaftler/in"/>
        <s v="Wissenschaftliche/r Assistent/in (Hochschule)"/>
        <s v="Wissenschaftliche/r Direktor/in (Hochschule)"/>
        <s v="Wissenschaftliche/r Fachübersetzer/in"/>
        <s v="Wissenschaftliche/r Hochschulassistent/in"/>
        <s v="Wissenschaftliche/r Lektor/in"/>
        <s v="Wissenschaftliche/r Mitarbeiter/in"/>
        <s v="Wissenschaftliche/r Mitarbeiter/in (Pflegemanagement/-päda.)"/>
        <s v="Wissenschaftliche/r Zeichner/in"/>
        <s v="Wissenschaftsfotograf/in"/>
        <s v="Wissenschaftshistoriker/in (Uni)"/>
        <s v="Wissenschaftsjournalist/in"/>
        <s v="Wissensmanagementsystementwickler/in"/>
        <s v="Wissensmanager/in"/>
        <s v="Wochenbettpfleger/in"/>
        <s v="Wochenpfleger/in"/>
        <s v="Wohnungsvermittler/in"/>
        <s v="Wohnungsverwalter/in"/>
        <s v="Wolfram-Schutzgas-Schweißwerkmeister/in"/>
        <s v="Wolldamastweber/in"/>
        <s v="Wortdokumentar/in"/>
        <s v="Wundmanager/in"/>
        <s v="Wünschelrutengänger/in"/>
        <s v="Wurst- und Fleischwarenfachverkäufer/in"/>
        <s v="Wurstwarenfachverkäufer/in"/>
        <s v="Wurstwarenhersteller/in"/>
        <s v="Xerograf/in"/>
        <s v="Xylophon-Spieler/in"/>
        <s v="Yogalehrer/in"/>
        <s v="Yoga-Übungsleiter/in"/>
        <s v="Zählerableser/in"/>
        <s v="Zählermonteur/in (Elektroanlageninstallation)"/>
        <s v="Zahlkellner/in"/>
        <s v="Zahlmeister/in (Schiff)"/>
        <s v="Zahlstellenleiter/in (Bank, Sparkasse)"/>
        <s v="Zahlstellenverwalter/in"/>
        <s v="Zahnarzt/-ärztin"/>
        <s v="Zahnarztfachhelfer/in"/>
        <s v="Zahnarzthelfer/in"/>
        <s v="Zahnarzthelfer/in - Laborarbeiten"/>
        <s v="Zahnarzthelfer/in - Oralchirurgie"/>
        <s v="Zahnarzthelfer/in (Assistenz am Behandlungsstuhl)"/>
        <s v="Zahnarzthelfer/in (Büro u. Verwaltung)"/>
        <s v="Zahnarzthelfer/in (Öffentliches Gesundheitswesen)"/>
        <s v="Zahnarzthilfe - Kieferorthopädie"/>
        <s v="Zahnärztliche Helferin"/>
        <s v="Zahnarztsekretär/in"/>
        <s v="Zahnflankenschleifer/in"/>
        <s v="Zahnformer/in"/>
        <s v="Zahnlaborant/in"/>
        <s v="Zahnlagerist/in"/>
        <s v="Zahnlagerist/in - Zahnlagerverwalter/in"/>
        <s v="Zahnmediziner/in"/>
        <s v="Zahnmedizinische(r) Prophylaxehelfer/in"/>
        <s v="Zahnmedizinische/r Fachangestellte/r"/>
        <s v="Zahnmedizinische/r Fachassistent/in"/>
        <s v="Zahnmedizinische/r Fachhelfer/in"/>
        <s v="Zahnmedizinische/r Prophylaxeassistent/in"/>
        <s v="Zahnmedizinische/r Verwaltungsassistent/in"/>
        <s v="Zahnmedizinisch-technische/r Assistent/in"/>
        <s v="Zahnradfräser/in"/>
        <s v="Zahnradhobler/in"/>
        <s v="Zahnradschleifer/in"/>
        <s v="Zahnradstoßer/in"/>
        <s v="Zahntechniker/in"/>
        <s v="Zahntechnikermeister/in/B. Prof. Zahntechniker-Handwerk"/>
        <s v="Zahntechnische Hilfskraft"/>
        <s v="Zahntechnische/r Laborleiter/in"/>
        <s v="Zapfer/in (Schankwart/in)"/>
        <s v="Zargentischler/in"/>
        <s v="Zauberer/Zauberin"/>
        <s v="Zauberkünstler/in"/>
        <s v="Zeichenlehrer/in"/>
        <s v="Zeichner/in - Kartografie"/>
        <s v="Zeichner/in - Wasserwirtschaftsverwaltung"/>
        <s v="Zeichnungscontroller/in"/>
        <s v="Zeichnungsprüfer/in"/>
        <s v="Zeitgeschichtler/in"/>
        <s v="Zeithistoriker/in"/>
        <s v="Zeitschriftendrucker/in"/>
        <s v="Zeitschriftensetzer/in"/>
        <s v="Zeitschriftenverleger/in"/>
        <s v="Zeitstudieningenieur/in"/>
        <s v="Zeitungs- u. Zeitschriftenverleger/in"/>
        <s v="Zeitungsausträger/in"/>
        <s v="Zeitungsfahrer/in"/>
        <s v="Zeitungsjournalist/in"/>
        <s v="Zeitungskorrektor/in"/>
        <s v="Zeitungsmetteur/in"/>
        <s v="Zeitungsredakteur/in"/>
        <s v="Zeitungsrotationsdrucker/in (Hochdruck)"/>
        <s v="Zeitungssetzer/in"/>
        <s v="Zeitungsverkäufer/in"/>
        <s v="Zeitungsverleger/in"/>
        <s v="Zeitungszusteller/in"/>
        <s v="Zellbiologe/-biologin"/>
        <s v="Zellglasdrucker/in"/>
        <s v="Zellphysiologe/-physiologin"/>
        <s v="Zellstoffentwässerungsmaschinenführer/in"/>
        <s v="Zellstoffprüfer/in"/>
        <s v="Zeltebauer/in"/>
        <s v="Zeltesattler/in"/>
        <s v="Zeltkonfektionär/in"/>
        <s v="Zeltmacher/in"/>
        <s v="Zeltmonteur/in"/>
        <s v="Zementbrenner/in"/>
        <s v="Zementkernmacher/in"/>
        <s v="Zementwerker/in"/>
        <s v="Zentralheizungs- u. Lüftungsbauermeister/in"/>
        <s v="Zentralheizungs- und Lüftungsbauer/in"/>
        <s v="Zentralheizungsanlagenbauerhelfer/in"/>
        <s v="Zentralheizungsbauer/in"/>
        <s v="Zentralheizungsbauermeister/in"/>
        <s v="Zentralheizungsinstallateur/in"/>
        <s v="Zentralheizungsmonteur/in"/>
        <s v="Zerlegemeister/in (Fleischwirtschaft)"/>
        <s v="Zerspaner/in"/>
        <s v="Zerspanungsfacharbeiter/in - Automatische Werkzeugmaschinen"/>
        <s v="Zerspanungsfacharbeiter/in - Bohrwerke"/>
        <s v="Zerspanungsfacharbeiter/in - Drehmaschinen"/>
        <s v="Zerspanungsfacharbeiter/in - Fräsmaschinen"/>
        <s v="Zerspanungsfacharbeiter/in - Schleifmaschinen"/>
        <s v="Zerspanungsfacharbeiter/in - Stoß- und Hobelmaschinen"/>
        <s v="Zerspanungsmechaniker/in"/>
        <s v="Zerspanungsmechaniker/in - Automaten-Drehtechnik"/>
        <s v="Zerspanungsmechaniker/in - Drehtechnik"/>
        <s v="Zerspanungsmechaniker/in - Frästechnik"/>
        <s v="Zerspanungsmechaniker/in - Schleifmaschinen"/>
        <s v="Zerspanungsmechaniker/in - Schleiftechnik"/>
        <s v="Zerspanungstechniker/in"/>
        <s v="Zertifizierer/in - Umweltmanagementsysteme"/>
        <s v="Zettler/in"/>
        <s v="Ziegelbrenner/in"/>
        <s v="Ziegeldachdecker/in"/>
        <s v="Ziegeleiarbeiter/in"/>
        <s v="Ziegeleiingenieur/in"/>
        <s v="Ziegeleitechniker/in"/>
        <s v="Ziegenzüchter/in"/>
        <s v="Ziegler/in"/>
        <s v="Zieher/in"/>
        <s v="Zieherhelfer/in"/>
        <s v="Ziehharmonikamacher/in"/>
        <s v="Ziehmaschinenbediener/in"/>
        <s v="Ziehsteinbohrer/in"/>
        <s v="Ziehsteinmacher/in"/>
        <s v="Ziehsteinschleifer/in"/>
        <s v="Ziehwerkzeugmacher/in"/>
        <s v="Zierfischzüchter/in"/>
        <s v="Ziergärtner/in"/>
        <s v="Zierkeramiker/in - Figurenformer/in"/>
        <s v="Zierkeramiker/in - Formengießer/in/Einrichter/in"/>
        <s v="Zierkeramiker/in - Gefäßformer/in"/>
        <s v="Zierkeramiker/in - Modelleur/in"/>
        <s v="Zierkeramikmaler/in"/>
        <s v="Zierpflanzenbaumeister/in"/>
        <s v="Zierpflanzengärtner/in"/>
        <s v="Zifferblattdrucker/in"/>
        <s v="Zifferblattsetzer/in"/>
        <s v="Zigarettenautomatenauffüller/in"/>
        <s v="Zigarettenautomatenbefüller/in"/>
        <s v="Zigarettenhersteller/in"/>
        <s v="Zigarettenmacher/in"/>
        <s v="Zigarettenmaschinenführer/in"/>
        <s v="Zigarillomacher/in"/>
        <s v="Zigarrenmacher/in"/>
        <s v="Zigarrenmaschinenführer/in"/>
        <s v="Zigarrenroller/in"/>
        <s v="Zigarrenwickelmacher/in"/>
        <s v="Zimmerchef/in"/>
        <s v="Zimmerer/Zimmerin"/>
        <s v="Zimmerer/Zimmerin - Restaurierungsarbeiten"/>
        <s v="Zimmererhelfer/in"/>
        <s v="Zimmererhilfsarbeiter/in"/>
        <s v="Zimmerermeister/in - Restaurierungsarbeiten"/>
        <s v="Zimmerermeister/in/B. Prof. Zimmerer-Handwerk"/>
        <s v="Zimmererpolier/in"/>
        <s v="Zimmerervorarbeiter/in"/>
        <s v="Zimmerkellner/in"/>
        <s v="Zimmermädchen/Roomboy"/>
        <s v="Zimmermann/-frau"/>
        <s v="Zimmervermieter/in"/>
        <s v="Zimmervermittler/in"/>
        <s v="Zinkdrucker/in"/>
        <s v="Zinkdrücker/in"/>
        <s v="Zinkgießer/in"/>
        <s v="Zinkretuscheur/in"/>
        <s v="Zinndrücker/in"/>
        <s v="Zinngießer/in"/>
        <s v="Zinngießermeister/in"/>
        <s v="Zinnpfeifenmacher/in"/>
        <s v="Zirkusartist/in"/>
        <s v="Zirkusclown/in"/>
        <s v="Zirkuskünstler/in"/>
        <s v="Zirkusreiter/in"/>
        <s v="Ziseleur/in"/>
        <s v="Ziseleur/in (Glas)"/>
        <s v="Ziseleurhelfer/in"/>
        <s v="Ziseleurmeister/in"/>
        <s v="Zitherbauer/in"/>
        <s v="Zitherlehrer/in"/>
        <s v="Zollbeamt(er/in) (einf. Dienst)"/>
        <s v="Zollbeamt(er/in) (geh. Dienst)"/>
        <s v="Zollbeamt(er/in) (höh. Dienst)"/>
        <s v="Zollbeamt(er/in) (mittl. Dienst)"/>
        <s v="Zollfahnder/in"/>
        <s v="Zollfahndungsbeamt(er/in)"/>
        <s v="Zollsachbearbeiter/in"/>
        <s v="Zollspediteur/in"/>
        <s v="Zoodirektor/in"/>
        <s v="Zoofachberater/in"/>
        <s v="Zoofachverkäufer/in"/>
        <s v="Zooinspektor/in"/>
        <s v="Zoologe/Zoologin"/>
        <s v="Zoologisch-technische/r Assistent/in"/>
        <s v="Zoophysiologe/-physiologin"/>
        <s v="Zootechniker/in/Mechanisator/in - künstliche Besamung"/>
        <s v="Zootechniker/in/Mechanisator/in - Schafproduktion"/>
        <s v="Zootechniker/in/Mechanisator/in - Veterinärtechnik"/>
        <s v="Zootiermeister/in"/>
        <s v="Zootierpfleger/in"/>
        <s v="Zoowärter/in"/>
        <s v="Zuchtberater/in"/>
        <s v="Zucker-, Süßwarenherstellerhelfer/in"/>
        <s v="Zucker-, Süßwarenmaschinensteuerer/-in"/>
        <s v="Zuckerbäcker/in"/>
        <s v="Zuckerhersteller/in"/>
        <s v="Zuckerkocher/in"/>
        <s v="Zuckerraffinierer/in"/>
        <s v="Zuckerwarenfacharbeiter/in"/>
        <s v="Zugabfertiger/in"/>
        <s v="Zugbegleiter/in"/>
        <s v="Zugchef/in"/>
        <s v="Zugfahrer/in (Seilbahn)"/>
        <s v="Zugführer/in"/>
        <s v="Zugmaschinen-, Sonderfahrzeugführer/in"/>
        <s v="Zugmaschinen-Fahrer/in (Hafen)"/>
        <s v="Zugmaschinenführer/in"/>
        <s v="Zugschaffner/in"/>
        <s v="Zugsteward/-stewardess"/>
        <s v="Zulassungsbeauftragte/r"/>
        <s v="Zulassungsingenieur/in - Chemie"/>
        <s v="Zulassungsingenieur/in - Elektrotechnik/Elektronik"/>
        <s v="Zulassungsingenieur/in - Energietechnik"/>
        <s v="Zulassungsingenieur/in - Fahrzeugtechnik"/>
        <s v="Zulassungsingenieur/in - Feinwerktechnik/Optik"/>
        <s v="Zulassungsingenieur/in - Kunststoff"/>
        <s v="Zulassungsingenieur/in - Luft- und Raumfahrttechnik"/>
        <s v="Zulassungsingenieur/in - Maschinenbau"/>
        <s v="Zulassungsingenieur/in - Medizintechnik"/>
        <s v="Zulassungsingenieur/in - Schiffstechnik"/>
        <s v="Zulassungsingenieur/in - Werkstoffe"/>
        <s v="Zupfinstrumentenfacharbeiter/in"/>
        <s v="Zupfinstrumentenmacher/in - Gitarrenbau"/>
        <s v="Zupfinstrumentenmacher/in - Harfenbau"/>
        <s v="Zupfinstrumentenmacher/in (ohne Fachrichtungen)"/>
        <s v="Zupfinstrumentenmachermeister/in/B. Prof. Zupfinstr.Hw."/>
        <s v="Zupfinstrumentensachverständige/r"/>
        <s v="Zurichter/in - Rauchwaren"/>
        <s v="Zusammenbauer/in"/>
        <s v="Zusammenmontierer/in"/>
        <s v="Zusammensetzer/in"/>
        <s v="Zuschneider/in (Bekleidung)"/>
        <s v="Zuschnittleiter/in (Schneiderei)"/>
        <s v="Zusteller/in - Post"/>
        <s v="Zusteller/in (Zeitung)"/>
        <s v="Zweiradmechaniker/in"/>
        <s v="Zweiradmechaniker/in - Fahrradtechnik"/>
        <s v="Zweiradmechaniker/in - Fertigung"/>
        <s v="Zweiradmechaniker/in - Motorradtechnik"/>
        <s v="Zweiradmechaniker/in (ohne Fachrichtungen)"/>
        <s v="Zweiradmechanikerhelfer/in"/>
        <s v="Zweiradmechanikermeister/in/B. Prof. Zweiradmechaniker-Hw."/>
        <s v="Zweiradmechanikerwerker/in (§66 BBiG/§42m HWO)"/>
        <s v="Zweiradmechatroniker/in - Fahrradtechnik"/>
        <s v="Zweiradmechatroniker/in - Fertigung"/>
        <s v="Zweiradmechatroniker/in - Motorradtechnik"/>
        <s v="Zweiradmonteur/in (Zweiradfertigung)"/>
        <s v="Zweirad-Servicetechniker/in - motor. Zweiradtechnik"/>
        <s v="Zweirad-Servicetechniker/in - nichtmotor. Zweiradtechnik"/>
        <s v="Zweiradtechniker/in"/>
        <s v="Zweite(r) Nautische/r Schiffsoffizier/in (mit Beschr.)"/>
        <s v="Zweite/r Aufnahmeleiter/in"/>
        <s v="Zweite/r Chordirektor/in"/>
        <s v="Zweite/r Kapellmeister/in"/>
        <s v="Zweite/r Naut. Schiffsoffizier/in - Große Hochseefischerei"/>
        <s v="Zweite/r Nautische/r Offizier/in"/>
        <s v="Zweite/r Nautische/r Schiffsoffizier/in"/>
        <s v="Zweite/r Nautische/r Schiffsoffizier/in (Fachschule)"/>
        <s v="Zweite/r Nautische/r Schiffsoffizier/in (FH)"/>
        <s v="Zweite/r Regieassistent/in"/>
        <s v="Zweite/r Techn. Schiffsoffizier/in"/>
        <s v="Zweite/r Technische/r Offizier/in (mit Einschr.)"/>
        <s v="Zweite/r Technische/r Schiffsoffizier/in"/>
        <s v="Zweite/r Technische/r Schiffsoffizier/in (Fachschule)"/>
        <s v="Zweite/r Technische/r Schiffsoffizier/in (FH)"/>
        <s v="Zweiwegebaggerfahrer/in"/>
        <s v="Zweizylinderspinner/in"/>
        <s v="Zwicker/in (Schuhwarenherstellung)"/>
        <s v="Zwirner/in"/>
        <s v="Zwirnereitechniker/in"/>
        <s v="Zwirnerhelfer/in"/>
        <s v="Zwirnspinner/in"/>
        <s v="Zwirnspinnerhelfer/in"/>
        <s v="Zylinderbohrwerkdreher/in"/>
        <s v="Zylinderdreher/in"/>
        <s v="Zylindergussformer/in"/>
        <s v="Zylinderkernformer/in"/>
        <s v="Zytologe/Zytologin"/>
        <s v="Zytologieassistent/in"/>
      </sharedItems>
    </cacheField>
    <cacheField name="KldB 2010 (5-Steller)" numFmtId="0">
      <sharedItems count="1300">
        <s v="23224"/>
        <s v="23223"/>
        <s v="27103"/>
        <s v="32101"/>
        <s v="33232"/>
        <s v="33393"/>
        <s v="42324"/>
        <s v="42313"/>
        <s v="34301"/>
        <s v="34333"/>
        <s v="84483"/>
        <s v="34334"/>
        <s v="51311"/>
        <s v="71214"/>
        <s v="26312"/>
        <s v="71524"/>
        <s v="24212"/>
        <s v="71314"/>
        <s v="25131"/>
        <s v="27312"/>
        <s v="52202"/>
        <s v="51312"/>
        <s v="52522"/>
        <s v="92113"/>
        <s v="61124"/>
        <s v="24222"/>
        <s v="73293"/>
        <s v="25122"/>
        <s v="21122"/>
        <s v="63301"/>
        <s v="72124"/>
        <s v="83333"/>
        <s v="63303"/>
        <s v="53394"/>
        <s v="41194"/>
        <s v="27293"/>
        <s v="29193"/>
        <s v="29294"/>
        <s v="24193"/>
        <s v="21493"/>
        <s v="24393"/>
        <s v="22193"/>
        <s v="22293"/>
        <s v="25194"/>
        <s v="24493"/>
        <s v="41494"/>
        <s v="84494"/>
        <s v="72194"/>
        <s v="53194"/>
        <s v="71403"/>
        <s v="28393"/>
        <s v="73294"/>
        <s v="21113"/>
        <s v="34312"/>
        <s v="34313"/>
        <s v="34393"/>
        <s v="43233"/>
        <s v="72213"/>
        <s v="72214"/>
        <s v="92133"/>
        <s v="93522"/>
        <s v="24232"/>
        <s v="51112"/>
        <s v="11101"/>
        <s v="11102"/>
        <s v="94214"/>
        <s v="92382"/>
        <s v="27184"/>
        <s v="23412"/>
        <s v="84553"/>
        <s v="42144"/>
        <s v="91184"/>
        <s v="26222"/>
        <s v="71393"/>
        <s v="11193"/>
        <s v="41234"/>
        <s v="11183"/>
        <s v="11104"/>
        <s v="11184"/>
        <s v="11213"/>
        <s v="11132"/>
        <s v="11724"/>
        <s v="11113"/>
        <s v="12143"/>
        <s v="81143"/>
        <s v="41384"/>
        <s v="11182"/>
        <s v="91224"/>
        <s v="83154"/>
        <s v="51422"/>
        <s v="84394"/>
        <s v="71523"/>
        <s v="84304"/>
        <s v="93682"/>
        <s v="93683"/>
        <s v="84414"/>
        <s v="72113"/>
        <s v="26301"/>
        <s v="72123"/>
        <s v="94283"/>
        <s v="73312"/>
        <s v="72144"/>
        <s v="41184"/>
        <s v="81753"/>
        <s v="41484"/>
        <s v="82532"/>
        <s v="33302"/>
        <s v="33332"/>
        <s v="23212"/>
        <s v="53183"/>
        <s v="91144"/>
        <s v="28322"/>
        <s v="23422"/>
        <s v="81454"/>
        <s v="29302"/>
        <s v="51133"/>
        <s v="52413"/>
        <s v="94303"/>
        <s v="82233"/>
        <s v="81404"/>
        <s v="81434"/>
        <s v="83142"/>
        <s v="31153"/>
        <s v="31152"/>
        <s v="29112"/>
        <s v="82102"/>
        <s v="82101"/>
        <s v="82194"/>
        <s v="73223"/>
        <s v="82182"/>
        <s v="82183"/>
        <s v="84294"/>
        <s v="81723"/>
        <s v="91384"/>
        <s v="91234"/>
        <s v="23112"/>
        <s v="91174"/>
        <s v="24122"/>
        <s v="24142"/>
        <s v="93593"/>
        <s v="24302"/>
        <s v="84583"/>
        <s v="24412"/>
        <s v="81382"/>
        <s v="52182"/>
        <s v="91124"/>
        <s v="53332"/>
        <s v="73253"/>
        <s v="51321"/>
        <s v="73124"/>
        <s v="73154"/>
        <s v="81634"/>
        <s v="82514"/>
        <s v="81313"/>
        <s v="81332"/>
        <s v="41274"/>
        <s v="41222"/>
        <s v="28222"/>
        <s v="28293"/>
        <s v="28122"/>
        <s v="72223"/>
        <s v="83332"/>
        <s v="27282"/>
        <s v="73212"/>
        <s v="25212"/>
        <s v="63132"/>
        <s v="93323"/>
        <s v="94622"/>
        <s v="28101"/>
        <s v="34342"/>
        <s v="34343"/>
        <s v="26252"/>
        <s v="41312"/>
        <s v="29202"/>
        <s v="12142"/>
        <s v="26304"/>
        <s v="27223"/>
        <s v="34212"/>
        <s v="24422"/>
        <s v="34302"/>
        <s v="25102"/>
        <s v="54142"/>
        <s v="21112"/>
        <s v="54132"/>
        <s v="63382"/>
        <s v="51412"/>
        <s v="94334"/>
        <s v="52532"/>
        <s v="27232"/>
        <s v="22301"/>
        <s v="33212"/>
        <s v="22342"/>
        <s v="62512"/>
        <s v="62522"/>
        <s v="94724"/>
        <s v="73113"/>
        <s v="73112"/>
        <s v="43223"/>
        <s v="43214"/>
        <s v="34222"/>
        <s v="43413"/>
        <s v="43423"/>
        <s v="43343"/>
        <s v="84444"/>
        <s v="92383"/>
        <s v="71383"/>
        <s v="62412"/>
        <s v="81822"/>
        <s v="81894"/>
        <s v="81804"/>
        <s v="24512"/>
        <s v="23411"/>
        <s v="33312"/>
        <s v="28312"/>
        <s v="28142"/>
        <s v="28143"/>
        <s v="11522"/>
        <s v="33342"/>
        <s v="91154"/>
        <s v="27303"/>
        <s v="83131"/>
        <s v="81722"/>
        <s v="83133"/>
        <s v="27304"/>
        <s v="53323"/>
        <s v="73184"/>
        <s v="83124"/>
        <s v="81484"/>
        <s v="81183"/>
        <s v="91484"/>
        <s v="83123"/>
        <s v="53123"/>
        <s v="81614"/>
        <s v="53124"/>
        <s v="43383"/>
        <s v="31114"/>
        <s v="23322"/>
        <s v="93422"/>
        <s v="27212"/>
        <s v="73314"/>
        <s v="73313"/>
        <s v="71401"/>
        <s v="73394"/>
        <s v="23423"/>
        <s v="61194"/>
        <s v="24532"/>
        <s v="94144"/>
        <s v="63403"/>
        <s v="23294"/>
        <s v="81883"/>
        <s v="81214"/>
        <s v="81444"/>
        <s v="81424"/>
        <s v="81464"/>
        <s v="81234"/>
        <s v="81814"/>
        <s v="81333"/>
        <s v="81103"/>
        <s v="81102"/>
        <s v="81594"/>
        <s v="73222"/>
        <s v="32201"/>
        <s v="32222"/>
        <s v="72133"/>
        <s v="72233"/>
        <s v="94402"/>
        <s v="61212"/>
        <s v="43122"/>
        <s v="26122"/>
        <s v="28212"/>
        <s v="61112"/>
        <s v="12102"/>
        <s v="73322"/>
        <s v="41212"/>
        <s v="31102"/>
        <s v="43102"/>
        <s v="23222"/>
        <s v="62102"/>
        <s v="26302"/>
        <s v="83212"/>
        <s v="72122"/>
        <s v="23312"/>
        <s v="63112"/>
        <s v="81222"/>
        <s v="34102"/>
        <s v="31222"/>
        <s v="82213"/>
        <s v="82222"/>
        <s v="63212"/>
        <s v="43112"/>
        <s v="43152"/>
        <s v="43412"/>
        <s v="93212"/>
        <s v="71302"/>
        <s v="94522"/>
        <s v="73342"/>
        <s v="24243"/>
        <s v="94512"/>
        <s v="92112"/>
        <s v="25103"/>
        <s v="26112"/>
        <s v="92302"/>
        <s v="81212"/>
        <s v="82502"/>
        <s v="81232"/>
        <s v="71513"/>
        <s v="92203"/>
        <s v="93102"/>
        <s v="26242"/>
        <s v="81342"/>
        <s v="83112"/>
        <s v="72303"/>
        <s v="73332"/>
        <s v="28102"/>
        <s v="71402"/>
        <s v="81242"/>
        <s v="42202"/>
        <s v="62103"/>
        <s v="61122"/>
        <s v="72243"/>
        <s v="81414"/>
        <s v="81474"/>
        <s v="84533"/>
        <s v="94383"/>
        <s v="28294"/>
        <s v="28394"/>
        <s v="28194"/>
        <s v="81733"/>
        <s v="84484"/>
        <s v="81713"/>
        <s v="26233"/>
        <s v="23122"/>
        <s v="94183"/>
        <s v="92413"/>
        <s v="94532"/>
        <s v="94404"/>
        <s v="94533"/>
        <s v="21212"/>
        <s v="21114"/>
        <s v="94493"/>
        <s v="24201"/>
        <s v="24411"/>
        <s v="53111"/>
        <s v="62193"/>
        <s v="73214"/>
        <s v="61123"/>
        <s v="71303"/>
        <s v="25132"/>
        <s v="25133"/>
        <s v="81132"/>
        <s v="82522"/>
        <s v="82523"/>
        <s v="82593"/>
        <s v="61132"/>
        <s v="83111"/>
        <s v="84223"/>
        <s v="29222"/>
        <s v="33122"/>
        <s v="33112"/>
        <s v="33102"/>
        <s v="33222"/>
        <s v="33322"/>
        <s v="33301"/>
        <s v="33293"/>
        <s v="32122"/>
        <s v="33303"/>
        <s v="33323"/>
        <s v="29232"/>
        <s v="84224"/>
        <s v="84144"/>
        <s v="71514"/>
        <s v="83193"/>
        <s v="54101"/>
        <s v="24112"/>
        <s v="91233"/>
        <s v="22102"/>
        <s v="71452"/>
        <s v="91334"/>
        <s v="92414"/>
        <s v="25193"/>
        <s v="61213"/>
        <s v="71412"/>
        <s v="94623"/>
        <s v="61214"/>
        <s v="94614"/>
        <s v="94612"/>
        <s v="94693"/>
        <s v="93223"/>
        <s v="94794"/>
        <s v="94713"/>
        <s v="62182"/>
        <s v="52132"/>
        <s v="93104"/>
        <s v="26332"/>
        <s v="84513"/>
        <s v="62272"/>
        <s v="22212"/>
        <s v="61142"/>
        <s v="63394"/>
        <s v="24132"/>
        <s v="22202"/>
        <s v="28112"/>
        <s v="26124"/>
        <s v="51224"/>
        <s v="27104"/>
        <s v="26313"/>
        <s v="26123"/>
        <s v="26303"/>
        <s v="25201"/>
        <s v="61283"/>
        <s v="61284"/>
        <s v="28242"/>
        <s v="92434"/>
        <s v="92384"/>
        <s v="94243"/>
        <s v="61162"/>
        <s v="54152"/>
        <s v="84523"/>
        <s v="26393"/>
        <s v="94114"/>
        <s v="41203"/>
        <s v="41303"/>
        <s v="41383"/>
        <s v="41103"/>
        <s v="41283"/>
        <s v="82283"/>
        <s v="41403"/>
        <s v="43113"/>
        <s v="31103"/>
        <s v="43103"/>
        <s v="43313"/>
        <s v="51293"/>
        <s v="62312"/>
        <s v="29223"/>
        <s v="29201"/>
        <s v="29293"/>
        <s v="34293"/>
        <s v="53193"/>
        <s v="53142"/>
        <s v="51632"/>
        <s v="32232"/>
        <s v="51223"/>
        <s v="51633"/>
        <s v="51593"/>
        <s v="41264"/>
        <s v="93612"/>
        <s v="94494"/>
        <s v="94224"/>
        <s v="94184"/>
        <s v="28332"/>
        <s v="52383"/>
        <s v="82512"/>
        <s v="28301"/>
        <s v="27393"/>
        <s v="22322"/>
        <s v="72112"/>
        <s v="72183"/>
        <s v="72184"/>
        <s v="72182"/>
        <s v="72244"/>
        <s v="63393"/>
        <s v="63322"/>
        <s v="52422"/>
        <s v="22393"/>
        <s v="31173"/>
        <s v="33233"/>
        <s v="31163"/>
        <s v="31104"/>
        <s v="31174"/>
        <s v="31164"/>
        <s v="34202"/>
        <s v="31154"/>
        <s v="26212"/>
        <s v="32102"/>
        <s v="32202"/>
        <s v="32112"/>
        <s v="34112"/>
        <s v="51212"/>
        <s v="52593"/>
        <s v="32104"/>
        <s v="24414"/>
        <s v="32204"/>
        <s v="31134"/>
        <s v="32264"/>
        <s v="31133"/>
        <s v="32233"/>
        <s v="32103"/>
        <s v="32223"/>
        <s v="32203"/>
        <s v="21412"/>
        <s v="32162"/>
        <s v="31194"/>
        <s v="32193"/>
        <s v="32293"/>
        <s v="62262"/>
        <s v="62194"/>
        <s v="25222"/>
        <s v="25223"/>
        <s v="11711"/>
        <s v="93432"/>
        <s v="12101"/>
        <s v="12123"/>
        <s v="12122"/>
        <s v="12193"/>
        <s v="54112"/>
        <s v="21232"/>
        <s v="31193"/>
        <s v="21222"/>
        <s v="21201"/>
        <s v="21223"/>
        <s v="41432"/>
        <s v="41434"/>
        <s v="32113"/>
        <s v="31142"/>
        <s v="33242"/>
        <s v="31213"/>
        <s v="32172"/>
        <s v="53242"/>
        <s v="11103"/>
        <s v="73283"/>
        <s v="73284"/>
        <s v="73282"/>
        <s v="53313"/>
        <s v="73323"/>
        <s v="73324"/>
        <s v="73203"/>
        <s v="73204"/>
        <s v="73202"/>
        <s v="73213"/>
        <s v="61313"/>
        <s v="61314"/>
        <s v="53223"/>
        <s v="73163"/>
        <s v="73164"/>
        <s v="73162"/>
        <s v="27183"/>
        <s v="27182"/>
        <s v="53312"/>
        <s v="73201"/>
        <s v="26314"/>
        <s v="53133"/>
        <s v="53132"/>
        <s v="31212"/>
        <s v="11713"/>
        <s v="11714"/>
        <s v="11712"/>
        <s v="53322"/>
        <s v="53314"/>
        <s v="11124"/>
        <s v="73252"/>
        <s v="73254"/>
        <s v="53243"/>
        <s v="53224"/>
        <s v="53222"/>
        <s v="53213"/>
        <s v="53214"/>
        <s v="53212"/>
        <s v="51663"/>
        <s v="51662"/>
        <s v="73231"/>
        <s v="73233"/>
        <s v="73234"/>
        <s v="73232"/>
        <s v="42314"/>
        <s v="31214"/>
        <s v="32263"/>
        <s v="42143"/>
        <s v="42142"/>
        <s v="73241"/>
        <s v="73243"/>
        <s v="73244"/>
        <s v="73242"/>
        <s v="73183"/>
        <s v="82322"/>
        <s v="93412"/>
        <s v="51653"/>
        <s v="91341"/>
        <s v="34201"/>
        <s v="83194"/>
        <s v="83134"/>
        <s v="83132"/>
        <s v="81624"/>
        <s v="42312"/>
        <s v="29382"/>
        <s v="28214"/>
        <s v="61113"/>
        <s v="28223"/>
        <s v="28213"/>
        <s v="28343"/>
        <s v="28221"/>
        <s v="28224"/>
        <s v="28193"/>
        <s v="62212"/>
        <s v="81353"/>
        <s v="94513"/>
        <s v="26383"/>
        <s v="94593"/>
        <s v="63221"/>
        <s v="91404"/>
        <s v="71324"/>
        <s v="62252"/>
        <s v="11723"/>
        <s v="31124"/>
        <s v="41254"/>
        <s v="84184"/>
        <s v="71394"/>
        <s v="11322"/>
        <s v="21111"/>
        <s v="24432"/>
        <s v="21194"/>
        <s v="93312"/>
        <s v="53152"/>
        <s v="52313"/>
        <s v="11232"/>
        <s v="11732"/>
        <s v="52122"/>
        <s v="94232"/>
        <s v="25214"/>
        <s v="84214"/>
        <s v="26333"/>
        <s v="71413"/>
        <s v="83143"/>
        <s v="34103"/>
        <s v="25213"/>
        <s v="63383"/>
        <s v="34323"/>
        <s v="84503"/>
        <s v="11412"/>
        <s v="28342"/>
        <s v="81743"/>
        <s v="11582"/>
        <s v="22203"/>
        <s v="11333"/>
        <s v="22352"/>
        <s v="72132"/>
        <s v="82403"/>
        <s v="82493"/>
        <s v="82402"/>
        <s v="82401"/>
        <s v="82494"/>
        <s v="24511"/>
        <s v="24522"/>
        <s v="51132"/>
        <s v="21293"/>
        <s v="41413"/>
        <s v="41433"/>
        <s v="32212"/>
        <s v="83141"/>
        <s v="83113"/>
        <s v="83122"/>
        <s v="91344"/>
        <s v="71382"/>
        <s v="24133"/>
        <s v="61203"/>
        <s v="24113"/>
        <s v="42334"/>
        <s v="51523"/>
        <s v="81182"/>
        <s v="51594"/>
        <s v="12294"/>
        <s v="11794"/>
        <s v="12194"/>
        <s v="63194"/>
        <s v="29194"/>
        <s v="63294"/>
        <s v="53244"/>
        <s v="83293"/>
        <s v="11194"/>
        <s v="27394"/>
        <s v="11294"/>
        <s v="11694"/>
        <s v="25293"/>
        <s v="21393"/>
        <s v="24293"/>
        <s v="24523"/>
        <s v="63213"/>
        <s v="71234"/>
        <s v="25101"/>
        <s v="91324"/>
        <s v="22303"/>
        <s v="41313"/>
        <s v="73224"/>
        <s v="63113"/>
        <s v="51613"/>
        <s v="51623"/>
        <s v="92123"/>
        <s v="63313"/>
        <s v="83213"/>
        <s v="92303"/>
        <s v="63123"/>
        <s v="71304"/>
        <s v="71384"/>
        <s v="92114"/>
        <s v="43114"/>
        <s v="61204"/>
        <s v="72224"/>
        <s v="51624"/>
        <s v="71333"/>
        <s v="72304"/>
        <s v="63114"/>
        <s v="51614"/>
        <s v="72134"/>
        <s v="91354"/>
        <s v="81783"/>
        <s v="42293"/>
        <s v="11293"/>
        <s v="11233"/>
        <s v="11342"/>
        <s v="23323"/>
        <s v="93304"/>
        <s v="22332"/>
        <s v="92394"/>
        <s v="93393"/>
        <s v="94534"/>
        <s v="71442"/>
        <s v="84404"/>
        <s v="11422"/>
        <s v="52423"/>
        <s v="41284"/>
        <s v="43134"/>
        <s v="41214"/>
        <s v="41204"/>
        <s v="41213"/>
        <s v="91264"/>
        <s v="81213"/>
        <s v="82503"/>
        <s v="41114"/>
        <s v="83394"/>
        <s v="93622"/>
        <s v="24202"/>
        <s v="93632"/>
        <s v="24382"/>
        <s v="34203"/>
        <s v="43414"/>
        <s v="26293"/>
        <s v="12293"/>
        <s v="12202"/>
        <s v="42114"/>
        <s v="33132"/>
        <s v="33101"/>
        <s v="33193"/>
        <s v="93693"/>
        <s v="32242"/>
        <s v="21193"/>
        <s v="29262"/>
        <s v="25242"/>
        <s v="51182"/>
        <s v="25233"/>
        <s v="25232"/>
        <s v="41244"/>
        <s v="22382"/>
        <s v="53122"/>
        <s v="53134"/>
        <s v="29132"/>
        <s v="29322"/>
        <s v="29103"/>
        <s v="29114"/>
        <s v="29113"/>
        <s v="29134"/>
        <s v="29133"/>
        <s v="24301"/>
        <s v="11282"/>
        <s v="51322"/>
        <s v="21362"/>
        <s v="51332"/>
        <s v="51242"/>
        <s v="32243"/>
        <s v="92304"/>
        <s v="23493"/>
        <s v="72212"/>
        <s v="23213"/>
        <s v="72294"/>
        <s v="62513"/>
        <s v="62514"/>
        <s v="24593"/>
        <s v="82342"/>
        <s v="94582"/>
        <s v="94613"/>
        <s v="94514"/>
        <s v="94414"/>
        <s v="94124"/>
        <s v="94483"/>
        <s v="63142"/>
        <s v="62232"/>
        <s v="71493"/>
        <s v="43384"/>
        <s v="29252"/>
        <s v="27224"/>
        <s v="92122"/>
        <s v="72234"/>
        <s v="92194"/>
        <s v="92193"/>
        <s v="24233"/>
        <s v="28132"/>
        <s v="63312"/>
        <s v="27313"/>
        <s v="93642"/>
        <s v="29122"/>
        <s v="12112"/>
        <s v="52112"/>
        <s v="52384"/>
        <s v="63302"/>
        <s v="29393"/>
        <s v="29312"/>
        <s v="81494"/>
        <s v="94134"/>
        <s v="25294"/>
        <s v="82393"/>
        <s v="63222"/>
        <s v="92494"/>
        <s v="84543"/>
        <s v="41311"/>
        <s v="28123"/>
        <s v="41314"/>
        <s v="41322"/>
        <s v="41393"/>
        <s v="41323"/>
        <s v="42203"/>
        <s v="23282"/>
        <s v="23293"/>
        <s v="41304"/>
        <s v="43394"/>
        <s v="26324"/>
        <s v="29282"/>
        <s v="94313"/>
        <s v="82312"/>
        <s v="92424"/>
        <s v="71104"/>
        <s v="94342"/>
        <s v="81233"/>
        <s v="83383"/>
        <s v="32142"/>
        <s v="93512"/>
        <s v="26232"/>
        <s v="43104"/>
        <s v="43353"/>
        <s v="43123"/>
        <s v="81302"/>
        <s v="51432"/>
        <s v="32262"/>
        <s v="51622"/>
        <s v="93232"/>
        <s v="93222"/>
        <s v="93293"/>
        <s v="93233"/>
        <s v="28232"/>
        <s v="93413"/>
        <s v="94714"/>
        <s v="81112"/>
        <s v="81113"/>
        <s v="82542"/>
        <s v="43323"/>
        <s v="93333"/>
        <s v="93524"/>
        <s v="28114"/>
        <s v="93513"/>
        <s v="53342"/>
        <s v="84454"/>
        <s v="26382"/>
        <s v="81784"/>
        <s v="81782"/>
        <s v="83323"/>
        <s v="83322"/>
        <s v="62222"/>
        <s v="81762"/>
        <s v="84213"/>
        <s v="25182"/>
        <s v="11214"/>
        <s v="82214"/>
        <s v="29104"/>
        <s v="82343"/>
        <s v="73334"/>
        <s v="71424"/>
        <s v="81724"/>
        <s v="11494"/>
        <s v="12104"/>
        <s v="42134"/>
        <s v="42124"/>
        <s v="22394"/>
        <s v="91164"/>
        <s v="43124"/>
        <s v="43154"/>
        <s v="43144"/>
        <s v="41414"/>
        <s v="26384"/>
        <s v="31144"/>
        <s v="23414"/>
        <s v="26234"/>
        <s v="34104"/>
        <s v="24134"/>
        <s v="31224"/>
        <s v="22104"/>
        <s v="12144"/>
        <s v="29204"/>
        <s v="25234"/>
        <s v="34213"/>
        <s v="25104"/>
        <s v="26114"/>
        <s v="29284"/>
        <s v="51504"/>
        <s v="28104"/>
        <s v="26113"/>
        <s v="42204"/>
        <s v="41424"/>
        <s v="34233"/>
        <s v="24413"/>
        <s v="23113"/>
        <s v="42283"/>
        <s v="34303"/>
        <s v="82524"/>
        <s v="82504"/>
        <s v="26334"/>
        <s v="82284"/>
        <s v="22204"/>
        <s v="24514"/>
        <s v="22343"/>
        <s v="22304"/>
        <s v="82534"/>
        <s v="24114"/>
        <s v="25224"/>
        <s v="28314"/>
        <s v="25184"/>
        <s v="34344"/>
        <s v="94484"/>
        <s v="23314"/>
        <s v="26244"/>
        <s v="25244"/>
        <s v="23124"/>
        <s v="34304"/>
        <s v="11604"/>
        <s v="93214"/>
        <s v="11114"/>
        <s v="51134"/>
        <s v="25134"/>
        <s v="23114"/>
        <s v="24124"/>
        <s v="27314"/>
        <s v="52414"/>
        <s v="73104"/>
        <s v="81394"/>
        <s v="63404"/>
        <s v="81744"/>
        <s v="91134"/>
        <s v="81734"/>
        <s v="41104"/>
        <s v="43153"/>
        <s v="91244"/>
        <s v="94704"/>
        <s v="81884"/>
        <s v="41404"/>
        <s v="91254"/>
        <s v="84504"/>
        <s v="63124"/>
        <s v="84124"/>
        <s v="84134"/>
        <s v="93603"/>
        <s v="91314"/>
        <s v="41294"/>
        <s v="51512"/>
        <s v="71423"/>
        <s v="83314"/>
        <s v="24101"/>
        <s v="93332"/>
        <s v="93652"/>
        <s v="52512"/>
        <s v="81341"/>
        <s v="23413"/>
        <s v="25183"/>
        <s v="51642"/>
        <s v="25252"/>
        <s v="93523"/>
        <s v="41422"/>
        <s v="43333"/>
        <s v="21422"/>
        <s v="51532"/>
        <s v="63401"/>
        <s v="62101"/>
        <s v="62382"/>
        <s v="62242"/>
        <s v="62322"/>
        <s v="62282"/>
        <s v="51222"/>
        <s v="51522"/>
        <s v="62301"/>
        <s v="26213"/>
        <s v="93542"/>
        <s v="63293"/>
        <s v="81383"/>
        <s v="21123"/>
        <s v="34332"/>
        <s v="26262"/>
        <s v="42113"/>
        <s v="53112"/>
        <s v="82232"/>
        <s v="81763"/>
        <s v="94413"/>
        <s v="84412"/>
        <s v="84424"/>
        <s v="61133"/>
        <s v="82103"/>
        <s v="91342"/>
        <s v="73134"/>
        <s v="29142"/>
        <s v="22112"/>
        <s v="29242"/>
        <s v="26322"/>
        <s v="29272"/>
        <s v="29212"/>
        <s v="71432"/>
        <s v="11222"/>
        <s v="29102"/>
        <s v="21312"/>
        <s v="21342"/>
        <s v="22302"/>
        <s v="11312"/>
        <s v="11212"/>
        <s v="52531"/>
        <s v="81223"/>
        <s v="11283"/>
        <s v="12103"/>
        <s v="11223"/>
        <s v="62422"/>
        <s v="62532"/>
        <s v="12113"/>
        <s v="84413"/>
        <s v="72302"/>
        <s v="62302"/>
        <s v="43312"/>
        <s v="81323"/>
        <s v="42333"/>
        <s v="25112"/>
        <s v="94712"/>
        <s v="71522"/>
        <s v="71512"/>
        <s v="26243"/>
        <s v="63122"/>
        <s v="31132"/>
        <s v="51233"/>
        <s v="51122"/>
        <s v="11722"/>
        <s v="84434"/>
        <s v="61323"/>
        <s v="42323"/>
        <s v="81504"/>
        <s v="01302"/>
        <s v="73333"/>
        <s v="82223"/>
        <s v="51643"/>
        <s v="91343"/>
        <s v="53184"/>
        <s v="51401"/>
        <s v="51503"/>
        <s v="93103"/>
        <s v="11593"/>
        <s v="23101"/>
        <s v="81712"/>
        <s v="93213"/>
        <s v="22222"/>
        <s v="32152"/>
        <s v="29283"/>
        <s v="24513"/>
        <s v="01203"/>
        <s v="21313"/>
        <s v="81752"/>
        <s v="34322"/>
        <s v="94523"/>
        <s v="94403"/>
        <s v="26102"/>
        <s v="27302"/>
        <s v="32132"/>
        <s v="23313"/>
        <s v="11493"/>
        <s v="11402"/>
        <s v="11401"/>
        <s v="11424"/>
        <s v="11423"/>
        <s v="93532"/>
        <s v="53333"/>
        <s v="29233"/>
        <s v="12203"/>
        <s v="52314"/>
        <s v="51533"/>
        <s v="51234"/>
        <s v="51534"/>
        <s v="51243"/>
        <s v="22182"/>
        <s v="84114"/>
        <s v="28113"/>
        <s v="11793"/>
        <s v="23393"/>
        <s v="01402"/>
        <s v="63143"/>
        <s v="12132"/>
        <s v="91114"/>
        <s v="82311"/>
        <s v="29143"/>
        <s v="51694"/>
        <s v="51511"/>
        <s v="51183"/>
        <s v="81343"/>
        <s v="81772"/>
        <s v="11211"/>
        <s v="24303"/>
        <s v="12133"/>
        <s v="41483"/>
        <s v="29203"/>
        <s v="41412"/>
        <s v="54193"/>
        <s v="61294"/>
        <s v="61282"/>
        <s v="81352"/>
        <s v="94323"/>
        <s v="51583"/>
        <s v="62112"/>
        <s v="29152"/>
        <s v="42112"/>
        <s v="28313"/>
        <s v="53233"/>
        <s v="21413"/>
        <s v="93313"/>
        <s v="93433"/>
        <s v="11302"/>
        <s v="11394"/>
        <s v="81301"/>
        <s v="82212"/>
        <s v="71224"/>
        <s v="93493"/>
        <s v="21322"/>
        <s v="21323"/>
        <s v="21332"/>
        <s v="21352"/>
        <s v="21311"/>
        <s v="54122"/>
        <s v="93342"/>
        <s v="94252"/>
        <s v="61312"/>
        <s v="41493"/>
        <s v="22101"/>
        <s v="82243"/>
        <s v="93613"/>
        <s v="51543"/>
        <s v="51393"/>
        <s v="93653"/>
        <s v="84194"/>
        <s v="83223"/>
        <s v="83211"/>
        <s v="34214"/>
        <s v="22201"/>
        <s v="21411"/>
        <s v="29301"/>
        <s v="33211"/>
        <s v="11501"/>
        <s v="94382"/>
        <s v="53182"/>
        <s v="33243"/>
        <s v="93623"/>
        <s v="22312"/>
        <s v="22333"/>
        <s v="82533"/>
        <s v="81584"/>
        <s v="54113"/>
        <s v="21423"/>
        <s v="34193"/>
        <s v="26193"/>
        <s v="23193"/>
        <s v="51193"/>
        <s v="34234"/>
        <s v="81224"/>
        <s v="24304"/>
        <s v="24244"/>
        <s v="27284"/>
        <s v="22184"/>
        <s v="25254"/>
        <s v="28133"/>
        <s v="22103"/>
        <s v="23123"/>
        <s v="28333"/>
        <s v="29253"/>
        <s v="53162"/>
        <s v="43224"/>
        <s v="43232"/>
        <s v="33352"/>
        <s v="53241"/>
        <s v="26263"/>
        <s v="34232"/>
        <s v="42212"/>
        <s v="32252"/>
        <s v="32253"/>
        <s v="31223"/>
        <s v="51652"/>
        <s v="29123"/>
        <s v="93352"/>
        <s v="63402"/>
        <s v="83382"/>
        <s v="93643"/>
        <s v="22183"/>
        <s v="21213"/>
        <s v="27283"/>
        <s v="25243"/>
        <s v="41324"/>
        <s v="11742"/>
        <s v="29394"/>
        <s v="62183"/>
        <s v="93382"/>
        <s v="93302"/>
        <s v="93303"/>
        <s v="41394"/>
        <s v="81294"/>
        <s v="82594"/>
        <s v="41293"/>
        <s v="11123"/>
        <s v="11133"/>
        <s v="26323"/>
        <s v="29243"/>
        <s v="81393"/>
        <s v="81794"/>
        <s v="43494"/>
        <s v="43294"/>
        <s v="27194"/>
        <s v="61394"/>
        <s v="43194"/>
        <s v="27294"/>
        <s v="51394"/>
        <s v="71594"/>
        <s v="92294"/>
        <s v="73194"/>
        <s v="42394"/>
        <s v="11594"/>
        <s v="84183"/>
        <s v="91104"/>
        <s v="51123"/>
        <s v="33213"/>
        <s v="62122"/>
        <s v="32123"/>
        <s v="11393"/>
        <s v="53393"/>
        <s v="11693"/>
        <s v="24203"/>
        <s v="93633"/>
        <s v="24123"/>
        <s v="41423"/>
        <s v="83384"/>
        <s v="29213"/>
        <s v="93602"/>
        <s v="93604"/>
        <s v="43314"/>
        <s v="73144"/>
        <s v="01104"/>
        <s v="41333"/>
        <s v="94482"/>
        <s v="82513"/>
        <s v="33133"/>
        <s v="71433"/>
        <s v="61152"/>
        <s v="11602"/>
        <s v="91214"/>
        <s v="81714"/>
        <s v="82332"/>
        <s v="34324"/>
        <s v="92204"/>
        <s v="81623"/>
        <s v="11603"/>
        <s v="92412"/>
        <s v="93383"/>
        <s v="93533"/>
        <s v="21233"/>
        <s v="33223"/>
        <s v="24533"/>
        <s v="93343"/>
        <s v="11512"/>
        <s v="26253"/>
        <s v="26264"/>
        <s v="24424"/>
        <s v="24423"/>
        <s v="54182"/>
        <s v="21124"/>
        <s v="41343"/>
        <s v="32224"/>
        <s v="29263"/>
        <s v="29273"/>
        <s v="21363"/>
        <s v="26223"/>
        <s v="51113"/>
        <s v="51513"/>
        <s v="28103"/>
        <s v="31143"/>
        <s v="25253"/>
        <s v="81514"/>
        <s v="81524"/>
        <s v="81142"/>
        <s v="81532"/>
        <s v="11502"/>
        <s v="81764"/>
        <s v="81243"/>
        <s v="53232"/>
        <s v="24524"/>
        <s v="34314"/>
        <s v="43363"/>
        <s v="41482"/>
        <s v="5149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38">
  <r>
    <x v="0"/>
    <x v="0"/>
  </r>
  <r>
    <x v="1"/>
    <x v="1"/>
  </r>
  <r>
    <x v="2"/>
    <x v="2"/>
  </r>
  <r>
    <x v="3"/>
    <x v="3"/>
  </r>
  <r>
    <x v="4"/>
    <x v="4"/>
  </r>
  <r>
    <x v="5"/>
    <x v="5"/>
  </r>
  <r>
    <x v="6"/>
    <x v="6"/>
  </r>
  <r>
    <x v="7"/>
    <x v="7"/>
  </r>
  <r>
    <x v="8"/>
    <x v="8"/>
  </r>
  <r>
    <x v="9"/>
    <x v="9"/>
  </r>
  <r>
    <x v="10"/>
    <x v="10"/>
  </r>
  <r>
    <x v="11"/>
    <x v="9"/>
  </r>
  <r>
    <x v="12"/>
    <x v="11"/>
  </r>
  <r>
    <x v="13"/>
    <x v="12"/>
  </r>
  <r>
    <x v="14"/>
    <x v="12"/>
  </r>
  <r>
    <x v="15"/>
    <x v="13"/>
  </r>
  <r>
    <x v="16"/>
    <x v="14"/>
  </r>
  <r>
    <x v="17"/>
    <x v="15"/>
  </r>
  <r>
    <x v="18"/>
    <x v="16"/>
  </r>
  <r>
    <x v="19"/>
    <x v="17"/>
  </r>
  <r>
    <x v="20"/>
    <x v="18"/>
  </r>
  <r>
    <x v="21"/>
    <x v="19"/>
  </r>
  <r>
    <x v="22"/>
    <x v="20"/>
  </r>
  <r>
    <x v="23"/>
    <x v="12"/>
  </r>
  <r>
    <x v="24"/>
    <x v="21"/>
  </r>
  <r>
    <x v="25"/>
    <x v="22"/>
  </r>
  <r>
    <x v="26"/>
    <x v="23"/>
  </r>
  <r>
    <x v="27"/>
    <x v="24"/>
  </r>
  <r>
    <x v="28"/>
    <x v="25"/>
  </r>
  <r>
    <x v="29"/>
    <x v="26"/>
  </r>
  <r>
    <x v="30"/>
    <x v="27"/>
  </r>
  <r>
    <x v="31"/>
    <x v="28"/>
  </r>
  <r>
    <x v="32"/>
    <x v="29"/>
  </r>
  <r>
    <x v="33"/>
    <x v="30"/>
  </r>
  <r>
    <x v="34"/>
    <x v="31"/>
  </r>
  <r>
    <x v="35"/>
    <x v="32"/>
  </r>
  <r>
    <x v="36"/>
    <x v="33"/>
  </r>
  <r>
    <x v="37"/>
    <x v="34"/>
  </r>
  <r>
    <x v="38"/>
    <x v="35"/>
  </r>
  <r>
    <x v="39"/>
    <x v="36"/>
  </r>
  <r>
    <x v="40"/>
    <x v="37"/>
  </r>
  <r>
    <x v="41"/>
    <x v="38"/>
  </r>
  <r>
    <x v="42"/>
    <x v="39"/>
  </r>
  <r>
    <x v="43"/>
    <x v="40"/>
  </r>
  <r>
    <x v="44"/>
    <x v="41"/>
  </r>
  <r>
    <x v="45"/>
    <x v="41"/>
  </r>
  <r>
    <x v="46"/>
    <x v="42"/>
  </r>
  <r>
    <x v="47"/>
    <x v="43"/>
  </r>
  <r>
    <x v="48"/>
    <x v="44"/>
  </r>
  <r>
    <x v="49"/>
    <x v="45"/>
  </r>
  <r>
    <x v="50"/>
    <x v="37"/>
  </r>
  <r>
    <x v="51"/>
    <x v="46"/>
  </r>
  <r>
    <x v="52"/>
    <x v="47"/>
  </r>
  <r>
    <x v="53"/>
    <x v="48"/>
  </r>
  <r>
    <x v="54"/>
    <x v="49"/>
  </r>
  <r>
    <x v="55"/>
    <x v="50"/>
  </r>
  <r>
    <x v="56"/>
    <x v="51"/>
  </r>
  <r>
    <x v="57"/>
    <x v="52"/>
  </r>
  <r>
    <x v="58"/>
    <x v="53"/>
  </r>
  <r>
    <x v="59"/>
    <x v="54"/>
  </r>
  <r>
    <x v="60"/>
    <x v="53"/>
  </r>
  <r>
    <x v="61"/>
    <x v="55"/>
  </r>
  <r>
    <x v="62"/>
    <x v="54"/>
  </r>
  <r>
    <x v="63"/>
    <x v="10"/>
  </r>
  <r>
    <x v="64"/>
    <x v="12"/>
  </r>
  <r>
    <x v="65"/>
    <x v="56"/>
  </r>
  <r>
    <x v="66"/>
    <x v="57"/>
  </r>
  <r>
    <x v="67"/>
    <x v="58"/>
  </r>
  <r>
    <x v="68"/>
    <x v="59"/>
  </r>
  <r>
    <x v="69"/>
    <x v="60"/>
  </r>
  <r>
    <x v="70"/>
    <x v="60"/>
  </r>
  <r>
    <x v="71"/>
    <x v="61"/>
  </r>
  <r>
    <x v="72"/>
    <x v="62"/>
  </r>
  <r>
    <x v="73"/>
    <x v="63"/>
  </r>
  <r>
    <x v="74"/>
    <x v="64"/>
  </r>
  <r>
    <x v="75"/>
    <x v="63"/>
  </r>
  <r>
    <x v="76"/>
    <x v="65"/>
  </r>
  <r>
    <x v="77"/>
    <x v="66"/>
  </r>
  <r>
    <x v="78"/>
    <x v="67"/>
  </r>
  <r>
    <x v="79"/>
    <x v="68"/>
  </r>
  <r>
    <x v="80"/>
    <x v="68"/>
  </r>
  <r>
    <x v="81"/>
    <x v="69"/>
  </r>
  <r>
    <x v="82"/>
    <x v="69"/>
  </r>
  <r>
    <x v="83"/>
    <x v="69"/>
  </r>
  <r>
    <x v="84"/>
    <x v="70"/>
  </r>
  <r>
    <x v="85"/>
    <x v="23"/>
  </r>
  <r>
    <x v="86"/>
    <x v="71"/>
  </r>
  <r>
    <x v="87"/>
    <x v="47"/>
  </r>
  <r>
    <x v="88"/>
    <x v="72"/>
  </r>
  <r>
    <x v="89"/>
    <x v="73"/>
  </r>
  <r>
    <x v="90"/>
    <x v="74"/>
  </r>
  <r>
    <x v="91"/>
    <x v="75"/>
  </r>
  <r>
    <x v="92"/>
    <x v="75"/>
  </r>
  <r>
    <x v="93"/>
    <x v="75"/>
  </r>
  <r>
    <x v="94"/>
    <x v="75"/>
  </r>
  <r>
    <x v="95"/>
    <x v="75"/>
  </r>
  <r>
    <x v="96"/>
    <x v="57"/>
  </r>
  <r>
    <x v="97"/>
    <x v="76"/>
  </r>
  <r>
    <x v="98"/>
    <x v="76"/>
  </r>
  <r>
    <x v="99"/>
    <x v="77"/>
  </r>
  <r>
    <x v="100"/>
    <x v="78"/>
  </r>
  <r>
    <x v="101"/>
    <x v="78"/>
  </r>
  <r>
    <x v="102"/>
    <x v="76"/>
  </r>
  <r>
    <x v="103"/>
    <x v="79"/>
  </r>
  <r>
    <x v="104"/>
    <x v="76"/>
  </r>
  <r>
    <x v="105"/>
    <x v="79"/>
  </r>
  <r>
    <x v="106"/>
    <x v="76"/>
  </r>
  <r>
    <x v="107"/>
    <x v="79"/>
  </r>
  <r>
    <x v="108"/>
    <x v="76"/>
  </r>
  <r>
    <x v="109"/>
    <x v="80"/>
  </r>
  <r>
    <x v="110"/>
    <x v="81"/>
  </r>
  <r>
    <x v="111"/>
    <x v="77"/>
  </r>
  <r>
    <x v="112"/>
    <x v="64"/>
  </r>
  <r>
    <x v="113"/>
    <x v="74"/>
  </r>
  <r>
    <x v="114"/>
    <x v="80"/>
  </r>
  <r>
    <x v="115"/>
    <x v="82"/>
  </r>
  <r>
    <x v="116"/>
    <x v="80"/>
  </r>
  <r>
    <x v="117"/>
    <x v="80"/>
  </r>
  <r>
    <x v="118"/>
    <x v="83"/>
  </r>
  <r>
    <x v="119"/>
    <x v="84"/>
  </r>
  <r>
    <x v="120"/>
    <x v="79"/>
  </r>
  <r>
    <x v="121"/>
    <x v="74"/>
  </r>
  <r>
    <x v="122"/>
    <x v="74"/>
  </r>
  <r>
    <x v="123"/>
    <x v="80"/>
  </r>
  <r>
    <x v="124"/>
    <x v="77"/>
  </r>
  <r>
    <x v="125"/>
    <x v="77"/>
  </r>
  <r>
    <x v="126"/>
    <x v="85"/>
  </r>
  <r>
    <x v="127"/>
    <x v="86"/>
  </r>
  <r>
    <x v="128"/>
    <x v="64"/>
  </r>
  <r>
    <x v="129"/>
    <x v="87"/>
  </r>
  <r>
    <x v="130"/>
    <x v="88"/>
  </r>
  <r>
    <x v="131"/>
    <x v="89"/>
  </r>
  <r>
    <x v="132"/>
    <x v="90"/>
  </r>
  <r>
    <x v="133"/>
    <x v="90"/>
  </r>
  <r>
    <x v="134"/>
    <x v="91"/>
  </r>
  <r>
    <x v="135"/>
    <x v="92"/>
  </r>
  <r>
    <x v="136"/>
    <x v="93"/>
  </r>
  <r>
    <x v="137"/>
    <x v="94"/>
  </r>
  <r>
    <x v="138"/>
    <x v="93"/>
  </r>
  <r>
    <x v="139"/>
    <x v="95"/>
  </r>
  <r>
    <x v="140"/>
    <x v="96"/>
  </r>
  <r>
    <x v="141"/>
    <x v="97"/>
  </r>
  <r>
    <x v="142"/>
    <x v="97"/>
  </r>
  <r>
    <x v="143"/>
    <x v="98"/>
  </r>
  <r>
    <x v="144"/>
    <x v="99"/>
  </r>
  <r>
    <x v="145"/>
    <x v="100"/>
  </r>
  <r>
    <x v="146"/>
    <x v="101"/>
  </r>
  <r>
    <x v="147"/>
    <x v="30"/>
  </r>
  <r>
    <x v="148"/>
    <x v="98"/>
  </r>
  <r>
    <x v="149"/>
    <x v="102"/>
  </r>
  <r>
    <x v="150"/>
    <x v="103"/>
  </r>
  <r>
    <x v="151"/>
    <x v="104"/>
  </r>
  <r>
    <x v="152"/>
    <x v="105"/>
  </r>
  <r>
    <x v="153"/>
    <x v="5"/>
  </r>
  <r>
    <x v="154"/>
    <x v="106"/>
  </r>
  <r>
    <x v="155"/>
    <x v="104"/>
  </r>
  <r>
    <x v="156"/>
    <x v="107"/>
  </r>
  <r>
    <x v="157"/>
    <x v="108"/>
  </r>
  <r>
    <x v="158"/>
    <x v="108"/>
  </r>
  <r>
    <x v="159"/>
    <x v="14"/>
  </r>
  <r>
    <x v="160"/>
    <x v="109"/>
  </r>
  <r>
    <x v="161"/>
    <x v="110"/>
  </r>
  <r>
    <x v="162"/>
    <x v="111"/>
  </r>
  <r>
    <x v="163"/>
    <x v="112"/>
  </r>
  <r>
    <x v="164"/>
    <x v="113"/>
  </r>
  <r>
    <x v="165"/>
    <x v="114"/>
  </r>
  <r>
    <x v="166"/>
    <x v="115"/>
  </r>
  <r>
    <x v="167"/>
    <x v="116"/>
  </r>
  <r>
    <x v="168"/>
    <x v="116"/>
  </r>
  <r>
    <x v="169"/>
    <x v="117"/>
  </r>
  <r>
    <x v="170"/>
    <x v="118"/>
  </r>
  <r>
    <x v="171"/>
    <x v="98"/>
  </r>
  <r>
    <x v="172"/>
    <x v="119"/>
  </r>
  <r>
    <x v="173"/>
    <x v="120"/>
  </r>
  <r>
    <x v="174"/>
    <x v="121"/>
  </r>
  <r>
    <x v="175"/>
    <x v="86"/>
  </r>
  <r>
    <x v="176"/>
    <x v="122"/>
  </r>
  <r>
    <x v="177"/>
    <x v="123"/>
  </r>
  <r>
    <x v="178"/>
    <x v="124"/>
  </r>
  <r>
    <x v="179"/>
    <x v="125"/>
  </r>
  <r>
    <x v="180"/>
    <x v="126"/>
  </r>
  <r>
    <x v="181"/>
    <x v="127"/>
  </r>
  <r>
    <x v="182"/>
    <x v="126"/>
  </r>
  <r>
    <x v="183"/>
    <x v="128"/>
  </r>
  <r>
    <x v="184"/>
    <x v="126"/>
  </r>
  <r>
    <x v="185"/>
    <x v="126"/>
  </r>
  <r>
    <x v="186"/>
    <x v="126"/>
  </r>
  <r>
    <x v="187"/>
    <x v="125"/>
  </r>
  <r>
    <x v="188"/>
    <x v="129"/>
  </r>
  <r>
    <x v="189"/>
    <x v="130"/>
  </r>
  <r>
    <x v="190"/>
    <x v="130"/>
  </r>
  <r>
    <x v="191"/>
    <x v="131"/>
  </r>
  <r>
    <x v="192"/>
    <x v="127"/>
  </r>
  <r>
    <x v="193"/>
    <x v="132"/>
  </r>
  <r>
    <x v="194"/>
    <x v="127"/>
  </r>
  <r>
    <x v="195"/>
    <x v="133"/>
  </r>
  <r>
    <x v="196"/>
    <x v="134"/>
  </r>
  <r>
    <x v="197"/>
    <x v="134"/>
  </r>
  <r>
    <x v="198"/>
    <x v="134"/>
  </r>
  <r>
    <x v="199"/>
    <x v="135"/>
  </r>
  <r>
    <x v="200"/>
    <x v="136"/>
  </r>
  <r>
    <x v="201"/>
    <x v="68"/>
  </r>
  <r>
    <x v="202"/>
    <x v="137"/>
  </r>
  <r>
    <x v="203"/>
    <x v="138"/>
  </r>
  <r>
    <x v="204"/>
    <x v="138"/>
  </r>
  <r>
    <x v="205"/>
    <x v="60"/>
  </r>
  <r>
    <x v="206"/>
    <x v="139"/>
  </r>
  <r>
    <x v="207"/>
    <x v="140"/>
  </r>
  <r>
    <x v="208"/>
    <x v="141"/>
  </r>
  <r>
    <x v="209"/>
    <x v="142"/>
  </r>
  <r>
    <x v="210"/>
    <x v="143"/>
  </r>
  <r>
    <x v="211"/>
    <x v="129"/>
  </r>
  <r>
    <x v="212"/>
    <x v="144"/>
  </r>
  <r>
    <x v="213"/>
    <x v="143"/>
  </r>
  <r>
    <x v="214"/>
    <x v="138"/>
  </r>
  <r>
    <x v="215"/>
    <x v="145"/>
  </r>
  <r>
    <x v="216"/>
    <x v="60"/>
  </r>
  <r>
    <x v="217"/>
    <x v="146"/>
  </r>
  <r>
    <x v="218"/>
    <x v="146"/>
  </r>
  <r>
    <x v="219"/>
    <x v="147"/>
  </r>
  <r>
    <x v="220"/>
    <x v="148"/>
  </r>
  <r>
    <x v="221"/>
    <x v="149"/>
  </r>
  <r>
    <x v="222"/>
    <x v="150"/>
  </r>
  <r>
    <x v="223"/>
    <x v="101"/>
  </r>
  <r>
    <x v="224"/>
    <x v="85"/>
  </r>
  <r>
    <x v="225"/>
    <x v="151"/>
  </r>
  <r>
    <x v="226"/>
    <x v="152"/>
  </r>
  <r>
    <x v="227"/>
    <x v="153"/>
  </r>
  <r>
    <x v="228"/>
    <x v="154"/>
  </r>
  <r>
    <x v="229"/>
    <x v="113"/>
  </r>
  <r>
    <x v="230"/>
    <x v="155"/>
  </r>
  <r>
    <x v="231"/>
    <x v="156"/>
  </r>
  <r>
    <x v="232"/>
    <x v="157"/>
  </r>
  <r>
    <x v="233"/>
    <x v="157"/>
  </r>
  <r>
    <x v="234"/>
    <x v="158"/>
  </r>
  <r>
    <x v="235"/>
    <x v="159"/>
  </r>
  <r>
    <x v="236"/>
    <x v="99"/>
  </r>
  <r>
    <x v="237"/>
    <x v="160"/>
  </r>
  <r>
    <x v="238"/>
    <x v="160"/>
  </r>
  <r>
    <x v="239"/>
    <x v="161"/>
  </r>
  <r>
    <x v="240"/>
    <x v="162"/>
  </r>
  <r>
    <x v="241"/>
    <x v="163"/>
  </r>
  <r>
    <x v="242"/>
    <x v="145"/>
  </r>
  <r>
    <x v="243"/>
    <x v="164"/>
  </r>
  <r>
    <x v="244"/>
    <x v="68"/>
  </r>
  <r>
    <x v="245"/>
    <x v="165"/>
  </r>
  <r>
    <x v="246"/>
    <x v="165"/>
  </r>
  <r>
    <x v="247"/>
    <x v="117"/>
  </r>
  <r>
    <x v="248"/>
    <x v="166"/>
  </r>
  <r>
    <x v="249"/>
    <x v="97"/>
  </r>
  <r>
    <x v="250"/>
    <x v="72"/>
  </r>
  <r>
    <x v="251"/>
    <x v="167"/>
  </r>
  <r>
    <x v="252"/>
    <x v="168"/>
  </r>
  <r>
    <x v="253"/>
    <x v="30"/>
  </r>
  <r>
    <x v="254"/>
    <x v="169"/>
  </r>
  <r>
    <x v="255"/>
    <x v="169"/>
  </r>
  <r>
    <x v="256"/>
    <x v="170"/>
  </r>
  <r>
    <x v="257"/>
    <x v="57"/>
  </r>
  <r>
    <x v="258"/>
    <x v="171"/>
  </r>
  <r>
    <x v="259"/>
    <x v="171"/>
  </r>
  <r>
    <x v="260"/>
    <x v="172"/>
  </r>
  <r>
    <x v="261"/>
    <x v="135"/>
  </r>
  <r>
    <x v="262"/>
    <x v="173"/>
  </r>
  <r>
    <x v="263"/>
    <x v="172"/>
  </r>
  <r>
    <x v="264"/>
    <x v="174"/>
  </r>
  <r>
    <x v="265"/>
    <x v="175"/>
  </r>
  <r>
    <x v="266"/>
    <x v="14"/>
  </r>
  <r>
    <x v="267"/>
    <x v="176"/>
  </r>
  <r>
    <x v="268"/>
    <x v="169"/>
  </r>
  <r>
    <x v="269"/>
    <x v="169"/>
  </r>
  <r>
    <x v="270"/>
    <x v="177"/>
  </r>
  <r>
    <x v="271"/>
    <x v="178"/>
  </r>
  <r>
    <x v="272"/>
    <x v="179"/>
  </r>
  <r>
    <x v="273"/>
    <x v="180"/>
  </r>
  <r>
    <x v="274"/>
    <x v="14"/>
  </r>
  <r>
    <x v="275"/>
    <x v="176"/>
  </r>
  <r>
    <x v="276"/>
    <x v="181"/>
  </r>
  <r>
    <x v="277"/>
    <x v="178"/>
  </r>
  <r>
    <x v="278"/>
    <x v="170"/>
  </r>
  <r>
    <x v="279"/>
    <x v="176"/>
  </r>
  <r>
    <x v="280"/>
    <x v="182"/>
  </r>
  <r>
    <x v="281"/>
    <x v="183"/>
  </r>
  <r>
    <x v="282"/>
    <x v="66"/>
  </r>
  <r>
    <x v="283"/>
    <x v="184"/>
  </r>
  <r>
    <x v="284"/>
    <x v="85"/>
  </r>
  <r>
    <x v="285"/>
    <x v="16"/>
  </r>
  <r>
    <x v="286"/>
    <x v="185"/>
  </r>
  <r>
    <x v="287"/>
    <x v="186"/>
  </r>
  <r>
    <x v="288"/>
    <x v="187"/>
  </r>
  <r>
    <x v="289"/>
    <x v="188"/>
  </r>
  <r>
    <x v="290"/>
    <x v="189"/>
  </r>
  <r>
    <x v="291"/>
    <x v="190"/>
  </r>
  <r>
    <x v="292"/>
    <x v="14"/>
  </r>
  <r>
    <x v="293"/>
    <x v="14"/>
  </r>
  <r>
    <x v="294"/>
    <x v="14"/>
  </r>
  <r>
    <x v="295"/>
    <x v="14"/>
  </r>
  <r>
    <x v="296"/>
    <x v="191"/>
  </r>
  <r>
    <x v="297"/>
    <x v="192"/>
  </r>
  <r>
    <x v="298"/>
    <x v="193"/>
  </r>
  <r>
    <x v="299"/>
    <x v="194"/>
  </r>
  <r>
    <x v="300"/>
    <x v="193"/>
  </r>
  <r>
    <x v="301"/>
    <x v="195"/>
  </r>
  <r>
    <x v="302"/>
    <x v="196"/>
  </r>
  <r>
    <x v="303"/>
    <x v="149"/>
  </r>
  <r>
    <x v="304"/>
    <x v="196"/>
  </r>
  <r>
    <x v="305"/>
    <x v="197"/>
  </r>
  <r>
    <x v="306"/>
    <x v="198"/>
  </r>
  <r>
    <x v="307"/>
    <x v="197"/>
  </r>
  <r>
    <x v="308"/>
    <x v="199"/>
  </r>
  <r>
    <x v="309"/>
    <x v="72"/>
  </r>
  <r>
    <x v="310"/>
    <x v="200"/>
  </r>
  <r>
    <x v="311"/>
    <x v="201"/>
  </r>
  <r>
    <x v="312"/>
    <x v="197"/>
  </r>
  <r>
    <x v="313"/>
    <x v="202"/>
  </r>
  <r>
    <x v="314"/>
    <x v="197"/>
  </r>
  <r>
    <x v="315"/>
    <x v="203"/>
  </r>
  <r>
    <x v="316"/>
    <x v="157"/>
  </r>
  <r>
    <x v="317"/>
    <x v="66"/>
  </r>
  <r>
    <x v="318"/>
    <x v="66"/>
  </r>
  <r>
    <x v="319"/>
    <x v="66"/>
  </r>
  <r>
    <x v="320"/>
    <x v="66"/>
  </r>
  <r>
    <x v="321"/>
    <x v="66"/>
  </r>
  <r>
    <x v="322"/>
    <x v="204"/>
  </r>
  <r>
    <x v="323"/>
    <x v="66"/>
  </r>
  <r>
    <x v="324"/>
    <x v="108"/>
  </r>
  <r>
    <x v="325"/>
    <x v="66"/>
  </r>
  <r>
    <x v="326"/>
    <x v="66"/>
  </r>
  <r>
    <x v="327"/>
    <x v="66"/>
  </r>
  <r>
    <x v="328"/>
    <x v="205"/>
  </r>
  <r>
    <x v="329"/>
    <x v="206"/>
  </r>
  <r>
    <x v="330"/>
    <x v="206"/>
  </r>
  <r>
    <x v="331"/>
    <x v="207"/>
  </r>
  <r>
    <x v="332"/>
    <x v="208"/>
  </r>
  <r>
    <x v="333"/>
    <x v="207"/>
  </r>
  <r>
    <x v="334"/>
    <x v="208"/>
  </r>
  <r>
    <x v="335"/>
    <x v="209"/>
  </r>
  <r>
    <x v="336"/>
    <x v="209"/>
  </r>
  <r>
    <x v="337"/>
    <x v="209"/>
  </r>
  <r>
    <x v="338"/>
    <x v="207"/>
  </r>
  <r>
    <x v="339"/>
    <x v="169"/>
  </r>
  <r>
    <x v="340"/>
    <x v="55"/>
  </r>
  <r>
    <x v="341"/>
    <x v="210"/>
  </r>
  <r>
    <x v="342"/>
    <x v="211"/>
  </r>
  <r>
    <x v="343"/>
    <x v="212"/>
  </r>
  <r>
    <x v="344"/>
    <x v="169"/>
  </r>
  <r>
    <x v="345"/>
    <x v="181"/>
  </r>
  <r>
    <x v="346"/>
    <x v="169"/>
  </r>
  <r>
    <x v="347"/>
    <x v="178"/>
  </r>
  <r>
    <x v="348"/>
    <x v="173"/>
  </r>
  <r>
    <x v="349"/>
    <x v="24"/>
  </r>
  <r>
    <x v="350"/>
    <x v="201"/>
  </r>
  <r>
    <x v="351"/>
    <x v="213"/>
  </r>
  <r>
    <x v="352"/>
    <x v="214"/>
  </r>
  <r>
    <x v="353"/>
    <x v="214"/>
  </r>
  <r>
    <x v="354"/>
    <x v="215"/>
  </r>
  <r>
    <x v="355"/>
    <x v="68"/>
  </r>
  <r>
    <x v="356"/>
    <x v="216"/>
  </r>
  <r>
    <x v="357"/>
    <x v="217"/>
  </r>
  <r>
    <x v="358"/>
    <x v="218"/>
  </r>
  <r>
    <x v="359"/>
    <x v="132"/>
  </r>
  <r>
    <x v="360"/>
    <x v="219"/>
  </r>
  <r>
    <x v="361"/>
    <x v="220"/>
  </r>
  <r>
    <x v="362"/>
    <x v="221"/>
  </r>
  <r>
    <x v="363"/>
    <x v="91"/>
  </r>
  <r>
    <x v="364"/>
    <x v="222"/>
  </r>
  <r>
    <x v="365"/>
    <x v="219"/>
  </r>
  <r>
    <x v="366"/>
    <x v="223"/>
  </r>
  <r>
    <x v="367"/>
    <x v="224"/>
  </r>
  <r>
    <x v="368"/>
    <x v="225"/>
  </r>
  <r>
    <x v="369"/>
    <x v="91"/>
  </r>
  <r>
    <x v="370"/>
    <x v="226"/>
  </r>
  <r>
    <x v="371"/>
    <x v="91"/>
  </r>
  <r>
    <x v="372"/>
    <x v="15"/>
  </r>
  <r>
    <x v="373"/>
    <x v="227"/>
  </r>
  <r>
    <x v="374"/>
    <x v="228"/>
  </r>
  <r>
    <x v="375"/>
    <x v="228"/>
  </r>
  <r>
    <x v="376"/>
    <x v="229"/>
  </r>
  <r>
    <x v="377"/>
    <x v="219"/>
  </r>
  <r>
    <x v="378"/>
    <x v="230"/>
  </r>
  <r>
    <x v="379"/>
    <x v="223"/>
  </r>
  <r>
    <x v="380"/>
    <x v="231"/>
  </r>
  <r>
    <x v="381"/>
    <x v="232"/>
  </r>
  <r>
    <x v="382"/>
    <x v="233"/>
  </r>
  <r>
    <x v="383"/>
    <x v="231"/>
  </r>
  <r>
    <x v="384"/>
    <x v="223"/>
  </r>
  <r>
    <x v="385"/>
    <x v="219"/>
  </r>
  <r>
    <x v="386"/>
    <x v="132"/>
  </r>
  <r>
    <x v="387"/>
    <x v="91"/>
  </r>
  <r>
    <x v="388"/>
    <x v="219"/>
  </r>
  <r>
    <x v="389"/>
    <x v="234"/>
  </r>
  <r>
    <x v="390"/>
    <x v="133"/>
  </r>
  <r>
    <x v="391"/>
    <x v="98"/>
  </r>
  <r>
    <x v="392"/>
    <x v="134"/>
  </r>
  <r>
    <x v="393"/>
    <x v="134"/>
  </r>
  <r>
    <x v="394"/>
    <x v="235"/>
  </r>
  <r>
    <x v="395"/>
    <x v="236"/>
  </r>
  <r>
    <x v="396"/>
    <x v="237"/>
  </r>
  <r>
    <x v="397"/>
    <x v="166"/>
  </r>
  <r>
    <x v="398"/>
    <x v="188"/>
  </r>
  <r>
    <x v="399"/>
    <x v="238"/>
  </r>
  <r>
    <x v="400"/>
    <x v="239"/>
  </r>
  <r>
    <x v="401"/>
    <x v="240"/>
  </r>
  <r>
    <x v="402"/>
    <x v="240"/>
  </r>
  <r>
    <x v="403"/>
    <x v="239"/>
  </r>
  <r>
    <x v="404"/>
    <x v="100"/>
  </r>
  <r>
    <x v="405"/>
    <x v="241"/>
  </r>
  <r>
    <x v="406"/>
    <x v="242"/>
  </r>
  <r>
    <x v="407"/>
    <x v="243"/>
  </r>
  <r>
    <x v="408"/>
    <x v="100"/>
  </r>
  <r>
    <x v="409"/>
    <x v="244"/>
  </r>
  <r>
    <x v="410"/>
    <x v="61"/>
  </r>
  <r>
    <x v="411"/>
    <x v="25"/>
  </r>
  <r>
    <x v="412"/>
    <x v="245"/>
  </r>
  <r>
    <x v="413"/>
    <x v="157"/>
  </r>
  <r>
    <x v="414"/>
    <x v="157"/>
  </r>
  <r>
    <x v="415"/>
    <x v="137"/>
  </r>
  <r>
    <x v="416"/>
    <x v="246"/>
  </r>
  <r>
    <x v="417"/>
    <x v="247"/>
  </r>
  <r>
    <x v="418"/>
    <x v="204"/>
  </r>
  <r>
    <x v="419"/>
    <x v="248"/>
  </r>
  <r>
    <x v="420"/>
    <x v="99"/>
  </r>
  <r>
    <x v="421"/>
    <x v="193"/>
  </r>
  <r>
    <x v="422"/>
    <x v="209"/>
  </r>
  <r>
    <x v="423"/>
    <x v="85"/>
  </r>
  <r>
    <x v="424"/>
    <x v="249"/>
  </r>
  <r>
    <x v="425"/>
    <x v="144"/>
  </r>
  <r>
    <x v="426"/>
    <x v="119"/>
  </r>
  <r>
    <x v="427"/>
    <x v="119"/>
  </r>
  <r>
    <x v="428"/>
    <x v="113"/>
  </r>
  <r>
    <x v="429"/>
    <x v="250"/>
  </r>
  <r>
    <x v="430"/>
    <x v="227"/>
  </r>
  <r>
    <x v="431"/>
    <x v="251"/>
  </r>
  <r>
    <x v="432"/>
    <x v="250"/>
  </r>
  <r>
    <x v="433"/>
    <x v="250"/>
  </r>
  <r>
    <x v="434"/>
    <x v="120"/>
  </r>
  <r>
    <x v="435"/>
    <x v="251"/>
  </r>
  <r>
    <x v="436"/>
    <x v="251"/>
  </r>
  <r>
    <x v="437"/>
    <x v="227"/>
  </r>
  <r>
    <x v="438"/>
    <x v="227"/>
  </r>
  <r>
    <x v="439"/>
    <x v="252"/>
  </r>
  <r>
    <x v="440"/>
    <x v="120"/>
  </r>
  <r>
    <x v="441"/>
    <x v="250"/>
  </r>
  <r>
    <x v="442"/>
    <x v="120"/>
  </r>
  <r>
    <x v="443"/>
    <x v="253"/>
  </r>
  <r>
    <x v="444"/>
    <x v="254"/>
  </r>
  <r>
    <x v="445"/>
    <x v="227"/>
  </r>
  <r>
    <x v="446"/>
    <x v="120"/>
  </r>
  <r>
    <x v="447"/>
    <x v="250"/>
  </r>
  <r>
    <x v="448"/>
    <x v="255"/>
  </r>
  <r>
    <x v="449"/>
    <x v="227"/>
  </r>
  <r>
    <x v="450"/>
    <x v="119"/>
  </r>
  <r>
    <x v="451"/>
    <x v="119"/>
  </r>
  <r>
    <x v="452"/>
    <x v="119"/>
  </r>
  <r>
    <x v="453"/>
    <x v="253"/>
  </r>
  <r>
    <x v="454"/>
    <x v="253"/>
  </r>
  <r>
    <x v="455"/>
    <x v="254"/>
  </r>
  <r>
    <x v="456"/>
    <x v="251"/>
  </r>
  <r>
    <x v="457"/>
    <x v="256"/>
  </r>
  <r>
    <x v="458"/>
    <x v="257"/>
  </r>
  <r>
    <x v="459"/>
    <x v="228"/>
  </r>
  <r>
    <x v="460"/>
    <x v="258"/>
  </r>
  <r>
    <x v="461"/>
    <x v="258"/>
  </r>
  <r>
    <x v="462"/>
    <x v="258"/>
  </r>
  <r>
    <x v="463"/>
    <x v="259"/>
  </r>
  <r>
    <x v="464"/>
    <x v="253"/>
  </r>
  <r>
    <x v="465"/>
    <x v="260"/>
  </r>
  <r>
    <x v="466"/>
    <x v="261"/>
  </r>
  <r>
    <x v="467"/>
    <x v="262"/>
  </r>
  <r>
    <x v="468"/>
    <x v="262"/>
  </r>
  <r>
    <x v="469"/>
    <x v="262"/>
  </r>
  <r>
    <x v="470"/>
    <x v="4"/>
  </r>
  <r>
    <x v="471"/>
    <x v="262"/>
  </r>
  <r>
    <x v="472"/>
    <x v="261"/>
  </r>
  <r>
    <x v="473"/>
    <x v="263"/>
  </r>
  <r>
    <x v="474"/>
    <x v="263"/>
  </r>
  <r>
    <x v="475"/>
    <x v="30"/>
  </r>
  <r>
    <x v="476"/>
    <x v="264"/>
  </r>
  <r>
    <x v="477"/>
    <x v="80"/>
  </r>
  <r>
    <x v="478"/>
    <x v="265"/>
  </r>
  <r>
    <x v="479"/>
    <x v="266"/>
  </r>
  <r>
    <x v="480"/>
    <x v="266"/>
  </r>
  <r>
    <x v="481"/>
    <x v="267"/>
  </r>
  <r>
    <x v="482"/>
    <x v="268"/>
  </r>
  <r>
    <x v="483"/>
    <x v="220"/>
  </r>
  <r>
    <x v="484"/>
    <x v="269"/>
  </r>
  <r>
    <x v="485"/>
    <x v="157"/>
  </r>
  <r>
    <x v="486"/>
    <x v="270"/>
  </r>
  <r>
    <x v="487"/>
    <x v="271"/>
  </r>
  <r>
    <x v="488"/>
    <x v="272"/>
  </r>
  <r>
    <x v="489"/>
    <x v="273"/>
  </r>
  <r>
    <x v="490"/>
    <x v="267"/>
  </r>
  <r>
    <x v="491"/>
    <x v="264"/>
  </r>
  <r>
    <x v="492"/>
    <x v="267"/>
  </r>
  <r>
    <x v="493"/>
    <x v="274"/>
  </r>
  <r>
    <x v="494"/>
    <x v="275"/>
  </r>
  <r>
    <x v="495"/>
    <x v="276"/>
  </r>
  <r>
    <x v="496"/>
    <x v="270"/>
  </r>
  <r>
    <x v="497"/>
    <x v="277"/>
  </r>
  <r>
    <x v="498"/>
    <x v="14"/>
  </r>
  <r>
    <x v="499"/>
    <x v="278"/>
  </r>
  <r>
    <x v="500"/>
    <x v="279"/>
  </r>
  <r>
    <x v="501"/>
    <x v="66"/>
  </r>
  <r>
    <x v="502"/>
    <x v="280"/>
  </r>
  <r>
    <x v="503"/>
    <x v="276"/>
  </r>
  <r>
    <x v="504"/>
    <x v="281"/>
  </r>
  <r>
    <x v="505"/>
    <x v="282"/>
  </r>
  <r>
    <x v="506"/>
    <x v="283"/>
  </r>
  <r>
    <x v="507"/>
    <x v="284"/>
  </r>
  <r>
    <x v="508"/>
    <x v="285"/>
  </r>
  <r>
    <x v="509"/>
    <x v="108"/>
  </r>
  <r>
    <x v="510"/>
    <x v="260"/>
  </r>
  <r>
    <x v="511"/>
    <x v="286"/>
  </r>
  <r>
    <x v="512"/>
    <x v="287"/>
  </r>
  <r>
    <x v="513"/>
    <x v="276"/>
  </r>
  <r>
    <x v="514"/>
    <x v="288"/>
  </r>
  <r>
    <x v="515"/>
    <x v="288"/>
  </r>
  <r>
    <x v="516"/>
    <x v="275"/>
  </r>
  <r>
    <x v="517"/>
    <x v="275"/>
  </r>
  <r>
    <x v="518"/>
    <x v="289"/>
  </r>
  <r>
    <x v="519"/>
    <x v="290"/>
  </r>
  <r>
    <x v="520"/>
    <x v="291"/>
  </r>
  <r>
    <x v="521"/>
    <x v="267"/>
  </r>
  <r>
    <x v="522"/>
    <x v="289"/>
  </r>
  <r>
    <x v="523"/>
    <x v="275"/>
  </r>
  <r>
    <x v="524"/>
    <x v="275"/>
  </r>
  <r>
    <x v="525"/>
    <x v="291"/>
  </r>
  <r>
    <x v="526"/>
    <x v="292"/>
  </r>
  <r>
    <x v="527"/>
    <x v="293"/>
  </r>
  <r>
    <x v="528"/>
    <x v="294"/>
  </r>
  <r>
    <x v="529"/>
    <x v="295"/>
  </r>
  <r>
    <x v="530"/>
    <x v="219"/>
  </r>
  <r>
    <x v="531"/>
    <x v="64"/>
  </r>
  <r>
    <x v="532"/>
    <x v="296"/>
  </r>
  <r>
    <x v="533"/>
    <x v="173"/>
  </r>
  <r>
    <x v="534"/>
    <x v="297"/>
  </r>
  <r>
    <x v="535"/>
    <x v="21"/>
  </r>
  <r>
    <x v="536"/>
    <x v="298"/>
  </r>
  <r>
    <x v="537"/>
    <x v="299"/>
  </r>
  <r>
    <x v="538"/>
    <x v="299"/>
  </r>
  <r>
    <x v="539"/>
    <x v="300"/>
  </r>
  <r>
    <x v="540"/>
    <x v="300"/>
  </r>
  <r>
    <x v="541"/>
    <x v="301"/>
  </r>
  <r>
    <x v="542"/>
    <x v="295"/>
  </r>
  <r>
    <x v="543"/>
    <x v="156"/>
  </r>
  <r>
    <x v="544"/>
    <x v="302"/>
  </r>
  <r>
    <x v="545"/>
    <x v="303"/>
  </r>
  <r>
    <x v="546"/>
    <x v="269"/>
  </r>
  <r>
    <x v="547"/>
    <x v="14"/>
  </r>
  <r>
    <x v="548"/>
    <x v="304"/>
  </r>
  <r>
    <x v="549"/>
    <x v="283"/>
  </r>
  <r>
    <x v="550"/>
    <x v="154"/>
  </r>
  <r>
    <x v="551"/>
    <x v="305"/>
  </r>
  <r>
    <x v="552"/>
    <x v="306"/>
  </r>
  <r>
    <x v="553"/>
    <x v="307"/>
  </r>
  <r>
    <x v="554"/>
    <x v="219"/>
  </r>
  <r>
    <x v="555"/>
    <x v="304"/>
  </r>
  <r>
    <x v="556"/>
    <x v="308"/>
  </r>
  <r>
    <x v="557"/>
    <x v="309"/>
  </r>
  <r>
    <x v="558"/>
    <x v="276"/>
  </r>
  <r>
    <x v="559"/>
    <x v="291"/>
  </r>
  <r>
    <x v="560"/>
    <x v="286"/>
  </r>
  <r>
    <x v="561"/>
    <x v="310"/>
  </r>
  <r>
    <x v="562"/>
    <x v="121"/>
  </r>
  <r>
    <x v="563"/>
    <x v="311"/>
  </r>
  <r>
    <x v="564"/>
    <x v="312"/>
  </r>
  <r>
    <x v="565"/>
    <x v="312"/>
  </r>
  <r>
    <x v="566"/>
    <x v="295"/>
  </r>
  <r>
    <x v="567"/>
    <x v="269"/>
  </r>
  <r>
    <x v="568"/>
    <x v="313"/>
  </r>
  <r>
    <x v="569"/>
    <x v="314"/>
  </r>
  <r>
    <x v="570"/>
    <x v="315"/>
  </r>
  <r>
    <x v="571"/>
    <x v="157"/>
  </r>
  <r>
    <x v="572"/>
    <x v="316"/>
  </r>
  <r>
    <x v="573"/>
    <x v="297"/>
  </r>
  <r>
    <x v="574"/>
    <x v="317"/>
  </r>
  <r>
    <x v="575"/>
    <x v="318"/>
  </r>
  <r>
    <x v="576"/>
    <x v="315"/>
  </r>
  <r>
    <x v="577"/>
    <x v="289"/>
  </r>
  <r>
    <x v="578"/>
    <x v="319"/>
  </r>
  <r>
    <x v="579"/>
    <x v="302"/>
  </r>
  <r>
    <x v="580"/>
    <x v="318"/>
  </r>
  <r>
    <x v="581"/>
    <x v="318"/>
  </r>
  <r>
    <x v="582"/>
    <x v="313"/>
  </r>
  <r>
    <x v="583"/>
    <x v="57"/>
  </r>
  <r>
    <x v="584"/>
    <x v="119"/>
  </r>
  <r>
    <x v="585"/>
    <x v="251"/>
  </r>
  <r>
    <x v="586"/>
    <x v="113"/>
  </r>
  <r>
    <x v="587"/>
    <x v="250"/>
  </r>
  <r>
    <x v="588"/>
    <x v="227"/>
  </r>
  <r>
    <x v="589"/>
    <x v="250"/>
  </r>
  <r>
    <x v="590"/>
    <x v="120"/>
  </r>
  <r>
    <x v="591"/>
    <x v="251"/>
  </r>
  <r>
    <x v="592"/>
    <x v="120"/>
  </r>
  <r>
    <x v="593"/>
    <x v="251"/>
  </r>
  <r>
    <x v="594"/>
    <x v="251"/>
  </r>
  <r>
    <x v="595"/>
    <x v="120"/>
  </r>
  <r>
    <x v="596"/>
    <x v="227"/>
  </r>
  <r>
    <x v="597"/>
    <x v="227"/>
  </r>
  <r>
    <x v="598"/>
    <x v="119"/>
  </r>
  <r>
    <x v="599"/>
    <x v="252"/>
  </r>
  <r>
    <x v="600"/>
    <x v="253"/>
  </r>
  <r>
    <x v="601"/>
    <x v="320"/>
  </r>
  <r>
    <x v="602"/>
    <x v="120"/>
  </r>
  <r>
    <x v="603"/>
    <x v="255"/>
  </r>
  <r>
    <x v="604"/>
    <x v="250"/>
  </r>
  <r>
    <x v="605"/>
    <x v="250"/>
  </r>
  <r>
    <x v="606"/>
    <x v="321"/>
  </r>
  <r>
    <x v="607"/>
    <x v="120"/>
  </r>
  <r>
    <x v="608"/>
    <x v="253"/>
  </r>
  <r>
    <x v="609"/>
    <x v="250"/>
  </r>
  <r>
    <x v="610"/>
    <x v="254"/>
  </r>
  <r>
    <x v="611"/>
    <x v="227"/>
  </r>
  <r>
    <x v="612"/>
    <x v="120"/>
  </r>
  <r>
    <x v="613"/>
    <x v="250"/>
  </r>
  <r>
    <x v="614"/>
    <x v="255"/>
  </r>
  <r>
    <x v="615"/>
    <x v="227"/>
  </r>
  <r>
    <x v="616"/>
    <x v="227"/>
  </r>
  <r>
    <x v="617"/>
    <x v="120"/>
  </r>
  <r>
    <x v="618"/>
    <x v="253"/>
  </r>
  <r>
    <x v="619"/>
    <x v="253"/>
  </r>
  <r>
    <x v="620"/>
    <x v="254"/>
  </r>
  <r>
    <x v="621"/>
    <x v="250"/>
  </r>
  <r>
    <x v="622"/>
    <x v="251"/>
  </r>
  <r>
    <x v="623"/>
    <x v="254"/>
  </r>
  <r>
    <x v="624"/>
    <x v="120"/>
  </r>
  <r>
    <x v="625"/>
    <x v="250"/>
  </r>
  <r>
    <x v="626"/>
    <x v="251"/>
  </r>
  <r>
    <x v="627"/>
    <x v="120"/>
  </r>
  <r>
    <x v="628"/>
    <x v="294"/>
  </r>
  <r>
    <x v="629"/>
    <x v="322"/>
  </r>
  <r>
    <x v="630"/>
    <x v="321"/>
  </r>
  <r>
    <x v="631"/>
    <x v="104"/>
  </r>
  <r>
    <x v="632"/>
    <x v="323"/>
  </r>
  <r>
    <x v="633"/>
    <x v="104"/>
  </r>
  <r>
    <x v="634"/>
    <x v="104"/>
  </r>
  <r>
    <x v="635"/>
    <x v="104"/>
  </r>
  <r>
    <x v="636"/>
    <x v="236"/>
  </r>
  <r>
    <x v="637"/>
    <x v="324"/>
  </r>
  <r>
    <x v="638"/>
    <x v="325"/>
  </r>
  <r>
    <x v="639"/>
    <x v="326"/>
  </r>
  <r>
    <x v="640"/>
    <x v="326"/>
  </r>
  <r>
    <x v="641"/>
    <x v="327"/>
  </r>
  <r>
    <x v="642"/>
    <x v="327"/>
  </r>
  <r>
    <x v="643"/>
    <x v="327"/>
  </r>
  <r>
    <x v="644"/>
    <x v="327"/>
  </r>
  <r>
    <x v="645"/>
    <x v="327"/>
  </r>
  <r>
    <x v="646"/>
    <x v="327"/>
  </r>
  <r>
    <x v="647"/>
    <x v="328"/>
  </r>
  <r>
    <x v="648"/>
    <x v="103"/>
  </r>
  <r>
    <x v="649"/>
    <x v="329"/>
  </r>
  <r>
    <x v="650"/>
    <x v="104"/>
  </r>
  <r>
    <x v="651"/>
    <x v="330"/>
  </r>
  <r>
    <x v="652"/>
    <x v="331"/>
  </r>
  <r>
    <x v="653"/>
    <x v="108"/>
  </r>
  <r>
    <x v="654"/>
    <x v="332"/>
  </r>
  <r>
    <x v="655"/>
    <x v="333"/>
  </r>
  <r>
    <x v="656"/>
    <x v="334"/>
  </r>
  <r>
    <x v="657"/>
    <x v="283"/>
  </r>
  <r>
    <x v="658"/>
    <x v="283"/>
  </r>
  <r>
    <x v="659"/>
    <x v="283"/>
  </r>
  <r>
    <x v="660"/>
    <x v="283"/>
  </r>
  <r>
    <x v="661"/>
    <x v="283"/>
  </r>
  <r>
    <x v="662"/>
    <x v="335"/>
  </r>
  <r>
    <x v="663"/>
    <x v="336"/>
  </r>
  <r>
    <x v="664"/>
    <x v="97"/>
  </r>
  <r>
    <x v="665"/>
    <x v="142"/>
  </r>
  <r>
    <x v="666"/>
    <x v="17"/>
  </r>
  <r>
    <x v="667"/>
    <x v="337"/>
  </r>
  <r>
    <x v="668"/>
    <x v="164"/>
  </r>
  <r>
    <x v="669"/>
    <x v="338"/>
  </r>
  <r>
    <x v="670"/>
    <x v="337"/>
  </r>
  <r>
    <x v="671"/>
    <x v="337"/>
  </r>
  <r>
    <x v="672"/>
    <x v="337"/>
  </r>
  <r>
    <x v="673"/>
    <x v="337"/>
  </r>
  <r>
    <x v="674"/>
    <x v="337"/>
  </r>
  <r>
    <x v="675"/>
    <x v="337"/>
  </r>
  <r>
    <x v="676"/>
    <x v="337"/>
  </r>
  <r>
    <x v="677"/>
    <x v="337"/>
  </r>
  <r>
    <x v="678"/>
    <x v="337"/>
  </r>
  <r>
    <x v="679"/>
    <x v="337"/>
  </r>
  <r>
    <x v="680"/>
    <x v="97"/>
  </r>
  <r>
    <x v="681"/>
    <x v="339"/>
  </r>
  <r>
    <x v="682"/>
    <x v="339"/>
  </r>
  <r>
    <x v="683"/>
    <x v="265"/>
  </r>
  <r>
    <x v="684"/>
    <x v="143"/>
  </r>
  <r>
    <x v="685"/>
    <x v="340"/>
  </r>
  <r>
    <x v="686"/>
    <x v="189"/>
  </r>
  <r>
    <x v="687"/>
    <x v="341"/>
  </r>
  <r>
    <x v="688"/>
    <x v="74"/>
  </r>
  <r>
    <x v="689"/>
    <x v="342"/>
  </r>
  <r>
    <x v="690"/>
    <x v="343"/>
  </r>
  <r>
    <x v="691"/>
    <x v="342"/>
  </r>
  <r>
    <x v="692"/>
    <x v="344"/>
  </r>
  <r>
    <x v="693"/>
    <x v="211"/>
  </r>
  <r>
    <x v="694"/>
    <x v="345"/>
  </r>
  <r>
    <x v="695"/>
    <x v="164"/>
  </r>
  <r>
    <x v="696"/>
    <x v="346"/>
  </r>
  <r>
    <x v="697"/>
    <x v="24"/>
  </r>
  <r>
    <x v="698"/>
    <x v="157"/>
  </r>
  <r>
    <x v="699"/>
    <x v="347"/>
  </r>
  <r>
    <x v="700"/>
    <x v="347"/>
  </r>
  <r>
    <x v="701"/>
    <x v="347"/>
  </r>
  <r>
    <x v="702"/>
    <x v="347"/>
  </r>
  <r>
    <x v="703"/>
    <x v="347"/>
  </r>
  <r>
    <x v="704"/>
    <x v="142"/>
  </r>
  <r>
    <x v="705"/>
    <x v="347"/>
  </r>
  <r>
    <x v="706"/>
    <x v="348"/>
  </r>
  <r>
    <x v="707"/>
    <x v="251"/>
  </r>
  <r>
    <x v="708"/>
    <x v="349"/>
  </r>
  <r>
    <x v="709"/>
    <x v="350"/>
  </r>
  <r>
    <x v="710"/>
    <x v="351"/>
  </r>
  <r>
    <x v="711"/>
    <x v="351"/>
  </r>
  <r>
    <x v="712"/>
    <x v="350"/>
  </r>
  <r>
    <x v="713"/>
    <x v="352"/>
  </r>
  <r>
    <x v="714"/>
    <x v="351"/>
  </r>
  <r>
    <x v="715"/>
    <x v="353"/>
  </r>
  <r>
    <x v="716"/>
    <x v="354"/>
  </r>
  <r>
    <x v="717"/>
    <x v="355"/>
  </r>
  <r>
    <x v="718"/>
    <x v="356"/>
  </r>
  <r>
    <x v="719"/>
    <x v="107"/>
  </r>
  <r>
    <x v="720"/>
    <x v="357"/>
  </r>
  <r>
    <x v="721"/>
    <x v="358"/>
  </r>
  <r>
    <x v="722"/>
    <x v="358"/>
  </r>
  <r>
    <x v="723"/>
    <x v="359"/>
  </r>
  <r>
    <x v="724"/>
    <x v="190"/>
  </r>
  <r>
    <x v="725"/>
    <x v="360"/>
  </r>
  <r>
    <x v="726"/>
    <x v="360"/>
  </r>
  <r>
    <x v="727"/>
    <x v="106"/>
  </r>
  <r>
    <x v="728"/>
    <x v="212"/>
  </r>
  <r>
    <x v="729"/>
    <x v="361"/>
  </r>
  <r>
    <x v="730"/>
    <x v="106"/>
  </r>
  <r>
    <x v="731"/>
    <x v="106"/>
  </r>
  <r>
    <x v="732"/>
    <x v="362"/>
  </r>
  <r>
    <x v="733"/>
    <x v="363"/>
  </r>
  <r>
    <x v="734"/>
    <x v="364"/>
  </r>
  <r>
    <x v="735"/>
    <x v="5"/>
  </r>
  <r>
    <x v="736"/>
    <x v="365"/>
  </r>
  <r>
    <x v="737"/>
    <x v="366"/>
  </r>
  <r>
    <x v="738"/>
    <x v="361"/>
  </r>
  <r>
    <x v="739"/>
    <x v="367"/>
  </r>
  <r>
    <x v="740"/>
    <x v="159"/>
  </r>
  <r>
    <x v="741"/>
    <x v="355"/>
  </r>
  <r>
    <x v="742"/>
    <x v="355"/>
  </r>
  <r>
    <x v="743"/>
    <x v="355"/>
  </r>
  <r>
    <x v="744"/>
    <x v="355"/>
  </r>
  <r>
    <x v="745"/>
    <x v="355"/>
  </r>
  <r>
    <x v="746"/>
    <x v="355"/>
  </r>
  <r>
    <x v="747"/>
    <x v="355"/>
  </r>
  <r>
    <x v="748"/>
    <x v="355"/>
  </r>
  <r>
    <x v="749"/>
    <x v="355"/>
  </r>
  <r>
    <x v="750"/>
    <x v="355"/>
  </r>
  <r>
    <x v="751"/>
    <x v="355"/>
  </r>
  <r>
    <x v="752"/>
    <x v="355"/>
  </r>
  <r>
    <x v="753"/>
    <x v="10"/>
  </r>
  <r>
    <x v="754"/>
    <x v="355"/>
  </r>
  <r>
    <x v="755"/>
    <x v="355"/>
  </r>
  <r>
    <x v="756"/>
    <x v="355"/>
  </r>
  <r>
    <x v="757"/>
    <x v="355"/>
  </r>
  <r>
    <x v="758"/>
    <x v="355"/>
  </r>
  <r>
    <x v="759"/>
    <x v="355"/>
  </r>
  <r>
    <x v="760"/>
    <x v="355"/>
  </r>
  <r>
    <x v="761"/>
    <x v="355"/>
  </r>
  <r>
    <x v="762"/>
    <x v="355"/>
  </r>
  <r>
    <x v="763"/>
    <x v="355"/>
  </r>
  <r>
    <x v="764"/>
    <x v="355"/>
  </r>
  <r>
    <x v="765"/>
    <x v="355"/>
  </r>
  <r>
    <x v="766"/>
    <x v="355"/>
  </r>
  <r>
    <x v="767"/>
    <x v="355"/>
  </r>
  <r>
    <x v="768"/>
    <x v="355"/>
  </r>
  <r>
    <x v="769"/>
    <x v="355"/>
  </r>
  <r>
    <x v="770"/>
    <x v="355"/>
  </r>
  <r>
    <x v="771"/>
    <x v="355"/>
  </r>
  <r>
    <x v="772"/>
    <x v="355"/>
  </r>
  <r>
    <x v="773"/>
    <x v="141"/>
  </r>
  <r>
    <x v="774"/>
    <x v="141"/>
  </r>
  <r>
    <x v="775"/>
    <x v="355"/>
  </r>
  <r>
    <x v="776"/>
    <x v="355"/>
  </r>
  <r>
    <x v="777"/>
    <x v="355"/>
  </r>
  <r>
    <x v="778"/>
    <x v="355"/>
  </r>
  <r>
    <x v="779"/>
    <x v="355"/>
  </r>
  <r>
    <x v="780"/>
    <x v="355"/>
  </r>
  <r>
    <x v="781"/>
    <x v="355"/>
  </r>
  <r>
    <x v="782"/>
    <x v="355"/>
  </r>
  <r>
    <x v="783"/>
    <x v="355"/>
  </r>
  <r>
    <x v="784"/>
    <x v="355"/>
  </r>
  <r>
    <x v="785"/>
    <x v="91"/>
  </r>
  <r>
    <x v="786"/>
    <x v="368"/>
  </r>
  <r>
    <x v="787"/>
    <x v="141"/>
  </r>
  <r>
    <x v="788"/>
    <x v="369"/>
  </r>
  <r>
    <x v="789"/>
    <x v="369"/>
  </r>
  <r>
    <x v="790"/>
    <x v="369"/>
  </r>
  <r>
    <x v="791"/>
    <x v="370"/>
  </r>
  <r>
    <x v="792"/>
    <x v="131"/>
  </r>
  <r>
    <x v="793"/>
    <x v="131"/>
  </r>
  <r>
    <x v="794"/>
    <x v="131"/>
  </r>
  <r>
    <x v="795"/>
    <x v="131"/>
  </r>
  <r>
    <x v="796"/>
    <x v="131"/>
  </r>
  <r>
    <x v="797"/>
    <x v="355"/>
  </r>
  <r>
    <x v="798"/>
    <x v="355"/>
  </r>
  <r>
    <x v="799"/>
    <x v="355"/>
  </r>
  <r>
    <x v="800"/>
    <x v="371"/>
  </r>
  <r>
    <x v="801"/>
    <x v="371"/>
  </r>
  <r>
    <x v="802"/>
    <x v="355"/>
  </r>
  <r>
    <x v="803"/>
    <x v="355"/>
  </r>
  <r>
    <x v="804"/>
    <x v="91"/>
  </r>
  <r>
    <x v="805"/>
    <x v="372"/>
  </r>
  <r>
    <x v="806"/>
    <x v="373"/>
  </r>
  <r>
    <x v="807"/>
    <x v="134"/>
  </r>
  <r>
    <x v="808"/>
    <x v="374"/>
  </r>
  <r>
    <x v="809"/>
    <x v="375"/>
  </r>
  <r>
    <x v="810"/>
    <x v="376"/>
  </r>
  <r>
    <x v="811"/>
    <x v="226"/>
  </r>
  <r>
    <x v="812"/>
    <x v="88"/>
  </r>
  <r>
    <x v="813"/>
    <x v="377"/>
  </r>
  <r>
    <x v="814"/>
    <x v="266"/>
  </r>
  <r>
    <x v="815"/>
    <x v="378"/>
  </r>
  <r>
    <x v="816"/>
    <x v="96"/>
  </r>
  <r>
    <x v="817"/>
    <x v="345"/>
  </r>
  <r>
    <x v="818"/>
    <x v="144"/>
  </r>
  <r>
    <x v="819"/>
    <x v="157"/>
  </r>
  <r>
    <x v="820"/>
    <x v="214"/>
  </r>
  <r>
    <x v="821"/>
    <x v="379"/>
  </r>
  <r>
    <x v="822"/>
    <x v="244"/>
  </r>
  <r>
    <x v="823"/>
    <x v="47"/>
  </r>
  <r>
    <x v="824"/>
    <x v="345"/>
  </r>
  <r>
    <x v="825"/>
    <x v="266"/>
  </r>
  <r>
    <x v="826"/>
    <x v="380"/>
  </r>
  <r>
    <x v="827"/>
    <x v="266"/>
  </r>
  <r>
    <x v="828"/>
    <x v="381"/>
  </r>
  <r>
    <x v="829"/>
    <x v="360"/>
  </r>
  <r>
    <x v="830"/>
    <x v="382"/>
  </r>
  <r>
    <x v="831"/>
    <x v="25"/>
  </r>
  <r>
    <x v="832"/>
    <x v="380"/>
  </r>
  <r>
    <x v="833"/>
    <x v="380"/>
  </r>
  <r>
    <x v="834"/>
    <x v="380"/>
  </r>
  <r>
    <x v="835"/>
    <x v="383"/>
  </r>
  <r>
    <x v="836"/>
    <x v="380"/>
  </r>
  <r>
    <x v="837"/>
    <x v="384"/>
  </r>
  <r>
    <x v="838"/>
    <x v="157"/>
  </r>
  <r>
    <x v="839"/>
    <x v="385"/>
  </r>
  <r>
    <x v="840"/>
    <x v="386"/>
  </r>
  <r>
    <x v="841"/>
    <x v="387"/>
  </r>
  <r>
    <x v="842"/>
    <x v="388"/>
  </r>
  <r>
    <x v="843"/>
    <x v="387"/>
  </r>
  <r>
    <x v="844"/>
    <x v="387"/>
  </r>
  <r>
    <x v="845"/>
    <x v="107"/>
  </r>
  <r>
    <x v="846"/>
    <x v="389"/>
  </r>
  <r>
    <x v="847"/>
    <x v="389"/>
  </r>
  <r>
    <x v="848"/>
    <x v="107"/>
  </r>
  <r>
    <x v="849"/>
    <x v="148"/>
  </r>
  <r>
    <x v="850"/>
    <x v="12"/>
  </r>
  <r>
    <x v="851"/>
    <x v="390"/>
  </r>
  <r>
    <x v="852"/>
    <x v="391"/>
  </r>
  <r>
    <x v="853"/>
    <x v="392"/>
  </r>
  <r>
    <x v="854"/>
    <x v="393"/>
  </r>
  <r>
    <x v="855"/>
    <x v="393"/>
  </r>
  <r>
    <x v="856"/>
    <x v="164"/>
  </r>
  <r>
    <x v="857"/>
    <x v="394"/>
  </r>
  <r>
    <x v="858"/>
    <x v="178"/>
  </r>
  <r>
    <x v="859"/>
    <x v="217"/>
  </r>
  <r>
    <x v="860"/>
    <x v="395"/>
  </r>
  <r>
    <x v="861"/>
    <x v="187"/>
  </r>
  <r>
    <x v="862"/>
    <x v="396"/>
  </r>
  <r>
    <x v="863"/>
    <x v="42"/>
  </r>
  <r>
    <x v="864"/>
    <x v="397"/>
  </r>
  <r>
    <x v="865"/>
    <x v="397"/>
  </r>
  <r>
    <x v="866"/>
    <x v="397"/>
  </r>
  <r>
    <x v="867"/>
    <x v="397"/>
  </r>
  <r>
    <x v="868"/>
    <x v="397"/>
  </r>
  <r>
    <x v="869"/>
    <x v="61"/>
  </r>
  <r>
    <x v="870"/>
    <x v="398"/>
  </r>
  <r>
    <x v="871"/>
    <x v="61"/>
  </r>
  <r>
    <x v="872"/>
    <x v="61"/>
  </r>
  <r>
    <x v="873"/>
    <x v="399"/>
  </r>
  <r>
    <x v="874"/>
    <x v="61"/>
  </r>
  <r>
    <x v="875"/>
    <x v="16"/>
  </r>
  <r>
    <x v="876"/>
    <x v="180"/>
  </r>
  <r>
    <x v="877"/>
    <x v="210"/>
  </r>
  <r>
    <x v="878"/>
    <x v="397"/>
  </r>
  <r>
    <x v="879"/>
    <x v="347"/>
  </r>
  <r>
    <x v="880"/>
    <x v="397"/>
  </r>
  <r>
    <x v="881"/>
    <x v="397"/>
  </r>
  <r>
    <x v="882"/>
    <x v="397"/>
  </r>
  <r>
    <x v="883"/>
    <x v="347"/>
  </r>
  <r>
    <x v="884"/>
    <x v="178"/>
  </r>
  <r>
    <x v="885"/>
    <x v="397"/>
  </r>
  <r>
    <x v="886"/>
    <x v="400"/>
  </r>
  <r>
    <x v="887"/>
    <x v="401"/>
  </r>
  <r>
    <x v="888"/>
    <x v="347"/>
  </r>
  <r>
    <x v="889"/>
    <x v="268"/>
  </r>
  <r>
    <x v="890"/>
    <x v="402"/>
  </r>
  <r>
    <x v="891"/>
    <x v="403"/>
  </r>
  <r>
    <x v="892"/>
    <x v="404"/>
  </r>
  <r>
    <x v="893"/>
    <x v="405"/>
  </r>
  <r>
    <x v="894"/>
    <x v="406"/>
  </r>
  <r>
    <x v="895"/>
    <x v="406"/>
  </r>
  <r>
    <x v="896"/>
    <x v="406"/>
  </r>
  <r>
    <x v="897"/>
    <x v="176"/>
  </r>
  <r>
    <x v="898"/>
    <x v="407"/>
  </r>
  <r>
    <x v="899"/>
    <x v="268"/>
  </r>
  <r>
    <x v="900"/>
    <x v="164"/>
  </r>
  <r>
    <x v="901"/>
    <x v="408"/>
  </r>
  <r>
    <x v="902"/>
    <x v="164"/>
  </r>
  <r>
    <x v="903"/>
    <x v="409"/>
  </r>
  <r>
    <x v="904"/>
    <x v="410"/>
  </r>
  <r>
    <x v="905"/>
    <x v="392"/>
  </r>
  <r>
    <x v="906"/>
    <x v="164"/>
  </r>
  <r>
    <x v="907"/>
    <x v="409"/>
  </r>
  <r>
    <x v="908"/>
    <x v="395"/>
  </r>
  <r>
    <x v="909"/>
    <x v="410"/>
  </r>
  <r>
    <x v="910"/>
    <x v="164"/>
  </r>
  <r>
    <x v="911"/>
    <x v="164"/>
  </r>
  <r>
    <x v="912"/>
    <x v="164"/>
  </r>
  <r>
    <x v="913"/>
    <x v="395"/>
  </r>
  <r>
    <x v="914"/>
    <x v="395"/>
  </r>
  <r>
    <x v="915"/>
    <x v="372"/>
  </r>
  <r>
    <x v="916"/>
    <x v="411"/>
  </r>
  <r>
    <x v="917"/>
    <x v="333"/>
  </r>
  <r>
    <x v="918"/>
    <x v="412"/>
  </r>
  <r>
    <x v="919"/>
    <x v="393"/>
  </r>
  <r>
    <x v="920"/>
    <x v="413"/>
  </r>
  <r>
    <x v="921"/>
    <x v="414"/>
  </r>
  <r>
    <x v="922"/>
    <x v="164"/>
  </r>
  <r>
    <x v="923"/>
    <x v="111"/>
  </r>
  <r>
    <x v="924"/>
    <x v="111"/>
  </r>
  <r>
    <x v="925"/>
    <x v="164"/>
  </r>
  <r>
    <x v="926"/>
    <x v="164"/>
  </r>
  <r>
    <x v="927"/>
    <x v="111"/>
  </r>
  <r>
    <x v="928"/>
    <x v="415"/>
  </r>
  <r>
    <x v="929"/>
    <x v="372"/>
  </r>
  <r>
    <x v="930"/>
    <x v="416"/>
  </r>
  <r>
    <x v="931"/>
    <x v="336"/>
  </r>
  <r>
    <x v="932"/>
    <x v="417"/>
  </r>
  <r>
    <x v="933"/>
    <x v="393"/>
  </r>
  <r>
    <x v="934"/>
    <x v="393"/>
  </r>
  <r>
    <x v="935"/>
    <x v="418"/>
  </r>
  <r>
    <x v="936"/>
    <x v="0"/>
  </r>
  <r>
    <x v="937"/>
    <x v="419"/>
  </r>
  <r>
    <x v="938"/>
    <x v="420"/>
  </r>
  <r>
    <x v="939"/>
    <x v="421"/>
  </r>
  <r>
    <x v="940"/>
    <x v="422"/>
  </r>
  <r>
    <x v="941"/>
    <x v="423"/>
  </r>
  <r>
    <x v="942"/>
    <x v="424"/>
  </r>
  <r>
    <x v="943"/>
    <x v="425"/>
  </r>
  <r>
    <x v="944"/>
    <x v="426"/>
  </r>
  <r>
    <x v="945"/>
    <x v="427"/>
  </r>
  <r>
    <x v="946"/>
    <x v="428"/>
  </r>
  <r>
    <x v="947"/>
    <x v="429"/>
  </r>
  <r>
    <x v="948"/>
    <x v="427"/>
  </r>
  <r>
    <x v="949"/>
    <x v="234"/>
  </r>
  <r>
    <x v="950"/>
    <x v="197"/>
  </r>
  <r>
    <x v="951"/>
    <x v="200"/>
  </r>
  <r>
    <x v="952"/>
    <x v="430"/>
  </r>
  <r>
    <x v="953"/>
    <x v="431"/>
  </r>
  <r>
    <x v="954"/>
    <x v="263"/>
  </r>
  <r>
    <x v="955"/>
    <x v="200"/>
  </r>
  <r>
    <x v="956"/>
    <x v="356"/>
  </r>
  <r>
    <x v="957"/>
    <x v="356"/>
  </r>
  <r>
    <x v="958"/>
    <x v="356"/>
  </r>
  <r>
    <x v="959"/>
    <x v="432"/>
  </r>
  <r>
    <x v="960"/>
    <x v="356"/>
  </r>
  <r>
    <x v="961"/>
    <x v="433"/>
  </r>
  <r>
    <x v="962"/>
    <x v="432"/>
  </r>
  <r>
    <x v="963"/>
    <x v="356"/>
  </r>
  <r>
    <x v="964"/>
    <x v="356"/>
  </r>
  <r>
    <x v="965"/>
    <x v="434"/>
  </r>
  <r>
    <x v="966"/>
    <x v="435"/>
  </r>
  <r>
    <x v="967"/>
    <x v="356"/>
  </r>
  <r>
    <x v="968"/>
    <x v="199"/>
  </r>
  <r>
    <x v="969"/>
    <x v="436"/>
  </r>
  <r>
    <x v="970"/>
    <x v="356"/>
  </r>
  <r>
    <x v="971"/>
    <x v="37"/>
  </r>
  <r>
    <x v="972"/>
    <x v="433"/>
  </r>
  <r>
    <x v="973"/>
    <x v="356"/>
  </r>
  <r>
    <x v="974"/>
    <x v="356"/>
  </r>
  <r>
    <x v="975"/>
    <x v="356"/>
  </r>
  <r>
    <x v="976"/>
    <x v="432"/>
  </r>
  <r>
    <x v="977"/>
    <x v="342"/>
  </r>
  <r>
    <x v="978"/>
    <x v="48"/>
  </r>
  <r>
    <x v="979"/>
    <x v="342"/>
  </r>
  <r>
    <x v="980"/>
    <x v="342"/>
  </r>
  <r>
    <x v="981"/>
    <x v="437"/>
  </r>
  <r>
    <x v="982"/>
    <x v="143"/>
  </r>
  <r>
    <x v="983"/>
    <x v="438"/>
  </r>
  <r>
    <x v="984"/>
    <x v="48"/>
  </r>
  <r>
    <x v="985"/>
    <x v="22"/>
  </r>
  <r>
    <x v="986"/>
    <x v="22"/>
  </r>
  <r>
    <x v="987"/>
    <x v="22"/>
  </r>
  <r>
    <x v="988"/>
    <x v="439"/>
  </r>
  <r>
    <x v="989"/>
    <x v="12"/>
  </r>
  <r>
    <x v="990"/>
    <x v="440"/>
  </r>
  <r>
    <x v="991"/>
    <x v="441"/>
  </r>
  <r>
    <x v="992"/>
    <x v="62"/>
  </r>
  <r>
    <x v="993"/>
    <x v="439"/>
  </r>
  <r>
    <x v="994"/>
    <x v="442"/>
  </r>
  <r>
    <x v="995"/>
    <x v="372"/>
  </r>
  <r>
    <x v="996"/>
    <x v="185"/>
  </r>
  <r>
    <x v="997"/>
    <x v="442"/>
  </r>
  <r>
    <x v="998"/>
    <x v="443"/>
  </r>
  <r>
    <x v="999"/>
    <x v="444"/>
  </r>
  <r>
    <x v="1000"/>
    <x v="445"/>
  </r>
  <r>
    <x v="1001"/>
    <x v="335"/>
  </r>
  <r>
    <x v="1002"/>
    <x v="322"/>
  </r>
  <r>
    <x v="1003"/>
    <x v="446"/>
  </r>
  <r>
    <x v="1004"/>
    <x v="322"/>
  </r>
  <r>
    <x v="1005"/>
    <x v="447"/>
  </r>
  <r>
    <x v="1006"/>
    <x v="322"/>
  </r>
  <r>
    <x v="1007"/>
    <x v="448"/>
  </r>
  <r>
    <x v="1008"/>
    <x v="449"/>
  </r>
  <r>
    <x v="1009"/>
    <x v="447"/>
  </r>
  <r>
    <x v="1010"/>
    <x v="450"/>
  </r>
  <r>
    <x v="1011"/>
    <x v="110"/>
  </r>
  <r>
    <x v="1012"/>
    <x v="435"/>
  </r>
  <r>
    <x v="1013"/>
    <x v="72"/>
  </r>
  <r>
    <x v="1014"/>
    <x v="451"/>
  </r>
  <r>
    <x v="1015"/>
    <x v="452"/>
  </r>
  <r>
    <x v="1016"/>
    <x v="352"/>
  </r>
  <r>
    <x v="1017"/>
    <x v="27"/>
  </r>
  <r>
    <x v="1018"/>
    <x v="16"/>
  </r>
  <r>
    <x v="1019"/>
    <x v="453"/>
  </r>
  <r>
    <x v="1020"/>
    <x v="158"/>
  </r>
  <r>
    <x v="1021"/>
    <x v="50"/>
  </r>
  <r>
    <x v="1022"/>
    <x v="93"/>
  </r>
  <r>
    <x v="1023"/>
    <x v="454"/>
  </r>
  <r>
    <x v="1024"/>
    <x v="16"/>
  </r>
  <r>
    <x v="1025"/>
    <x v="140"/>
  </r>
  <r>
    <x v="1026"/>
    <x v="16"/>
  </r>
  <r>
    <x v="1027"/>
    <x v="137"/>
  </r>
  <r>
    <x v="1028"/>
    <x v="159"/>
  </r>
  <r>
    <x v="1029"/>
    <x v="445"/>
  </r>
  <r>
    <x v="1030"/>
    <x v="455"/>
  </r>
  <r>
    <x v="1031"/>
    <x v="456"/>
  </r>
  <r>
    <x v="1032"/>
    <x v="457"/>
  </r>
  <r>
    <x v="1033"/>
    <x v="458"/>
  </r>
  <r>
    <x v="1034"/>
    <x v="47"/>
  </r>
  <r>
    <x v="1035"/>
    <x v="96"/>
  </r>
  <r>
    <x v="1036"/>
    <x v="30"/>
  </r>
  <r>
    <x v="1037"/>
    <x v="47"/>
  </r>
  <r>
    <x v="1038"/>
    <x v="57"/>
  </r>
  <r>
    <x v="1039"/>
    <x v="47"/>
  </r>
  <r>
    <x v="1040"/>
    <x v="98"/>
  </r>
  <r>
    <x v="1041"/>
    <x v="101"/>
  </r>
  <r>
    <x v="1042"/>
    <x v="184"/>
  </r>
  <r>
    <x v="1043"/>
    <x v="398"/>
  </r>
  <r>
    <x v="1044"/>
    <x v="398"/>
  </r>
  <r>
    <x v="1045"/>
    <x v="184"/>
  </r>
  <r>
    <x v="1046"/>
    <x v="398"/>
  </r>
  <r>
    <x v="1047"/>
    <x v="184"/>
  </r>
  <r>
    <x v="1048"/>
    <x v="455"/>
  </r>
  <r>
    <x v="1049"/>
    <x v="96"/>
  </r>
  <r>
    <x v="1050"/>
    <x v="47"/>
  </r>
  <r>
    <x v="1051"/>
    <x v="455"/>
  </r>
  <r>
    <x v="1052"/>
    <x v="455"/>
  </r>
  <r>
    <x v="1053"/>
    <x v="280"/>
  </r>
  <r>
    <x v="1054"/>
    <x v="455"/>
  </r>
  <r>
    <x v="1055"/>
    <x v="47"/>
  </r>
  <r>
    <x v="1056"/>
    <x v="47"/>
  </r>
  <r>
    <x v="1057"/>
    <x v="459"/>
  </r>
  <r>
    <x v="1058"/>
    <x v="191"/>
  </r>
  <r>
    <x v="1059"/>
    <x v="47"/>
  </r>
  <r>
    <x v="1060"/>
    <x v="141"/>
  </r>
  <r>
    <x v="1061"/>
    <x v="398"/>
  </r>
  <r>
    <x v="1062"/>
    <x v="460"/>
  </r>
  <r>
    <x v="1063"/>
    <x v="461"/>
  </r>
  <r>
    <x v="1064"/>
    <x v="29"/>
  </r>
  <r>
    <x v="1065"/>
    <x v="461"/>
  </r>
  <r>
    <x v="1066"/>
    <x v="462"/>
  </r>
  <r>
    <x v="1067"/>
    <x v="461"/>
  </r>
  <r>
    <x v="1068"/>
    <x v="461"/>
  </r>
  <r>
    <x v="1069"/>
    <x v="398"/>
  </r>
  <r>
    <x v="1070"/>
    <x v="461"/>
  </r>
  <r>
    <x v="1071"/>
    <x v="460"/>
  </r>
  <r>
    <x v="1072"/>
    <x v="461"/>
  </r>
  <r>
    <x v="1073"/>
    <x v="340"/>
  </r>
  <r>
    <x v="1074"/>
    <x v="97"/>
  </r>
  <r>
    <x v="1075"/>
    <x v="191"/>
  </r>
  <r>
    <x v="1076"/>
    <x v="463"/>
  </r>
  <r>
    <x v="1077"/>
    <x v="190"/>
  </r>
  <r>
    <x v="1078"/>
    <x v="464"/>
  </r>
  <r>
    <x v="1079"/>
    <x v="465"/>
  </r>
  <r>
    <x v="1080"/>
    <x v="464"/>
  </r>
  <r>
    <x v="1081"/>
    <x v="5"/>
  </r>
  <r>
    <x v="1082"/>
    <x v="466"/>
  </r>
  <r>
    <x v="1083"/>
    <x v="187"/>
  </r>
  <r>
    <x v="1084"/>
    <x v="187"/>
  </r>
  <r>
    <x v="1085"/>
    <x v="187"/>
  </r>
  <r>
    <x v="1086"/>
    <x v="467"/>
  </r>
  <r>
    <x v="1087"/>
    <x v="428"/>
  </r>
  <r>
    <x v="1088"/>
    <x v="468"/>
  </r>
  <r>
    <x v="1089"/>
    <x v="469"/>
  </r>
  <r>
    <x v="1090"/>
    <x v="470"/>
  </r>
  <r>
    <x v="1091"/>
    <x v="323"/>
  </r>
  <r>
    <x v="1092"/>
    <x v="447"/>
  </r>
  <r>
    <x v="1093"/>
    <x v="471"/>
  </r>
  <r>
    <x v="1094"/>
    <x v="122"/>
  </r>
  <r>
    <x v="1095"/>
    <x v="472"/>
  </r>
  <r>
    <x v="1096"/>
    <x v="64"/>
  </r>
  <r>
    <x v="1097"/>
    <x v="440"/>
  </r>
  <r>
    <x v="1098"/>
    <x v="473"/>
  </r>
  <r>
    <x v="1099"/>
    <x v="474"/>
  </r>
  <r>
    <x v="1100"/>
    <x v="364"/>
  </r>
  <r>
    <x v="1101"/>
    <x v="364"/>
  </r>
  <r>
    <x v="1102"/>
    <x v="475"/>
  </r>
  <r>
    <x v="1103"/>
    <x v="475"/>
  </r>
  <r>
    <x v="1104"/>
    <x v="360"/>
  </r>
  <r>
    <x v="1105"/>
    <x v="475"/>
  </r>
  <r>
    <x v="1106"/>
    <x v="475"/>
  </r>
  <r>
    <x v="1107"/>
    <x v="475"/>
  </r>
  <r>
    <x v="1108"/>
    <x v="474"/>
  </r>
  <r>
    <x v="1109"/>
    <x v="474"/>
  </r>
  <r>
    <x v="1110"/>
    <x v="106"/>
  </r>
  <r>
    <x v="1111"/>
    <x v="473"/>
  </r>
  <r>
    <x v="1112"/>
    <x v="474"/>
  </r>
  <r>
    <x v="1113"/>
    <x v="473"/>
  </r>
  <r>
    <x v="1114"/>
    <x v="474"/>
  </r>
  <r>
    <x v="1115"/>
    <x v="464"/>
  </r>
  <r>
    <x v="1116"/>
    <x v="470"/>
  </r>
  <r>
    <x v="1117"/>
    <x v="469"/>
  </r>
  <r>
    <x v="1118"/>
    <x v="22"/>
  </r>
  <r>
    <x v="1119"/>
    <x v="22"/>
  </r>
  <r>
    <x v="1120"/>
    <x v="22"/>
  </r>
  <r>
    <x v="1121"/>
    <x v="217"/>
  </r>
  <r>
    <x v="1122"/>
    <x v="138"/>
  </r>
  <r>
    <x v="1123"/>
    <x v="362"/>
  </r>
  <r>
    <x v="1124"/>
    <x v="3"/>
  </r>
  <r>
    <x v="1125"/>
    <x v="261"/>
  </r>
  <r>
    <x v="1126"/>
    <x v="3"/>
  </r>
  <r>
    <x v="1127"/>
    <x v="87"/>
  </r>
  <r>
    <x v="1128"/>
    <x v="476"/>
  </r>
  <r>
    <x v="1129"/>
    <x v="477"/>
  </r>
  <r>
    <x v="1130"/>
    <x v="478"/>
  </r>
  <r>
    <x v="1131"/>
    <x v="479"/>
  </r>
  <r>
    <x v="1132"/>
    <x v="480"/>
  </r>
  <r>
    <x v="1133"/>
    <x v="481"/>
  </r>
  <r>
    <x v="1134"/>
    <x v="482"/>
  </r>
  <r>
    <x v="1135"/>
    <x v="483"/>
  </r>
  <r>
    <x v="1136"/>
    <x v="428"/>
  </r>
  <r>
    <x v="1137"/>
    <x v="484"/>
  </r>
  <r>
    <x v="1138"/>
    <x v="485"/>
  </r>
  <r>
    <x v="1139"/>
    <x v="486"/>
  </r>
  <r>
    <x v="1140"/>
    <x v="83"/>
  </r>
  <r>
    <x v="1141"/>
    <x v="487"/>
  </r>
  <r>
    <x v="1142"/>
    <x v="488"/>
  </r>
  <r>
    <x v="1143"/>
    <x v="4"/>
  </r>
  <r>
    <x v="1144"/>
    <x v="464"/>
  </r>
  <r>
    <x v="1145"/>
    <x v="489"/>
  </r>
  <r>
    <x v="1146"/>
    <x v="470"/>
  </r>
  <r>
    <x v="1147"/>
    <x v="490"/>
  </r>
  <r>
    <x v="1148"/>
    <x v="176"/>
  </r>
  <r>
    <x v="1149"/>
    <x v="176"/>
  </r>
  <r>
    <x v="1150"/>
    <x v="466"/>
  </r>
  <r>
    <x v="1151"/>
    <x v="466"/>
  </r>
  <r>
    <x v="1152"/>
    <x v="187"/>
  </r>
  <r>
    <x v="1153"/>
    <x v="187"/>
  </r>
  <r>
    <x v="1154"/>
    <x v="436"/>
  </r>
  <r>
    <x v="1155"/>
    <x v="436"/>
  </r>
  <r>
    <x v="1156"/>
    <x v="436"/>
  </r>
  <r>
    <x v="1157"/>
    <x v="55"/>
  </r>
  <r>
    <x v="1158"/>
    <x v="491"/>
  </r>
  <r>
    <x v="1159"/>
    <x v="491"/>
  </r>
  <r>
    <x v="1160"/>
    <x v="5"/>
  </r>
  <r>
    <x v="1161"/>
    <x v="491"/>
  </r>
  <r>
    <x v="1162"/>
    <x v="492"/>
  </r>
  <r>
    <x v="1163"/>
    <x v="493"/>
  </r>
  <r>
    <x v="1164"/>
    <x v="493"/>
  </r>
  <r>
    <x v="1165"/>
    <x v="190"/>
  </r>
  <r>
    <x v="1166"/>
    <x v="494"/>
  </r>
  <r>
    <x v="1167"/>
    <x v="495"/>
  </r>
  <r>
    <x v="1168"/>
    <x v="494"/>
  </r>
  <r>
    <x v="1169"/>
    <x v="478"/>
  </r>
  <r>
    <x v="1170"/>
    <x v="478"/>
  </r>
  <r>
    <x v="1171"/>
    <x v="22"/>
  </r>
  <r>
    <x v="1172"/>
    <x v="496"/>
  </r>
  <r>
    <x v="1173"/>
    <x v="478"/>
  </r>
  <r>
    <x v="1174"/>
    <x v="496"/>
  </r>
  <r>
    <x v="1175"/>
    <x v="478"/>
  </r>
  <r>
    <x v="1176"/>
    <x v="496"/>
  </r>
  <r>
    <x v="1177"/>
    <x v="497"/>
  </r>
  <r>
    <x v="1178"/>
    <x v="22"/>
  </r>
  <r>
    <x v="1179"/>
    <x v="22"/>
  </r>
  <r>
    <x v="1180"/>
    <x v="22"/>
  </r>
  <r>
    <x v="1181"/>
    <x v="467"/>
  </r>
  <r>
    <x v="1182"/>
    <x v="97"/>
  </r>
  <r>
    <x v="1183"/>
    <x v="159"/>
  </r>
  <r>
    <x v="1184"/>
    <x v="498"/>
  </r>
  <r>
    <x v="1185"/>
    <x v="174"/>
  </r>
  <r>
    <x v="1186"/>
    <x v="83"/>
  </r>
  <r>
    <x v="1187"/>
    <x v="499"/>
  </r>
  <r>
    <x v="1188"/>
    <x v="500"/>
  </r>
  <r>
    <x v="1189"/>
    <x v="500"/>
  </r>
  <r>
    <x v="1190"/>
    <x v="501"/>
  </r>
  <r>
    <x v="1191"/>
    <x v="502"/>
  </r>
  <r>
    <x v="1192"/>
    <x v="503"/>
  </r>
  <r>
    <x v="1193"/>
    <x v="469"/>
  </r>
  <r>
    <x v="1194"/>
    <x v="469"/>
  </r>
  <r>
    <x v="1195"/>
    <x v="504"/>
  </r>
  <r>
    <x v="1196"/>
    <x v="469"/>
  </r>
  <r>
    <x v="1197"/>
    <x v="122"/>
  </r>
  <r>
    <x v="1198"/>
    <x v="142"/>
  </r>
  <r>
    <x v="1199"/>
    <x v="341"/>
  </r>
  <r>
    <x v="1200"/>
    <x v="44"/>
  </r>
  <r>
    <x v="1201"/>
    <x v="504"/>
  </r>
  <r>
    <x v="1202"/>
    <x v="142"/>
  </r>
  <r>
    <x v="1203"/>
    <x v="107"/>
  </r>
  <r>
    <x v="1204"/>
    <x v="455"/>
  </r>
  <r>
    <x v="1205"/>
    <x v="455"/>
  </r>
  <r>
    <x v="1206"/>
    <x v="455"/>
  </r>
  <r>
    <x v="1207"/>
    <x v="455"/>
  </r>
  <r>
    <x v="1208"/>
    <x v="96"/>
  </r>
  <r>
    <x v="1209"/>
    <x v="455"/>
  </r>
  <r>
    <x v="1210"/>
    <x v="455"/>
  </r>
  <r>
    <x v="1211"/>
    <x v="455"/>
  </r>
  <r>
    <x v="1212"/>
    <x v="455"/>
  </r>
  <r>
    <x v="1213"/>
    <x v="98"/>
  </r>
  <r>
    <x v="1214"/>
    <x v="459"/>
  </r>
  <r>
    <x v="1215"/>
    <x v="459"/>
  </r>
  <r>
    <x v="1216"/>
    <x v="455"/>
  </r>
  <r>
    <x v="1217"/>
    <x v="455"/>
  </r>
  <r>
    <x v="1218"/>
    <x v="455"/>
  </r>
  <r>
    <x v="1219"/>
    <x v="455"/>
  </r>
  <r>
    <x v="1220"/>
    <x v="470"/>
  </r>
  <r>
    <x v="1221"/>
    <x v="505"/>
  </r>
  <r>
    <x v="1222"/>
    <x v="472"/>
  </r>
  <r>
    <x v="1223"/>
    <x v="466"/>
  </r>
  <r>
    <x v="1224"/>
    <x v="506"/>
  </r>
  <r>
    <x v="1225"/>
    <x v="466"/>
  </r>
  <r>
    <x v="1226"/>
    <x v="464"/>
  </r>
  <r>
    <x v="1227"/>
    <x v="494"/>
  </r>
  <r>
    <x v="1228"/>
    <x v="507"/>
  </r>
  <r>
    <x v="1229"/>
    <x v="508"/>
  </r>
  <r>
    <x v="1230"/>
    <x v="509"/>
  </r>
  <r>
    <x v="1231"/>
    <x v="509"/>
  </r>
  <r>
    <x v="1232"/>
    <x v="176"/>
  </r>
  <r>
    <x v="1233"/>
    <x v="510"/>
  </r>
  <r>
    <x v="1234"/>
    <x v="507"/>
  </r>
  <r>
    <x v="1235"/>
    <x v="507"/>
  </r>
  <r>
    <x v="1236"/>
    <x v="507"/>
  </r>
  <r>
    <x v="1237"/>
    <x v="507"/>
  </r>
  <r>
    <x v="1238"/>
    <x v="507"/>
  </r>
  <r>
    <x v="1239"/>
    <x v="510"/>
  </r>
  <r>
    <x v="1240"/>
    <x v="510"/>
  </r>
  <r>
    <x v="1241"/>
    <x v="510"/>
  </r>
  <r>
    <x v="1242"/>
    <x v="510"/>
  </r>
  <r>
    <x v="1243"/>
    <x v="510"/>
  </r>
  <r>
    <x v="1244"/>
    <x v="510"/>
  </r>
  <r>
    <x v="1245"/>
    <x v="510"/>
  </r>
  <r>
    <x v="1246"/>
    <x v="511"/>
  </r>
  <r>
    <x v="1247"/>
    <x v="509"/>
  </r>
  <r>
    <x v="1248"/>
    <x v="360"/>
  </r>
  <r>
    <x v="1249"/>
    <x v="365"/>
  </r>
  <r>
    <x v="1250"/>
    <x v="122"/>
  </r>
  <r>
    <x v="1251"/>
    <x v="122"/>
  </r>
  <r>
    <x v="1252"/>
    <x v="176"/>
  </r>
  <r>
    <x v="1253"/>
    <x v="512"/>
  </r>
  <r>
    <x v="1254"/>
    <x v="486"/>
  </r>
  <r>
    <x v="1255"/>
    <x v="512"/>
  </r>
  <r>
    <x v="1256"/>
    <x v="428"/>
  </r>
  <r>
    <x v="1257"/>
    <x v="488"/>
  </r>
  <r>
    <x v="1258"/>
    <x v="513"/>
  </r>
  <r>
    <x v="1259"/>
    <x v="469"/>
  </r>
  <r>
    <x v="1260"/>
    <x v="375"/>
  </r>
  <r>
    <x v="1261"/>
    <x v="190"/>
  </r>
  <r>
    <x v="1262"/>
    <x v="190"/>
  </r>
  <r>
    <x v="1263"/>
    <x v="514"/>
  </r>
  <r>
    <x v="1264"/>
    <x v="514"/>
  </r>
  <r>
    <x v="1265"/>
    <x v="107"/>
  </r>
  <r>
    <x v="1266"/>
    <x v="217"/>
  </r>
  <r>
    <x v="1267"/>
    <x v="5"/>
  </r>
  <r>
    <x v="1268"/>
    <x v="217"/>
  </r>
  <r>
    <x v="1269"/>
    <x v="515"/>
  </r>
  <r>
    <x v="1270"/>
    <x v="3"/>
  </r>
  <r>
    <x v="1271"/>
    <x v="122"/>
  </r>
  <r>
    <x v="1272"/>
    <x v="4"/>
  </r>
  <r>
    <x v="1273"/>
    <x v="122"/>
  </r>
  <r>
    <x v="1274"/>
    <x v="516"/>
  </r>
  <r>
    <x v="1275"/>
    <x v="238"/>
  </r>
  <r>
    <x v="1276"/>
    <x v="238"/>
  </r>
  <r>
    <x v="1277"/>
    <x v="238"/>
  </r>
  <r>
    <x v="1278"/>
    <x v="238"/>
  </r>
  <r>
    <x v="1279"/>
    <x v="238"/>
  </r>
  <r>
    <x v="1280"/>
    <x v="238"/>
  </r>
  <r>
    <x v="1281"/>
    <x v="238"/>
  </r>
  <r>
    <x v="1282"/>
    <x v="238"/>
  </r>
  <r>
    <x v="1283"/>
    <x v="238"/>
  </r>
  <r>
    <x v="1284"/>
    <x v="238"/>
  </r>
  <r>
    <x v="1285"/>
    <x v="238"/>
  </r>
  <r>
    <x v="1286"/>
    <x v="238"/>
  </r>
  <r>
    <x v="1287"/>
    <x v="238"/>
  </r>
  <r>
    <x v="1288"/>
    <x v="238"/>
  </r>
  <r>
    <x v="1289"/>
    <x v="361"/>
  </r>
  <r>
    <x v="1290"/>
    <x v="517"/>
  </r>
  <r>
    <x v="1291"/>
    <x v="518"/>
  </r>
  <r>
    <x v="1292"/>
    <x v="519"/>
  </r>
  <r>
    <x v="1293"/>
    <x v="520"/>
  </r>
  <r>
    <x v="1294"/>
    <x v="521"/>
  </r>
  <r>
    <x v="1295"/>
    <x v="522"/>
  </r>
  <r>
    <x v="1296"/>
    <x v="522"/>
  </r>
  <r>
    <x v="1297"/>
    <x v="240"/>
  </r>
  <r>
    <x v="1298"/>
    <x v="239"/>
  </r>
  <r>
    <x v="1299"/>
    <x v="100"/>
  </r>
  <r>
    <x v="1300"/>
    <x v="519"/>
  </r>
  <r>
    <x v="1301"/>
    <x v="520"/>
  </r>
  <r>
    <x v="1302"/>
    <x v="521"/>
  </r>
  <r>
    <x v="1303"/>
    <x v="441"/>
  </r>
  <r>
    <x v="1304"/>
    <x v="457"/>
  </r>
  <r>
    <x v="1305"/>
    <x v="458"/>
  </r>
  <r>
    <x v="1306"/>
    <x v="52"/>
  </r>
  <r>
    <x v="1307"/>
    <x v="52"/>
  </r>
  <r>
    <x v="1308"/>
    <x v="338"/>
  </r>
  <r>
    <x v="1309"/>
    <x v="521"/>
  </r>
  <r>
    <x v="1310"/>
    <x v="523"/>
  </r>
  <r>
    <x v="1311"/>
    <x v="272"/>
  </r>
  <r>
    <x v="1312"/>
    <x v="523"/>
  </r>
  <r>
    <x v="1313"/>
    <x v="524"/>
  </r>
  <r>
    <x v="1314"/>
    <x v="272"/>
  </r>
  <r>
    <x v="1315"/>
    <x v="525"/>
  </r>
  <r>
    <x v="1316"/>
    <x v="525"/>
  </r>
  <r>
    <x v="1317"/>
    <x v="526"/>
  </r>
  <r>
    <x v="1318"/>
    <x v="526"/>
  </r>
  <r>
    <x v="1319"/>
    <x v="527"/>
  </r>
  <r>
    <x v="1320"/>
    <x v="528"/>
  </r>
  <r>
    <x v="1321"/>
    <x v="344"/>
  </r>
  <r>
    <x v="1322"/>
    <x v="529"/>
  </r>
  <r>
    <x v="1323"/>
    <x v="530"/>
  </r>
  <r>
    <x v="1324"/>
    <x v="456"/>
  </r>
  <r>
    <x v="1325"/>
    <x v="457"/>
  </r>
  <r>
    <x v="1326"/>
    <x v="458"/>
  </r>
  <r>
    <x v="1327"/>
    <x v="531"/>
  </r>
  <r>
    <x v="1328"/>
    <x v="532"/>
  </r>
  <r>
    <x v="1329"/>
    <x v="532"/>
  </r>
  <r>
    <x v="1330"/>
    <x v="533"/>
  </r>
  <r>
    <x v="1331"/>
    <x v="534"/>
  </r>
  <r>
    <x v="1332"/>
    <x v="535"/>
  </r>
  <r>
    <x v="1333"/>
    <x v="67"/>
  </r>
  <r>
    <x v="1334"/>
    <x v="536"/>
  </r>
  <r>
    <x v="1335"/>
    <x v="67"/>
  </r>
  <r>
    <x v="1336"/>
    <x v="519"/>
  </r>
  <r>
    <x v="1337"/>
    <x v="312"/>
  </r>
  <r>
    <x v="1338"/>
    <x v="522"/>
  </r>
  <r>
    <x v="1339"/>
    <x v="537"/>
  </r>
  <r>
    <x v="1340"/>
    <x v="538"/>
  </r>
  <r>
    <x v="1341"/>
    <x v="528"/>
  </r>
  <r>
    <x v="1342"/>
    <x v="344"/>
  </r>
  <r>
    <x v="1343"/>
    <x v="519"/>
  </r>
  <r>
    <x v="1344"/>
    <x v="405"/>
  </r>
  <r>
    <x v="1345"/>
    <x v="14"/>
  </r>
  <r>
    <x v="1346"/>
    <x v="14"/>
  </r>
  <r>
    <x v="1347"/>
    <x v="405"/>
  </r>
  <r>
    <x v="1348"/>
    <x v="539"/>
  </r>
  <r>
    <x v="1349"/>
    <x v="14"/>
  </r>
  <r>
    <x v="1350"/>
    <x v="540"/>
  </r>
  <r>
    <x v="1351"/>
    <x v="48"/>
  </r>
  <r>
    <x v="1352"/>
    <x v="541"/>
  </r>
  <r>
    <x v="1353"/>
    <x v="515"/>
  </r>
  <r>
    <x v="1354"/>
    <x v="542"/>
  </r>
  <r>
    <x v="1355"/>
    <x v="543"/>
  </r>
  <r>
    <x v="1356"/>
    <x v="544"/>
  </r>
  <r>
    <x v="1357"/>
    <x v="545"/>
  </r>
  <r>
    <x v="1358"/>
    <x v="545"/>
  </r>
  <r>
    <x v="1359"/>
    <x v="428"/>
  </r>
  <r>
    <x v="1360"/>
    <x v="525"/>
  </r>
  <r>
    <x v="1361"/>
    <x v="525"/>
  </r>
  <r>
    <x v="1362"/>
    <x v="546"/>
  </r>
  <r>
    <x v="1363"/>
    <x v="522"/>
  </r>
  <r>
    <x v="1364"/>
    <x v="547"/>
  </r>
  <r>
    <x v="1365"/>
    <x v="537"/>
  </r>
  <r>
    <x v="1366"/>
    <x v="537"/>
  </r>
  <r>
    <x v="1367"/>
    <x v="486"/>
  </r>
  <r>
    <x v="1368"/>
    <x v="479"/>
  </r>
  <r>
    <x v="1369"/>
    <x v="467"/>
  </r>
  <r>
    <x v="1370"/>
    <x v="548"/>
  </r>
  <r>
    <x v="1371"/>
    <x v="548"/>
  </r>
  <r>
    <x v="1372"/>
    <x v="526"/>
  </r>
  <r>
    <x v="1373"/>
    <x v="526"/>
  </r>
  <r>
    <x v="1374"/>
    <x v="520"/>
  </r>
  <r>
    <x v="1375"/>
    <x v="549"/>
  </r>
  <r>
    <x v="1376"/>
    <x v="147"/>
  </r>
  <r>
    <x v="1377"/>
    <x v="550"/>
  </r>
  <r>
    <x v="1378"/>
    <x v="549"/>
  </r>
  <r>
    <x v="1379"/>
    <x v="551"/>
  </r>
  <r>
    <x v="1380"/>
    <x v="517"/>
  </r>
  <r>
    <x v="1381"/>
    <x v="538"/>
  </r>
  <r>
    <x v="1382"/>
    <x v="525"/>
  </r>
  <r>
    <x v="1383"/>
    <x v="525"/>
  </r>
  <r>
    <x v="1384"/>
    <x v="526"/>
  </r>
  <r>
    <x v="1385"/>
    <x v="527"/>
  </r>
  <r>
    <x v="1386"/>
    <x v="527"/>
  </r>
  <r>
    <x v="1387"/>
    <x v="531"/>
  </r>
  <r>
    <x v="1388"/>
    <x v="552"/>
  </r>
  <r>
    <x v="1389"/>
    <x v="553"/>
  </r>
  <r>
    <x v="1390"/>
    <x v="531"/>
  </r>
  <r>
    <x v="1391"/>
    <x v="12"/>
  </r>
  <r>
    <x v="1392"/>
    <x v="525"/>
  </r>
  <r>
    <x v="1393"/>
    <x v="525"/>
  </r>
  <r>
    <x v="1394"/>
    <x v="526"/>
  </r>
  <r>
    <x v="1395"/>
    <x v="527"/>
  </r>
  <r>
    <x v="1396"/>
    <x v="527"/>
  </r>
  <r>
    <x v="1397"/>
    <x v="531"/>
  </r>
  <r>
    <x v="1398"/>
    <x v="528"/>
  </r>
  <r>
    <x v="1399"/>
    <x v="518"/>
  </r>
  <r>
    <x v="1400"/>
    <x v="527"/>
  </r>
  <r>
    <x v="1401"/>
    <x v="527"/>
  </r>
  <r>
    <x v="1402"/>
    <x v="554"/>
  </r>
  <r>
    <x v="1403"/>
    <x v="555"/>
  </r>
  <r>
    <x v="1404"/>
    <x v="556"/>
  </r>
  <r>
    <x v="1405"/>
    <x v="148"/>
  </r>
  <r>
    <x v="1406"/>
    <x v="557"/>
  </r>
  <r>
    <x v="1407"/>
    <x v="557"/>
  </r>
  <r>
    <x v="1408"/>
    <x v="558"/>
  </r>
  <r>
    <x v="1409"/>
    <x v="405"/>
  </r>
  <r>
    <x v="1410"/>
    <x v="539"/>
  </r>
  <r>
    <x v="1411"/>
    <x v="528"/>
  </r>
  <r>
    <x v="1412"/>
    <x v="344"/>
  </r>
  <r>
    <x v="1413"/>
    <x v="163"/>
  </r>
  <r>
    <x v="1414"/>
    <x v="528"/>
  </r>
  <r>
    <x v="1415"/>
    <x v="163"/>
  </r>
  <r>
    <x v="1416"/>
    <x v="559"/>
  </r>
  <r>
    <x v="1417"/>
    <x v="560"/>
  </r>
  <r>
    <x v="1418"/>
    <x v="561"/>
  </r>
  <r>
    <x v="1419"/>
    <x v="562"/>
  </r>
  <r>
    <x v="1420"/>
    <x v="7"/>
  </r>
  <r>
    <x v="1421"/>
    <x v="563"/>
  </r>
  <r>
    <x v="1422"/>
    <x v="532"/>
  </r>
  <r>
    <x v="1423"/>
    <x v="533"/>
  </r>
  <r>
    <x v="1424"/>
    <x v="534"/>
  </r>
  <r>
    <x v="1425"/>
    <x v="515"/>
  </r>
  <r>
    <x v="1426"/>
    <x v="564"/>
  </r>
  <r>
    <x v="1427"/>
    <x v="542"/>
  </r>
  <r>
    <x v="1428"/>
    <x v="528"/>
  </r>
  <r>
    <x v="1429"/>
    <x v="565"/>
  </r>
  <r>
    <x v="1430"/>
    <x v="565"/>
  </r>
  <r>
    <x v="1431"/>
    <x v="519"/>
  </r>
  <r>
    <x v="1432"/>
    <x v="535"/>
  </r>
  <r>
    <x v="1433"/>
    <x v="67"/>
  </r>
  <r>
    <x v="1434"/>
    <x v="521"/>
  </r>
  <r>
    <x v="1435"/>
    <x v="536"/>
  </r>
  <r>
    <x v="1436"/>
    <x v="566"/>
  </r>
  <r>
    <x v="1437"/>
    <x v="567"/>
  </r>
  <r>
    <x v="1438"/>
    <x v="524"/>
  </r>
  <r>
    <x v="1439"/>
    <x v="568"/>
  </r>
  <r>
    <x v="1440"/>
    <x v="569"/>
  </r>
  <r>
    <x v="1441"/>
    <x v="570"/>
  </r>
  <r>
    <x v="1442"/>
    <x v="571"/>
  </r>
  <r>
    <x v="1443"/>
    <x v="449"/>
  </r>
  <r>
    <x v="1444"/>
    <x v="177"/>
  </r>
  <r>
    <x v="1445"/>
    <x v="572"/>
  </r>
  <r>
    <x v="1446"/>
    <x v="287"/>
  </r>
  <r>
    <x v="1447"/>
    <x v="573"/>
  </r>
  <r>
    <x v="1448"/>
    <x v="573"/>
  </r>
  <r>
    <x v="1449"/>
    <x v="574"/>
  </r>
  <r>
    <x v="1450"/>
    <x v="29"/>
  </r>
  <r>
    <x v="1451"/>
    <x v="575"/>
  </r>
  <r>
    <x v="1452"/>
    <x v="576"/>
  </r>
  <r>
    <x v="1453"/>
    <x v="55"/>
  </r>
  <r>
    <x v="1454"/>
    <x v="169"/>
  </r>
  <r>
    <x v="1455"/>
    <x v="181"/>
  </r>
  <r>
    <x v="1456"/>
    <x v="169"/>
  </r>
  <r>
    <x v="1457"/>
    <x v="577"/>
  </r>
  <r>
    <x v="1458"/>
    <x v="55"/>
  </r>
  <r>
    <x v="1459"/>
    <x v="212"/>
  </r>
  <r>
    <x v="1460"/>
    <x v="169"/>
  </r>
  <r>
    <x v="1461"/>
    <x v="181"/>
  </r>
  <r>
    <x v="1462"/>
    <x v="220"/>
  </r>
  <r>
    <x v="1463"/>
    <x v="222"/>
  </r>
  <r>
    <x v="1464"/>
    <x v="144"/>
  </r>
  <r>
    <x v="1465"/>
    <x v="578"/>
  </r>
  <r>
    <x v="1466"/>
    <x v="220"/>
  </r>
  <r>
    <x v="1467"/>
    <x v="220"/>
  </r>
  <r>
    <x v="1468"/>
    <x v="579"/>
  </r>
  <r>
    <x v="1469"/>
    <x v="580"/>
  </r>
  <r>
    <x v="1470"/>
    <x v="581"/>
  </r>
  <r>
    <x v="1471"/>
    <x v="141"/>
  </r>
  <r>
    <x v="1472"/>
    <x v="222"/>
  </r>
  <r>
    <x v="1473"/>
    <x v="222"/>
  </r>
  <r>
    <x v="1474"/>
    <x v="582"/>
  </r>
  <r>
    <x v="1475"/>
    <x v="582"/>
  </r>
  <r>
    <x v="1476"/>
    <x v="12"/>
  </r>
  <r>
    <x v="1477"/>
    <x v="12"/>
  </r>
  <r>
    <x v="1478"/>
    <x v="114"/>
  </r>
  <r>
    <x v="1479"/>
    <x v="114"/>
  </r>
  <r>
    <x v="1480"/>
    <x v="583"/>
  </r>
  <r>
    <x v="1481"/>
    <x v="191"/>
  </r>
  <r>
    <x v="1482"/>
    <x v="584"/>
  </r>
  <r>
    <x v="1483"/>
    <x v="585"/>
  </r>
  <r>
    <x v="1484"/>
    <x v="409"/>
  </r>
  <r>
    <x v="1485"/>
    <x v="157"/>
  </r>
  <r>
    <x v="1486"/>
    <x v="586"/>
  </r>
  <r>
    <x v="1487"/>
    <x v="587"/>
  </r>
  <r>
    <x v="1488"/>
    <x v="587"/>
  </r>
  <r>
    <x v="1489"/>
    <x v="588"/>
  </r>
  <r>
    <x v="1490"/>
    <x v="586"/>
  </r>
  <r>
    <x v="1491"/>
    <x v="588"/>
  </r>
  <r>
    <x v="1492"/>
    <x v="587"/>
  </r>
  <r>
    <x v="1493"/>
    <x v="589"/>
  </r>
  <r>
    <x v="1494"/>
    <x v="590"/>
  </r>
  <r>
    <x v="1495"/>
    <x v="157"/>
  </r>
  <r>
    <x v="1496"/>
    <x v="157"/>
  </r>
  <r>
    <x v="1497"/>
    <x v="157"/>
  </r>
  <r>
    <x v="1498"/>
    <x v="589"/>
  </r>
  <r>
    <x v="1499"/>
    <x v="586"/>
  </r>
  <r>
    <x v="1500"/>
    <x v="587"/>
  </r>
  <r>
    <x v="1501"/>
    <x v="586"/>
  </r>
  <r>
    <x v="1502"/>
    <x v="591"/>
  </r>
  <r>
    <x v="1503"/>
    <x v="157"/>
  </r>
  <r>
    <x v="1504"/>
    <x v="157"/>
  </r>
  <r>
    <x v="1505"/>
    <x v="157"/>
  </r>
  <r>
    <x v="1506"/>
    <x v="592"/>
  </r>
  <r>
    <x v="1507"/>
    <x v="159"/>
  </r>
  <r>
    <x v="1508"/>
    <x v="12"/>
  </r>
  <r>
    <x v="1509"/>
    <x v="593"/>
  </r>
  <r>
    <x v="1510"/>
    <x v="594"/>
  </r>
  <r>
    <x v="1511"/>
    <x v="595"/>
  </r>
  <r>
    <x v="1512"/>
    <x v="297"/>
  </r>
  <r>
    <x v="1513"/>
    <x v="596"/>
  </r>
  <r>
    <x v="1514"/>
    <x v="472"/>
  </r>
  <r>
    <x v="1515"/>
    <x v="596"/>
  </r>
  <r>
    <x v="1516"/>
    <x v="472"/>
  </r>
  <r>
    <x v="1517"/>
    <x v="595"/>
  </r>
  <r>
    <x v="1518"/>
    <x v="597"/>
  </r>
  <r>
    <x v="1519"/>
    <x v="597"/>
  </r>
  <r>
    <x v="1520"/>
    <x v="175"/>
  </r>
  <r>
    <x v="1521"/>
    <x v="598"/>
  </r>
  <r>
    <x v="1522"/>
    <x v="15"/>
  </r>
  <r>
    <x v="1523"/>
    <x v="91"/>
  </r>
  <r>
    <x v="1524"/>
    <x v="205"/>
  </r>
  <r>
    <x v="1525"/>
    <x v="599"/>
  </r>
  <r>
    <x v="1526"/>
    <x v="205"/>
  </r>
  <r>
    <x v="1527"/>
    <x v="118"/>
  </r>
  <r>
    <x v="1528"/>
    <x v="96"/>
  </r>
  <r>
    <x v="1529"/>
    <x v="600"/>
  </r>
  <r>
    <x v="1530"/>
    <x v="518"/>
  </r>
  <r>
    <x v="1531"/>
    <x v="601"/>
  </r>
  <r>
    <x v="1532"/>
    <x v="602"/>
  </r>
  <r>
    <x v="1533"/>
    <x v="603"/>
  </r>
  <r>
    <x v="1534"/>
    <x v="395"/>
  </r>
  <r>
    <x v="1535"/>
    <x v="567"/>
  </r>
  <r>
    <x v="1536"/>
    <x v="402"/>
  </r>
  <r>
    <x v="1537"/>
    <x v="604"/>
  </r>
  <r>
    <x v="1538"/>
    <x v="404"/>
  </r>
  <r>
    <x v="1539"/>
    <x v="404"/>
  </r>
  <r>
    <x v="1540"/>
    <x v="404"/>
  </r>
  <r>
    <x v="1541"/>
    <x v="404"/>
  </r>
  <r>
    <x v="1542"/>
    <x v="404"/>
  </r>
  <r>
    <x v="1543"/>
    <x v="404"/>
  </r>
  <r>
    <x v="1544"/>
    <x v="404"/>
  </r>
  <r>
    <x v="1545"/>
    <x v="404"/>
  </r>
  <r>
    <x v="1546"/>
    <x v="404"/>
  </r>
  <r>
    <x v="1547"/>
    <x v="404"/>
  </r>
  <r>
    <x v="1548"/>
    <x v="404"/>
  </r>
  <r>
    <x v="1549"/>
    <x v="404"/>
  </r>
  <r>
    <x v="1550"/>
    <x v="404"/>
  </r>
  <r>
    <x v="1551"/>
    <x v="404"/>
  </r>
  <r>
    <x v="1552"/>
    <x v="404"/>
  </r>
  <r>
    <x v="1553"/>
    <x v="404"/>
  </r>
  <r>
    <x v="1554"/>
    <x v="404"/>
  </r>
  <r>
    <x v="1555"/>
    <x v="404"/>
  </r>
  <r>
    <x v="1556"/>
    <x v="404"/>
  </r>
  <r>
    <x v="1557"/>
    <x v="299"/>
  </r>
  <r>
    <x v="1558"/>
    <x v="605"/>
  </r>
  <r>
    <x v="1559"/>
    <x v="47"/>
  </r>
  <r>
    <x v="1560"/>
    <x v="606"/>
  </r>
  <r>
    <x v="1561"/>
    <x v="182"/>
  </r>
  <r>
    <x v="1562"/>
    <x v="182"/>
  </r>
  <r>
    <x v="1563"/>
    <x v="165"/>
  </r>
  <r>
    <x v="1564"/>
    <x v="182"/>
  </r>
  <r>
    <x v="1565"/>
    <x v="182"/>
  </r>
  <r>
    <x v="1566"/>
    <x v="607"/>
  </r>
  <r>
    <x v="1567"/>
    <x v="338"/>
  </r>
  <r>
    <x v="1568"/>
    <x v="338"/>
  </r>
  <r>
    <x v="1569"/>
    <x v="338"/>
  </r>
  <r>
    <x v="1570"/>
    <x v="52"/>
  </r>
  <r>
    <x v="1571"/>
    <x v="52"/>
  </r>
  <r>
    <x v="1572"/>
    <x v="182"/>
  </r>
  <r>
    <x v="1573"/>
    <x v="52"/>
  </r>
  <r>
    <x v="1574"/>
    <x v="182"/>
  </r>
  <r>
    <x v="1575"/>
    <x v="52"/>
  </r>
  <r>
    <x v="1576"/>
    <x v="182"/>
  </r>
  <r>
    <x v="1577"/>
    <x v="182"/>
  </r>
  <r>
    <x v="1578"/>
    <x v="182"/>
  </r>
  <r>
    <x v="1579"/>
    <x v="182"/>
  </r>
  <r>
    <x v="1580"/>
    <x v="52"/>
  </r>
  <r>
    <x v="1581"/>
    <x v="608"/>
  </r>
  <r>
    <x v="1582"/>
    <x v="515"/>
  </r>
  <r>
    <x v="1583"/>
    <x v="564"/>
  </r>
  <r>
    <x v="1584"/>
    <x v="542"/>
  </r>
  <r>
    <x v="1585"/>
    <x v="609"/>
  </r>
  <r>
    <x v="1586"/>
    <x v="60"/>
  </r>
  <r>
    <x v="1587"/>
    <x v="610"/>
  </r>
  <r>
    <x v="1588"/>
    <x v="181"/>
  </r>
  <r>
    <x v="1589"/>
    <x v="377"/>
  </r>
  <r>
    <x v="1590"/>
    <x v="91"/>
  </r>
  <r>
    <x v="1591"/>
    <x v="91"/>
  </r>
  <r>
    <x v="1592"/>
    <x v="15"/>
  </r>
  <r>
    <x v="1593"/>
    <x v="611"/>
  </r>
  <r>
    <x v="1594"/>
    <x v="226"/>
  </r>
  <r>
    <x v="1595"/>
    <x v="414"/>
  </r>
  <r>
    <x v="1596"/>
    <x v="141"/>
  </r>
  <r>
    <x v="1597"/>
    <x v="541"/>
  </r>
  <r>
    <x v="1598"/>
    <x v="612"/>
  </r>
  <r>
    <x v="1599"/>
    <x v="450"/>
  </r>
  <r>
    <x v="1600"/>
    <x v="613"/>
  </r>
  <r>
    <x v="1601"/>
    <x v="614"/>
  </r>
  <r>
    <x v="1602"/>
    <x v="177"/>
  </r>
  <r>
    <x v="1603"/>
    <x v="615"/>
  </r>
  <r>
    <x v="1604"/>
    <x v="615"/>
  </r>
  <r>
    <x v="1605"/>
    <x v="391"/>
  </r>
  <r>
    <x v="1606"/>
    <x v="22"/>
  </r>
  <r>
    <x v="1607"/>
    <x v="377"/>
  </r>
  <r>
    <x v="1608"/>
    <x v="616"/>
  </r>
  <r>
    <x v="1609"/>
    <x v="419"/>
  </r>
  <r>
    <x v="1610"/>
    <x v="419"/>
  </r>
  <r>
    <x v="1611"/>
    <x v="368"/>
  </r>
  <r>
    <x v="1612"/>
    <x v="355"/>
  </r>
  <r>
    <x v="1613"/>
    <x v="141"/>
  </r>
  <r>
    <x v="1614"/>
    <x v="414"/>
  </r>
  <r>
    <x v="1615"/>
    <x v="414"/>
  </r>
  <r>
    <x v="1616"/>
    <x v="141"/>
  </r>
  <r>
    <x v="1617"/>
    <x v="414"/>
  </r>
  <r>
    <x v="1618"/>
    <x v="617"/>
  </r>
  <r>
    <x v="1619"/>
    <x v="131"/>
  </r>
  <r>
    <x v="1620"/>
    <x v="618"/>
  </r>
  <r>
    <x v="1621"/>
    <x v="131"/>
  </r>
  <r>
    <x v="1622"/>
    <x v="257"/>
  </r>
  <r>
    <x v="1623"/>
    <x v="428"/>
  </r>
  <r>
    <x v="1624"/>
    <x v="427"/>
  </r>
  <r>
    <x v="1625"/>
    <x v="619"/>
  </r>
  <r>
    <x v="1626"/>
    <x v="620"/>
  </r>
  <r>
    <x v="1627"/>
    <x v="528"/>
  </r>
  <r>
    <x v="1628"/>
    <x v="621"/>
  </r>
  <r>
    <x v="1629"/>
    <x v="181"/>
  </r>
  <r>
    <x v="1630"/>
    <x v="219"/>
  </r>
  <r>
    <x v="1631"/>
    <x v="346"/>
  </r>
  <r>
    <x v="1632"/>
    <x v="234"/>
  </r>
  <r>
    <x v="1633"/>
    <x v="622"/>
  </r>
  <r>
    <x v="1634"/>
    <x v="197"/>
  </r>
  <r>
    <x v="1635"/>
    <x v="623"/>
  </r>
  <r>
    <x v="1636"/>
    <x v="619"/>
  </r>
  <r>
    <x v="1637"/>
    <x v="200"/>
  </r>
  <r>
    <x v="1638"/>
    <x v="624"/>
  </r>
  <r>
    <x v="1639"/>
    <x v="430"/>
  </r>
  <r>
    <x v="1640"/>
    <x v="625"/>
  </r>
  <r>
    <x v="1641"/>
    <x v="345"/>
  </r>
  <r>
    <x v="1642"/>
    <x v="346"/>
  </r>
  <r>
    <x v="1643"/>
    <x v="414"/>
  </r>
  <r>
    <x v="1644"/>
    <x v="608"/>
  </r>
  <r>
    <x v="1645"/>
    <x v="141"/>
  </r>
  <r>
    <x v="1646"/>
    <x v="626"/>
  </r>
  <r>
    <x v="1647"/>
    <x v="606"/>
  </r>
  <r>
    <x v="1648"/>
    <x v="84"/>
  </r>
  <r>
    <x v="1649"/>
    <x v="84"/>
  </r>
  <r>
    <x v="1650"/>
    <x v="627"/>
  </r>
  <r>
    <x v="1651"/>
    <x v="628"/>
  </r>
  <r>
    <x v="1652"/>
    <x v="585"/>
  </r>
  <r>
    <x v="1653"/>
    <x v="585"/>
  </r>
  <r>
    <x v="1654"/>
    <x v="585"/>
  </r>
  <r>
    <x v="1655"/>
    <x v="132"/>
  </r>
  <r>
    <x v="1656"/>
    <x v="629"/>
  </r>
  <r>
    <x v="1657"/>
    <x v="91"/>
  </r>
  <r>
    <x v="1658"/>
    <x v="132"/>
  </r>
  <r>
    <x v="1659"/>
    <x v="630"/>
  </r>
  <r>
    <x v="1660"/>
    <x v="630"/>
  </r>
  <r>
    <x v="1661"/>
    <x v="140"/>
  </r>
  <r>
    <x v="1662"/>
    <x v="631"/>
  </r>
  <r>
    <x v="1663"/>
    <x v="632"/>
  </r>
  <r>
    <x v="1664"/>
    <x v="279"/>
  </r>
  <r>
    <x v="1665"/>
    <x v="211"/>
  </r>
  <r>
    <x v="1666"/>
    <x v="84"/>
  </r>
  <r>
    <x v="1667"/>
    <x v="12"/>
  </r>
  <r>
    <x v="1668"/>
    <x v="238"/>
  </r>
  <r>
    <x v="1669"/>
    <x v="633"/>
  </r>
  <r>
    <x v="1670"/>
    <x v="633"/>
  </r>
  <r>
    <x v="1671"/>
    <x v="449"/>
  </r>
  <r>
    <x v="1672"/>
    <x v="634"/>
  </r>
  <r>
    <x v="1673"/>
    <x v="635"/>
  </r>
  <r>
    <x v="1674"/>
    <x v="636"/>
  </r>
  <r>
    <x v="1675"/>
    <x v="635"/>
  </r>
  <r>
    <x v="1676"/>
    <x v="637"/>
  </r>
  <r>
    <x v="1677"/>
    <x v="635"/>
  </r>
  <r>
    <x v="1678"/>
    <x v="638"/>
  </r>
  <r>
    <x v="1679"/>
    <x v="637"/>
  </r>
  <r>
    <x v="1680"/>
    <x v="412"/>
  </r>
  <r>
    <x v="1681"/>
    <x v="639"/>
  </r>
  <r>
    <x v="1682"/>
    <x v="640"/>
  </r>
  <r>
    <x v="1683"/>
    <x v="641"/>
  </r>
  <r>
    <x v="1684"/>
    <x v="29"/>
  </r>
  <r>
    <x v="1685"/>
    <x v="642"/>
  </r>
  <r>
    <x v="1686"/>
    <x v="97"/>
  </r>
  <r>
    <x v="1687"/>
    <x v="97"/>
  </r>
  <r>
    <x v="1688"/>
    <x v="125"/>
  </r>
  <r>
    <x v="1689"/>
    <x v="101"/>
  </r>
  <r>
    <x v="1690"/>
    <x v="492"/>
  </r>
  <r>
    <x v="1691"/>
    <x v="475"/>
  </r>
  <r>
    <x v="1692"/>
    <x v="512"/>
  </r>
  <r>
    <x v="1693"/>
    <x v="475"/>
  </r>
  <r>
    <x v="1694"/>
    <x v="3"/>
  </r>
  <r>
    <x v="1695"/>
    <x v="475"/>
  </r>
  <r>
    <x v="1696"/>
    <x v="479"/>
  </r>
  <r>
    <x v="1697"/>
    <x v="492"/>
  </r>
  <r>
    <x v="1698"/>
    <x v="512"/>
  </r>
  <r>
    <x v="1699"/>
    <x v="516"/>
  </r>
  <r>
    <x v="1700"/>
    <x v="643"/>
  </r>
  <r>
    <x v="1701"/>
    <x v="475"/>
  </r>
  <r>
    <x v="1702"/>
    <x v="473"/>
  </r>
  <r>
    <x v="1703"/>
    <x v="507"/>
  </r>
  <r>
    <x v="1704"/>
    <x v="507"/>
  </r>
  <r>
    <x v="1705"/>
    <x v="507"/>
  </r>
  <r>
    <x v="1706"/>
    <x v="475"/>
  </r>
  <r>
    <x v="1707"/>
    <x v="176"/>
  </r>
  <r>
    <x v="1708"/>
    <x v="475"/>
  </r>
  <r>
    <x v="1709"/>
    <x v="507"/>
  </r>
  <r>
    <x v="1710"/>
    <x v="507"/>
  </r>
  <r>
    <x v="1711"/>
    <x v="615"/>
  </r>
  <r>
    <x v="1712"/>
    <x v="507"/>
  </r>
  <r>
    <x v="1713"/>
    <x v="507"/>
  </r>
  <r>
    <x v="1714"/>
    <x v="510"/>
  </r>
  <r>
    <x v="1715"/>
    <x v="507"/>
  </r>
  <r>
    <x v="1716"/>
    <x v="507"/>
  </r>
  <r>
    <x v="1717"/>
    <x v="475"/>
  </r>
  <r>
    <x v="1718"/>
    <x v="475"/>
  </r>
  <r>
    <x v="1719"/>
    <x v="475"/>
  </r>
  <r>
    <x v="1720"/>
    <x v="475"/>
  </r>
  <r>
    <x v="1721"/>
    <x v="178"/>
  </r>
  <r>
    <x v="1722"/>
    <x v="507"/>
  </r>
  <r>
    <x v="1723"/>
    <x v="507"/>
  </r>
  <r>
    <x v="1724"/>
    <x v="507"/>
  </r>
  <r>
    <x v="1725"/>
    <x v="507"/>
  </r>
  <r>
    <x v="1726"/>
    <x v="507"/>
  </r>
  <r>
    <x v="1727"/>
    <x v="507"/>
  </r>
  <r>
    <x v="1728"/>
    <x v="262"/>
  </r>
  <r>
    <x v="1729"/>
    <x v="261"/>
  </r>
  <r>
    <x v="1730"/>
    <x v="644"/>
  </r>
  <r>
    <x v="1731"/>
    <x v="645"/>
  </r>
  <r>
    <x v="1732"/>
    <x v="516"/>
  </r>
  <r>
    <x v="1733"/>
    <x v="507"/>
  </r>
  <r>
    <x v="1734"/>
    <x v="507"/>
  </r>
  <r>
    <x v="1735"/>
    <x v="507"/>
  </r>
  <r>
    <x v="1736"/>
    <x v="507"/>
  </r>
  <r>
    <x v="1737"/>
    <x v="507"/>
  </r>
  <r>
    <x v="1738"/>
    <x v="507"/>
  </r>
  <r>
    <x v="1739"/>
    <x v="507"/>
  </r>
  <r>
    <x v="1740"/>
    <x v="507"/>
  </r>
  <r>
    <x v="1741"/>
    <x v="507"/>
  </r>
  <r>
    <x v="1742"/>
    <x v="646"/>
  </r>
  <r>
    <x v="1743"/>
    <x v="647"/>
  </r>
  <r>
    <x v="1744"/>
    <x v="648"/>
  </r>
  <r>
    <x v="1745"/>
    <x v="649"/>
  </r>
  <r>
    <x v="1746"/>
    <x v="647"/>
  </r>
  <r>
    <x v="1747"/>
    <x v="369"/>
  </r>
  <r>
    <x v="1748"/>
    <x v="369"/>
  </r>
  <r>
    <x v="1749"/>
    <x v="369"/>
  </r>
  <r>
    <x v="1750"/>
    <x v="369"/>
  </r>
  <r>
    <x v="1751"/>
    <x v="369"/>
  </r>
  <r>
    <x v="1752"/>
    <x v="369"/>
  </r>
  <r>
    <x v="1753"/>
    <x v="369"/>
  </r>
  <r>
    <x v="1754"/>
    <x v="370"/>
  </r>
  <r>
    <x v="1755"/>
    <x v="650"/>
  </r>
  <r>
    <x v="1756"/>
    <x v="160"/>
  </r>
  <r>
    <x v="1757"/>
    <x v="171"/>
  </r>
  <r>
    <x v="1758"/>
    <x v="171"/>
  </r>
  <r>
    <x v="1759"/>
    <x v="227"/>
  </r>
  <r>
    <x v="1760"/>
    <x v="433"/>
  </r>
  <r>
    <x v="1761"/>
    <x v="651"/>
  </r>
  <r>
    <x v="1762"/>
    <x v="651"/>
  </r>
  <r>
    <x v="1763"/>
    <x v="651"/>
  </r>
  <r>
    <x v="1764"/>
    <x v="651"/>
  </r>
  <r>
    <x v="1765"/>
    <x v="651"/>
  </r>
  <r>
    <x v="1766"/>
    <x v="288"/>
  </r>
  <r>
    <x v="1767"/>
    <x v="652"/>
  </r>
  <r>
    <x v="1768"/>
    <x v="653"/>
  </r>
  <r>
    <x v="1769"/>
    <x v="293"/>
  </r>
  <r>
    <x v="1770"/>
    <x v="651"/>
  </r>
  <r>
    <x v="1771"/>
    <x v="651"/>
  </r>
  <r>
    <x v="1772"/>
    <x v="651"/>
  </r>
  <r>
    <x v="1773"/>
    <x v="654"/>
  </r>
  <r>
    <x v="1774"/>
    <x v="6"/>
  </r>
  <r>
    <x v="1775"/>
    <x v="6"/>
  </r>
  <r>
    <x v="1776"/>
    <x v="6"/>
  </r>
  <r>
    <x v="1777"/>
    <x v="655"/>
  </r>
  <r>
    <x v="1778"/>
    <x v="563"/>
  </r>
  <r>
    <x v="1779"/>
    <x v="599"/>
  </r>
  <r>
    <x v="1780"/>
    <x v="36"/>
  </r>
  <r>
    <x v="1781"/>
    <x v="57"/>
  </r>
  <r>
    <x v="1782"/>
    <x v="656"/>
  </r>
  <r>
    <x v="1783"/>
    <x v="609"/>
  </r>
  <r>
    <x v="1784"/>
    <x v="171"/>
  </r>
  <r>
    <x v="1785"/>
    <x v="171"/>
  </r>
  <r>
    <x v="1786"/>
    <x v="171"/>
  </r>
  <r>
    <x v="1787"/>
    <x v="14"/>
  </r>
  <r>
    <x v="1788"/>
    <x v="541"/>
  </r>
  <r>
    <x v="1789"/>
    <x v="609"/>
  </r>
  <r>
    <x v="1790"/>
    <x v="271"/>
  </r>
  <r>
    <x v="1791"/>
    <x v="180"/>
  </r>
  <r>
    <x v="1792"/>
    <x v="548"/>
  </r>
  <r>
    <x v="1793"/>
    <x v="478"/>
  </r>
  <r>
    <x v="1794"/>
    <x v="223"/>
  </r>
  <r>
    <x v="1795"/>
    <x v="223"/>
  </r>
  <r>
    <x v="1796"/>
    <x v="223"/>
  </r>
  <r>
    <x v="1797"/>
    <x v="223"/>
  </r>
  <r>
    <x v="1798"/>
    <x v="223"/>
  </r>
  <r>
    <x v="1799"/>
    <x v="223"/>
  </r>
  <r>
    <x v="1800"/>
    <x v="223"/>
  </r>
  <r>
    <x v="1801"/>
    <x v="223"/>
  </r>
  <r>
    <x v="1802"/>
    <x v="223"/>
  </r>
  <r>
    <x v="1803"/>
    <x v="223"/>
  </r>
  <r>
    <x v="1804"/>
    <x v="223"/>
  </r>
  <r>
    <x v="1805"/>
    <x v="223"/>
  </r>
  <r>
    <x v="1806"/>
    <x v="223"/>
  </r>
  <r>
    <x v="1807"/>
    <x v="223"/>
  </r>
  <r>
    <x v="1808"/>
    <x v="233"/>
  </r>
  <r>
    <x v="1809"/>
    <x v="160"/>
  </r>
  <r>
    <x v="1810"/>
    <x v="657"/>
  </r>
  <r>
    <x v="1811"/>
    <x v="609"/>
  </r>
  <r>
    <x v="1812"/>
    <x v="658"/>
  </r>
  <r>
    <x v="1813"/>
    <x v="659"/>
  </r>
  <r>
    <x v="1814"/>
    <x v="660"/>
  </r>
  <r>
    <x v="1815"/>
    <x v="661"/>
  </r>
  <r>
    <x v="1816"/>
    <x v="662"/>
  </r>
  <r>
    <x v="1817"/>
    <x v="663"/>
  </r>
  <r>
    <x v="1818"/>
    <x v="664"/>
  </r>
  <r>
    <x v="1819"/>
    <x v="665"/>
  </r>
  <r>
    <x v="1820"/>
    <x v="605"/>
  </r>
  <r>
    <x v="1821"/>
    <x v="666"/>
  </r>
  <r>
    <x v="1822"/>
    <x v="667"/>
  </r>
  <r>
    <x v="1823"/>
    <x v="398"/>
  </r>
  <r>
    <x v="1824"/>
    <x v="668"/>
  </r>
  <r>
    <x v="1825"/>
    <x v="669"/>
  </r>
  <r>
    <x v="1826"/>
    <x v="670"/>
  </r>
  <r>
    <x v="1827"/>
    <x v="667"/>
  </r>
  <r>
    <x v="1828"/>
    <x v="658"/>
  </r>
  <r>
    <x v="1829"/>
    <x v="463"/>
  </r>
  <r>
    <x v="1830"/>
    <x v="42"/>
  </r>
  <r>
    <x v="1831"/>
    <x v="436"/>
  </r>
  <r>
    <x v="1832"/>
    <x v="671"/>
  </r>
  <r>
    <x v="1833"/>
    <x v="436"/>
  </r>
  <r>
    <x v="1834"/>
    <x v="180"/>
  </r>
  <r>
    <x v="1835"/>
    <x v="643"/>
  </r>
  <r>
    <x v="1836"/>
    <x v="35"/>
  </r>
  <r>
    <x v="1837"/>
    <x v="643"/>
  </r>
  <r>
    <x v="1838"/>
    <x v="672"/>
  </r>
  <r>
    <x v="1839"/>
    <x v="643"/>
  </r>
  <r>
    <x v="1840"/>
    <x v="673"/>
  </r>
  <r>
    <x v="1841"/>
    <x v="643"/>
  </r>
  <r>
    <x v="1842"/>
    <x v="643"/>
  </r>
  <r>
    <x v="1843"/>
    <x v="299"/>
  </r>
  <r>
    <x v="1844"/>
    <x v="176"/>
  </r>
  <r>
    <x v="1845"/>
    <x v="176"/>
  </r>
  <r>
    <x v="1846"/>
    <x v="674"/>
  </r>
  <r>
    <x v="1847"/>
    <x v="675"/>
  </r>
  <r>
    <x v="1848"/>
    <x v="17"/>
  </r>
  <r>
    <x v="1849"/>
    <x v="17"/>
  </r>
  <r>
    <x v="1850"/>
    <x v="459"/>
  </r>
  <r>
    <x v="1851"/>
    <x v="232"/>
  </r>
  <r>
    <x v="1852"/>
    <x v="676"/>
  </r>
  <r>
    <x v="1853"/>
    <x v="676"/>
  </r>
  <r>
    <x v="1854"/>
    <x v="309"/>
  </r>
  <r>
    <x v="1855"/>
    <x v="111"/>
  </r>
  <r>
    <x v="1856"/>
    <x v="180"/>
  </r>
  <r>
    <x v="1857"/>
    <x v="496"/>
  </r>
  <r>
    <x v="1858"/>
    <x v="677"/>
  </r>
  <r>
    <x v="1859"/>
    <x v="142"/>
  </r>
  <r>
    <x v="1860"/>
    <x v="191"/>
  </r>
  <r>
    <x v="1861"/>
    <x v="678"/>
  </r>
  <r>
    <x v="1862"/>
    <x v="52"/>
  </r>
  <r>
    <x v="1863"/>
    <x v="299"/>
  </r>
  <r>
    <x v="1864"/>
    <x v="679"/>
  </r>
  <r>
    <x v="1865"/>
    <x v="680"/>
  </r>
  <r>
    <x v="1866"/>
    <x v="406"/>
  </r>
  <r>
    <x v="1867"/>
    <x v="191"/>
  </r>
  <r>
    <x v="1868"/>
    <x v="342"/>
  </r>
  <r>
    <x v="1869"/>
    <x v="346"/>
  </r>
  <r>
    <x v="1870"/>
    <x v="380"/>
  </r>
  <r>
    <x v="1871"/>
    <x v="96"/>
  </r>
  <r>
    <x v="1872"/>
    <x v="427"/>
  </r>
  <r>
    <x v="1873"/>
    <x v="346"/>
  </r>
  <r>
    <x v="1874"/>
    <x v="681"/>
  </r>
  <r>
    <x v="1875"/>
    <x v="681"/>
  </r>
  <r>
    <x v="1876"/>
    <x v="409"/>
  </r>
  <r>
    <x v="1877"/>
    <x v="96"/>
  </r>
  <r>
    <x v="1878"/>
    <x v="311"/>
  </r>
  <r>
    <x v="1879"/>
    <x v="682"/>
  </r>
  <r>
    <x v="1880"/>
    <x v="23"/>
  </r>
  <r>
    <x v="1881"/>
    <x v="380"/>
  </r>
  <r>
    <x v="1882"/>
    <x v="293"/>
  </r>
  <r>
    <x v="1883"/>
    <x v="409"/>
  </r>
  <r>
    <x v="1884"/>
    <x v="683"/>
  </r>
  <r>
    <x v="1885"/>
    <x v="346"/>
  </r>
  <r>
    <x v="1886"/>
    <x v="409"/>
  </r>
  <r>
    <x v="1887"/>
    <x v="96"/>
  </r>
  <r>
    <x v="1888"/>
    <x v="49"/>
  </r>
  <r>
    <x v="1889"/>
    <x v="317"/>
  </r>
  <r>
    <x v="1890"/>
    <x v="380"/>
  </r>
  <r>
    <x v="1891"/>
    <x v="653"/>
  </r>
  <r>
    <x v="1892"/>
    <x v="529"/>
  </r>
  <r>
    <x v="1893"/>
    <x v="346"/>
  </r>
  <r>
    <x v="1894"/>
    <x v="427"/>
  </r>
  <r>
    <x v="1895"/>
    <x v="346"/>
  </r>
  <r>
    <x v="1896"/>
    <x v="575"/>
  </r>
  <r>
    <x v="1897"/>
    <x v="684"/>
  </r>
  <r>
    <x v="1898"/>
    <x v="311"/>
  </r>
  <r>
    <x v="1899"/>
    <x v="682"/>
  </r>
  <r>
    <x v="1900"/>
    <x v="263"/>
  </r>
  <r>
    <x v="1901"/>
    <x v="525"/>
  </r>
  <r>
    <x v="1902"/>
    <x v="346"/>
  </r>
  <r>
    <x v="1903"/>
    <x v="346"/>
  </r>
  <r>
    <x v="1904"/>
    <x v="23"/>
  </r>
  <r>
    <x v="1905"/>
    <x v="74"/>
  </r>
  <r>
    <x v="1906"/>
    <x v="96"/>
  </r>
  <r>
    <x v="1907"/>
    <x v="685"/>
  </r>
  <r>
    <x v="1908"/>
    <x v="686"/>
  </r>
  <r>
    <x v="1909"/>
    <x v="264"/>
  </r>
  <r>
    <x v="1910"/>
    <x v="427"/>
  </r>
  <r>
    <x v="1911"/>
    <x v="427"/>
  </r>
  <r>
    <x v="1912"/>
    <x v="247"/>
  </r>
  <r>
    <x v="1913"/>
    <x v="98"/>
  </r>
  <r>
    <x v="1914"/>
    <x v="653"/>
  </r>
  <r>
    <x v="1915"/>
    <x v="687"/>
  </r>
  <r>
    <x v="1916"/>
    <x v="463"/>
  </r>
  <r>
    <x v="1917"/>
    <x v="675"/>
  </r>
  <r>
    <x v="1918"/>
    <x v="529"/>
  </r>
  <r>
    <x v="1919"/>
    <x v="427"/>
  </r>
  <r>
    <x v="1920"/>
    <x v="346"/>
  </r>
  <r>
    <x v="1921"/>
    <x v="49"/>
  </r>
  <r>
    <x v="1922"/>
    <x v="409"/>
  </r>
  <r>
    <x v="1923"/>
    <x v="528"/>
  </r>
  <r>
    <x v="1924"/>
    <x v="684"/>
  </r>
  <r>
    <x v="1925"/>
    <x v="128"/>
  </r>
  <r>
    <x v="1926"/>
    <x v="23"/>
  </r>
  <r>
    <x v="1927"/>
    <x v="688"/>
  </r>
  <r>
    <x v="1928"/>
    <x v="409"/>
  </r>
  <r>
    <x v="1929"/>
    <x v="305"/>
  </r>
  <r>
    <x v="1930"/>
    <x v="346"/>
  </r>
  <r>
    <x v="1931"/>
    <x v="346"/>
  </r>
  <r>
    <x v="1932"/>
    <x v="57"/>
  </r>
  <r>
    <x v="1933"/>
    <x v="205"/>
  </r>
  <r>
    <x v="1934"/>
    <x v="128"/>
  </r>
  <r>
    <x v="1935"/>
    <x v="689"/>
  </r>
  <r>
    <x v="1936"/>
    <x v="311"/>
  </r>
  <r>
    <x v="1937"/>
    <x v="682"/>
  </r>
  <r>
    <x v="1938"/>
    <x v="346"/>
  </r>
  <r>
    <x v="1939"/>
    <x v="683"/>
  </r>
  <r>
    <x v="1940"/>
    <x v="263"/>
  </r>
  <r>
    <x v="1941"/>
    <x v="525"/>
  </r>
  <r>
    <x v="1942"/>
    <x v="205"/>
  </r>
  <r>
    <x v="1943"/>
    <x v="346"/>
  </r>
  <r>
    <x v="1944"/>
    <x v="380"/>
  </r>
  <r>
    <x v="1945"/>
    <x v="346"/>
  </r>
  <r>
    <x v="1946"/>
    <x v="690"/>
  </r>
  <r>
    <x v="1947"/>
    <x v="58"/>
  </r>
  <r>
    <x v="1948"/>
    <x v="690"/>
  </r>
  <r>
    <x v="1949"/>
    <x v="410"/>
  </r>
  <r>
    <x v="1950"/>
    <x v="410"/>
  </r>
  <r>
    <x v="1951"/>
    <x v="30"/>
  </r>
  <r>
    <x v="1952"/>
    <x v="468"/>
  </r>
  <r>
    <x v="1953"/>
    <x v="691"/>
  </r>
  <r>
    <x v="1954"/>
    <x v="692"/>
  </r>
  <r>
    <x v="1955"/>
    <x v="693"/>
  </r>
  <r>
    <x v="1956"/>
    <x v="681"/>
  </r>
  <r>
    <x v="1957"/>
    <x v="694"/>
  </r>
  <r>
    <x v="1958"/>
    <x v="690"/>
  </r>
  <r>
    <x v="1959"/>
    <x v="664"/>
  </r>
  <r>
    <x v="1960"/>
    <x v="530"/>
  </r>
  <r>
    <x v="1961"/>
    <x v="690"/>
  </r>
  <r>
    <x v="1962"/>
    <x v="690"/>
  </r>
  <r>
    <x v="1963"/>
    <x v="695"/>
  </r>
  <r>
    <x v="1964"/>
    <x v="344"/>
  </r>
  <r>
    <x v="1965"/>
    <x v="696"/>
  </r>
  <r>
    <x v="1966"/>
    <x v="692"/>
  </r>
  <r>
    <x v="1967"/>
    <x v="650"/>
  </r>
  <r>
    <x v="1968"/>
    <x v="370"/>
  </r>
  <r>
    <x v="1969"/>
    <x v="58"/>
  </r>
  <r>
    <x v="1970"/>
    <x v="58"/>
  </r>
  <r>
    <x v="1971"/>
    <x v="697"/>
  </r>
  <r>
    <x v="1972"/>
    <x v="344"/>
  </r>
  <r>
    <x v="1973"/>
    <x v="698"/>
  </r>
  <r>
    <x v="1974"/>
    <x v="690"/>
  </r>
  <r>
    <x v="1975"/>
    <x v="699"/>
  </r>
  <r>
    <x v="1976"/>
    <x v="563"/>
  </r>
  <r>
    <x v="1977"/>
    <x v="563"/>
  </r>
  <r>
    <x v="1978"/>
    <x v="563"/>
  </r>
  <r>
    <x v="1979"/>
    <x v="690"/>
  </r>
  <r>
    <x v="1980"/>
    <x v="700"/>
  </r>
  <r>
    <x v="1981"/>
    <x v="701"/>
  </r>
  <r>
    <x v="1982"/>
    <x v="692"/>
  </r>
  <r>
    <x v="1983"/>
    <x v="346"/>
  </r>
  <r>
    <x v="1984"/>
    <x v="23"/>
  </r>
  <r>
    <x v="1985"/>
    <x v="96"/>
  </r>
  <r>
    <x v="1986"/>
    <x v="464"/>
  </r>
  <r>
    <x v="1987"/>
    <x v="409"/>
  </r>
  <r>
    <x v="1988"/>
    <x v="205"/>
  </r>
  <r>
    <x v="1989"/>
    <x v="409"/>
  </r>
  <r>
    <x v="1990"/>
    <x v="682"/>
  </r>
  <r>
    <x v="1991"/>
    <x v="620"/>
  </r>
  <r>
    <x v="1992"/>
    <x v="409"/>
  </r>
  <r>
    <x v="1993"/>
    <x v="687"/>
  </r>
  <r>
    <x v="1994"/>
    <x v="529"/>
  </r>
  <r>
    <x v="1995"/>
    <x v="675"/>
  </r>
  <r>
    <x v="1996"/>
    <x v="346"/>
  </r>
  <r>
    <x v="1997"/>
    <x v="684"/>
  </r>
  <r>
    <x v="1998"/>
    <x v="23"/>
  </r>
  <r>
    <x v="1999"/>
    <x v="128"/>
  </r>
  <r>
    <x v="2000"/>
    <x v="306"/>
  </r>
  <r>
    <x v="2001"/>
    <x v="427"/>
  </r>
  <r>
    <x v="2002"/>
    <x v="305"/>
  </r>
  <r>
    <x v="2003"/>
    <x v="205"/>
  </r>
  <r>
    <x v="2004"/>
    <x v="128"/>
  </r>
  <r>
    <x v="2005"/>
    <x v="49"/>
  </r>
  <r>
    <x v="2006"/>
    <x v="263"/>
  </r>
  <r>
    <x v="2007"/>
    <x v="23"/>
  </r>
  <r>
    <x v="2008"/>
    <x v="529"/>
  </r>
  <r>
    <x v="2009"/>
    <x v="427"/>
  </r>
  <r>
    <x v="2010"/>
    <x v="346"/>
  </r>
  <r>
    <x v="2011"/>
    <x v="409"/>
  </r>
  <r>
    <x v="2012"/>
    <x v="380"/>
  </r>
  <r>
    <x v="2013"/>
    <x v="346"/>
  </r>
  <r>
    <x v="2014"/>
    <x v="260"/>
  </r>
  <r>
    <x v="2015"/>
    <x v="361"/>
  </r>
  <r>
    <x v="2016"/>
    <x v="702"/>
  </r>
  <r>
    <x v="2017"/>
    <x v="226"/>
  </r>
  <r>
    <x v="2018"/>
    <x v="703"/>
  </r>
  <r>
    <x v="2019"/>
    <x v="69"/>
  </r>
  <r>
    <x v="2020"/>
    <x v="703"/>
  </r>
  <r>
    <x v="2021"/>
    <x v="703"/>
  </r>
  <r>
    <x v="2022"/>
    <x v="69"/>
  </r>
  <r>
    <x v="2023"/>
    <x v="238"/>
  </r>
  <r>
    <x v="2024"/>
    <x v="96"/>
  </r>
  <r>
    <x v="2025"/>
    <x v="96"/>
  </r>
  <r>
    <x v="2026"/>
    <x v="47"/>
  </r>
  <r>
    <x v="2027"/>
    <x v="47"/>
  </r>
  <r>
    <x v="2028"/>
    <x v="704"/>
  </r>
  <r>
    <x v="2029"/>
    <x v="704"/>
  </r>
  <r>
    <x v="2030"/>
    <x v="244"/>
  </r>
  <r>
    <x v="2031"/>
    <x v="96"/>
  </r>
  <r>
    <x v="2032"/>
    <x v="47"/>
  </r>
  <r>
    <x v="2033"/>
    <x v="149"/>
  </r>
  <r>
    <x v="2034"/>
    <x v="704"/>
  </r>
  <r>
    <x v="2035"/>
    <x v="704"/>
  </r>
  <r>
    <x v="2036"/>
    <x v="345"/>
  </r>
  <r>
    <x v="2037"/>
    <x v="524"/>
  </r>
  <r>
    <x v="2038"/>
    <x v="523"/>
  </r>
  <r>
    <x v="2039"/>
    <x v="523"/>
  </r>
  <r>
    <x v="2040"/>
    <x v="524"/>
  </r>
  <r>
    <x v="2041"/>
    <x v="272"/>
  </r>
  <r>
    <x v="2042"/>
    <x v="342"/>
  </r>
  <r>
    <x v="2043"/>
    <x v="523"/>
  </r>
  <r>
    <x v="2044"/>
    <x v="524"/>
  </r>
  <r>
    <x v="2045"/>
    <x v="112"/>
  </r>
  <r>
    <x v="2046"/>
    <x v="272"/>
  </r>
  <r>
    <x v="2047"/>
    <x v="241"/>
  </r>
  <r>
    <x v="2048"/>
    <x v="242"/>
  </r>
  <r>
    <x v="2049"/>
    <x v="272"/>
  </r>
  <r>
    <x v="2050"/>
    <x v="242"/>
  </r>
  <r>
    <x v="2051"/>
    <x v="524"/>
  </r>
  <r>
    <x v="2052"/>
    <x v="613"/>
  </r>
  <r>
    <x v="2053"/>
    <x v="705"/>
  </r>
  <r>
    <x v="2054"/>
    <x v="613"/>
  </r>
  <r>
    <x v="2055"/>
    <x v="706"/>
  </r>
  <r>
    <x v="2056"/>
    <x v="613"/>
  </r>
  <r>
    <x v="2057"/>
    <x v="613"/>
  </r>
  <r>
    <x v="2058"/>
    <x v="124"/>
  </r>
  <r>
    <x v="2059"/>
    <x v="29"/>
  </r>
  <r>
    <x v="2060"/>
    <x v="124"/>
  </r>
  <r>
    <x v="2061"/>
    <x v="36"/>
  </r>
  <r>
    <x v="2062"/>
    <x v="124"/>
  </r>
  <r>
    <x v="2063"/>
    <x v="707"/>
  </r>
  <r>
    <x v="2064"/>
    <x v="181"/>
  </r>
  <r>
    <x v="2065"/>
    <x v="124"/>
  </r>
  <r>
    <x v="2066"/>
    <x v="36"/>
  </r>
  <r>
    <x v="2067"/>
    <x v="398"/>
  </r>
  <r>
    <x v="2068"/>
    <x v="29"/>
  </r>
  <r>
    <x v="2069"/>
    <x v="57"/>
  </r>
  <r>
    <x v="2070"/>
    <x v="459"/>
  </r>
  <r>
    <x v="2071"/>
    <x v="100"/>
  </r>
  <r>
    <x v="2072"/>
    <x v="334"/>
  </r>
  <r>
    <x v="2073"/>
    <x v="708"/>
  </r>
  <r>
    <x v="2074"/>
    <x v="191"/>
  </r>
  <r>
    <x v="2075"/>
    <x v="191"/>
  </r>
  <r>
    <x v="2076"/>
    <x v="709"/>
  </r>
  <r>
    <x v="2077"/>
    <x v="217"/>
  </r>
  <r>
    <x v="2078"/>
    <x v="710"/>
  </r>
  <r>
    <x v="2079"/>
    <x v="711"/>
  </r>
  <r>
    <x v="2080"/>
    <x v="14"/>
  </r>
  <r>
    <x v="2081"/>
    <x v="138"/>
  </r>
  <r>
    <x v="2082"/>
    <x v="610"/>
  </r>
  <r>
    <x v="2083"/>
    <x v="712"/>
  </r>
  <r>
    <x v="2084"/>
    <x v="713"/>
  </r>
  <r>
    <x v="2085"/>
    <x v="708"/>
  </r>
  <r>
    <x v="2086"/>
    <x v="334"/>
  </r>
  <r>
    <x v="2087"/>
    <x v="333"/>
  </r>
  <r>
    <x v="2088"/>
    <x v="713"/>
  </r>
  <r>
    <x v="2089"/>
    <x v="708"/>
  </r>
  <r>
    <x v="2090"/>
    <x v="714"/>
  </r>
  <r>
    <x v="2091"/>
    <x v="108"/>
  </r>
  <r>
    <x v="2092"/>
    <x v="14"/>
  </r>
  <r>
    <x v="2093"/>
    <x v="610"/>
  </r>
  <r>
    <x v="2094"/>
    <x v="336"/>
  </r>
  <r>
    <x v="2095"/>
    <x v="15"/>
  </r>
  <r>
    <x v="2096"/>
    <x v="46"/>
  </r>
  <r>
    <x v="2097"/>
    <x v="377"/>
  </r>
  <r>
    <x v="2098"/>
    <x v="370"/>
  </r>
  <r>
    <x v="2099"/>
    <x v="370"/>
  </r>
  <r>
    <x v="2100"/>
    <x v="715"/>
  </r>
  <r>
    <x v="2101"/>
    <x v="377"/>
  </r>
  <r>
    <x v="2102"/>
    <x v="159"/>
  </r>
  <r>
    <x v="2103"/>
    <x v="162"/>
  </r>
  <r>
    <x v="2104"/>
    <x v="467"/>
  </r>
  <r>
    <x v="2105"/>
    <x v="449"/>
  </r>
  <r>
    <x v="2106"/>
    <x v="507"/>
  </r>
  <r>
    <x v="2107"/>
    <x v="643"/>
  </r>
  <r>
    <x v="2108"/>
    <x v="716"/>
  </r>
  <r>
    <x v="2109"/>
    <x v="462"/>
  </r>
  <r>
    <x v="2110"/>
    <x v="462"/>
  </r>
  <r>
    <x v="2111"/>
    <x v="462"/>
  </r>
  <r>
    <x v="2112"/>
    <x v="717"/>
  </r>
  <r>
    <x v="2113"/>
    <x v="462"/>
  </r>
  <r>
    <x v="2114"/>
    <x v="424"/>
  </r>
  <r>
    <x v="2115"/>
    <x v="718"/>
  </r>
  <r>
    <x v="2116"/>
    <x v="719"/>
  </r>
  <r>
    <x v="2117"/>
    <x v="720"/>
  </r>
  <r>
    <x v="2118"/>
    <x v="573"/>
  </r>
  <r>
    <x v="2119"/>
    <x v="718"/>
  </r>
  <r>
    <x v="2120"/>
    <x v="273"/>
  </r>
  <r>
    <x v="2121"/>
    <x v="721"/>
  </r>
  <r>
    <x v="2122"/>
    <x v="75"/>
  </r>
  <r>
    <x v="2123"/>
    <x v="721"/>
  </r>
  <r>
    <x v="2124"/>
    <x v="718"/>
  </r>
  <r>
    <x v="2125"/>
    <x v="155"/>
  </r>
  <r>
    <x v="2126"/>
    <x v="75"/>
  </r>
  <r>
    <x v="2127"/>
    <x v="718"/>
  </r>
  <r>
    <x v="2128"/>
    <x v="721"/>
  </r>
  <r>
    <x v="2129"/>
    <x v="273"/>
  </r>
  <r>
    <x v="2130"/>
    <x v="188"/>
  </r>
  <r>
    <x v="2131"/>
    <x v="35"/>
  </r>
  <r>
    <x v="2132"/>
    <x v="722"/>
  </r>
  <r>
    <x v="2133"/>
    <x v="273"/>
  </r>
  <r>
    <x v="2134"/>
    <x v="273"/>
  </r>
  <r>
    <x v="2135"/>
    <x v="723"/>
  </r>
  <r>
    <x v="2136"/>
    <x v="273"/>
  </r>
  <r>
    <x v="2137"/>
    <x v="102"/>
  </r>
  <r>
    <x v="2138"/>
    <x v="724"/>
  </r>
  <r>
    <x v="2139"/>
    <x v="724"/>
  </r>
  <r>
    <x v="2140"/>
    <x v="724"/>
  </r>
  <r>
    <x v="2141"/>
    <x v="724"/>
  </r>
  <r>
    <x v="2142"/>
    <x v="724"/>
  </r>
  <r>
    <x v="2143"/>
    <x v="724"/>
  </r>
  <r>
    <x v="2144"/>
    <x v="155"/>
  </r>
  <r>
    <x v="2145"/>
    <x v="725"/>
  </r>
  <r>
    <x v="2146"/>
    <x v="726"/>
  </r>
  <r>
    <x v="2147"/>
    <x v="67"/>
  </r>
  <r>
    <x v="2148"/>
    <x v="104"/>
  </r>
  <r>
    <x v="2149"/>
    <x v="104"/>
  </r>
  <r>
    <x v="2150"/>
    <x v="726"/>
  </r>
  <r>
    <x v="2151"/>
    <x v="573"/>
  </r>
  <r>
    <x v="2152"/>
    <x v="722"/>
  </r>
  <r>
    <x v="2153"/>
    <x v="424"/>
  </r>
  <r>
    <x v="2154"/>
    <x v="720"/>
  </r>
  <r>
    <x v="2155"/>
    <x v="273"/>
  </r>
  <r>
    <x v="2156"/>
    <x v="722"/>
  </r>
  <r>
    <x v="2157"/>
    <x v="721"/>
  </r>
  <r>
    <x v="2158"/>
    <x v="727"/>
  </r>
  <r>
    <x v="2159"/>
    <x v="331"/>
  </r>
  <r>
    <x v="2160"/>
    <x v="728"/>
  </r>
  <r>
    <x v="2161"/>
    <x v="16"/>
  </r>
  <r>
    <x v="2162"/>
    <x v="401"/>
  </r>
  <r>
    <x v="2163"/>
    <x v="577"/>
  </r>
  <r>
    <x v="2164"/>
    <x v="729"/>
  </r>
  <r>
    <x v="2165"/>
    <x v="730"/>
  </r>
  <r>
    <x v="2166"/>
    <x v="68"/>
  </r>
  <r>
    <x v="2167"/>
    <x v="731"/>
  </r>
  <r>
    <x v="2168"/>
    <x v="140"/>
  </r>
  <r>
    <x v="2169"/>
    <x v="164"/>
  </r>
  <r>
    <x v="2170"/>
    <x v="470"/>
  </r>
  <r>
    <x v="2171"/>
    <x v="16"/>
  </r>
  <r>
    <x v="2172"/>
    <x v="470"/>
  </r>
  <r>
    <x v="2173"/>
    <x v="436"/>
  </r>
  <r>
    <x v="2174"/>
    <x v="178"/>
  </r>
  <r>
    <x v="2175"/>
    <x v="16"/>
  </r>
  <r>
    <x v="2176"/>
    <x v="340"/>
  </r>
  <r>
    <x v="2177"/>
    <x v="16"/>
  </r>
  <r>
    <x v="2178"/>
    <x v="16"/>
  </r>
  <r>
    <x v="2179"/>
    <x v="470"/>
  </r>
  <r>
    <x v="2180"/>
    <x v="577"/>
  </r>
  <r>
    <x v="2181"/>
    <x v="470"/>
  </r>
  <r>
    <x v="2182"/>
    <x v="16"/>
  </r>
  <r>
    <x v="2183"/>
    <x v="178"/>
  </r>
  <r>
    <x v="2184"/>
    <x v="16"/>
  </r>
  <r>
    <x v="2185"/>
    <x v="732"/>
  </r>
  <r>
    <x v="2186"/>
    <x v="137"/>
  </r>
  <r>
    <x v="2187"/>
    <x v="16"/>
  </r>
  <r>
    <x v="2188"/>
    <x v="16"/>
  </r>
  <r>
    <x v="2189"/>
    <x v="16"/>
  </r>
  <r>
    <x v="2190"/>
    <x v="214"/>
  </r>
  <r>
    <x v="2191"/>
    <x v="138"/>
  </r>
  <r>
    <x v="2192"/>
    <x v="217"/>
  </r>
  <r>
    <x v="2193"/>
    <x v="178"/>
  </r>
  <r>
    <x v="2194"/>
    <x v="16"/>
  </r>
  <r>
    <x v="2195"/>
    <x v="16"/>
  </r>
  <r>
    <x v="2196"/>
    <x v="178"/>
  </r>
  <r>
    <x v="2197"/>
    <x v="241"/>
  </r>
  <r>
    <x v="2198"/>
    <x v="220"/>
  </r>
  <r>
    <x v="2199"/>
    <x v="141"/>
  </r>
  <r>
    <x v="2200"/>
    <x v="68"/>
  </r>
  <r>
    <x v="2201"/>
    <x v="108"/>
  </r>
  <r>
    <x v="2202"/>
    <x v="470"/>
  </r>
  <r>
    <x v="2203"/>
    <x v="470"/>
  </r>
  <r>
    <x v="2204"/>
    <x v="472"/>
  </r>
  <r>
    <x v="2205"/>
    <x v="472"/>
  </r>
  <r>
    <x v="2206"/>
    <x v="472"/>
  </r>
  <r>
    <x v="2207"/>
    <x v="733"/>
  </r>
  <r>
    <x v="2208"/>
    <x v="137"/>
  </r>
  <r>
    <x v="2209"/>
    <x v="95"/>
  </r>
  <r>
    <x v="2210"/>
    <x v="367"/>
  </r>
  <r>
    <x v="2211"/>
    <x v="734"/>
  </r>
  <r>
    <x v="2212"/>
    <x v="137"/>
  </r>
  <r>
    <x v="2213"/>
    <x v="735"/>
  </r>
  <r>
    <x v="2214"/>
    <x v="736"/>
  </r>
  <r>
    <x v="2215"/>
    <x v="736"/>
  </r>
  <r>
    <x v="2216"/>
    <x v="736"/>
  </r>
  <r>
    <x v="2217"/>
    <x v="500"/>
  </r>
  <r>
    <x v="2218"/>
    <x v="502"/>
  </r>
  <r>
    <x v="2219"/>
    <x v="736"/>
  </r>
  <r>
    <x v="2220"/>
    <x v="237"/>
  </r>
  <r>
    <x v="2221"/>
    <x v="736"/>
  </r>
  <r>
    <x v="2222"/>
    <x v="724"/>
  </r>
  <r>
    <x v="2223"/>
    <x v="406"/>
  </r>
  <r>
    <x v="2224"/>
    <x v="329"/>
  </r>
  <r>
    <x v="2225"/>
    <x v="99"/>
  </r>
  <r>
    <x v="2226"/>
    <x v="85"/>
  </r>
  <r>
    <x v="2227"/>
    <x v="138"/>
  </r>
  <r>
    <x v="2228"/>
    <x v="737"/>
  </r>
  <r>
    <x v="2229"/>
    <x v="449"/>
  </r>
  <r>
    <x v="2230"/>
    <x v="359"/>
  </r>
  <r>
    <x v="2231"/>
    <x v="738"/>
  </r>
  <r>
    <x v="2232"/>
    <x v="357"/>
  </r>
  <r>
    <x v="2233"/>
    <x v="739"/>
  </r>
  <r>
    <x v="2234"/>
    <x v="740"/>
  </r>
  <r>
    <x v="2235"/>
    <x v="740"/>
  </r>
  <r>
    <x v="2236"/>
    <x v="372"/>
  </r>
  <r>
    <x v="2237"/>
    <x v="89"/>
  </r>
  <r>
    <x v="2238"/>
    <x v="359"/>
  </r>
  <r>
    <x v="2239"/>
    <x v="737"/>
  </r>
  <r>
    <x v="2240"/>
    <x v="342"/>
  </r>
  <r>
    <x v="2241"/>
    <x v="135"/>
  </r>
  <r>
    <x v="2242"/>
    <x v="445"/>
  </r>
  <r>
    <x v="2243"/>
    <x v="741"/>
  </r>
  <r>
    <x v="2244"/>
    <x v="135"/>
  </r>
  <r>
    <x v="2245"/>
    <x v="110"/>
  </r>
  <r>
    <x v="2246"/>
    <x v="61"/>
  </r>
  <r>
    <x v="2247"/>
    <x v="52"/>
  </r>
  <r>
    <x v="2248"/>
    <x v="182"/>
  </r>
  <r>
    <x v="2249"/>
    <x v="742"/>
  </r>
  <r>
    <x v="2250"/>
    <x v="61"/>
  </r>
  <r>
    <x v="2251"/>
    <x v="61"/>
  </r>
  <r>
    <x v="2252"/>
    <x v="337"/>
  </r>
  <r>
    <x v="2253"/>
    <x v="340"/>
  </r>
  <r>
    <x v="2254"/>
    <x v="25"/>
  </r>
  <r>
    <x v="2255"/>
    <x v="742"/>
  </r>
  <r>
    <x v="2256"/>
    <x v="261"/>
  </r>
  <r>
    <x v="2257"/>
    <x v="742"/>
  </r>
  <r>
    <x v="2258"/>
    <x v="742"/>
  </r>
  <r>
    <x v="2259"/>
    <x v="338"/>
  </r>
  <r>
    <x v="2260"/>
    <x v="340"/>
  </r>
  <r>
    <x v="2261"/>
    <x v="61"/>
  </r>
  <r>
    <x v="2262"/>
    <x v="743"/>
  </r>
  <r>
    <x v="2263"/>
    <x v="743"/>
  </r>
  <r>
    <x v="2264"/>
    <x v="52"/>
  </r>
  <r>
    <x v="2265"/>
    <x v="52"/>
  </r>
  <r>
    <x v="2266"/>
    <x v="61"/>
  </r>
  <r>
    <x v="2267"/>
    <x v="61"/>
  </r>
  <r>
    <x v="2268"/>
    <x v="61"/>
  </r>
  <r>
    <x v="2269"/>
    <x v="137"/>
  </r>
  <r>
    <x v="2270"/>
    <x v="137"/>
  </r>
  <r>
    <x v="2271"/>
    <x v="341"/>
  </r>
  <r>
    <x v="2272"/>
    <x v="744"/>
  </r>
  <r>
    <x v="2273"/>
    <x v="744"/>
  </r>
  <r>
    <x v="2274"/>
    <x v="101"/>
  </r>
  <r>
    <x v="2275"/>
    <x v="101"/>
  </r>
  <r>
    <x v="2276"/>
    <x v="361"/>
  </r>
  <r>
    <x v="2277"/>
    <x v="745"/>
  </r>
  <r>
    <x v="2278"/>
    <x v="361"/>
  </r>
  <r>
    <x v="2279"/>
    <x v="671"/>
  </r>
  <r>
    <x v="2280"/>
    <x v="671"/>
  </r>
  <r>
    <x v="2281"/>
    <x v="717"/>
  </r>
  <r>
    <x v="2282"/>
    <x v="717"/>
  </r>
  <r>
    <x v="2283"/>
    <x v="462"/>
  </r>
  <r>
    <x v="2284"/>
    <x v="642"/>
  </r>
  <r>
    <x v="2285"/>
    <x v="745"/>
  </r>
  <r>
    <x v="2286"/>
    <x v="624"/>
  </r>
  <r>
    <x v="2287"/>
    <x v="398"/>
  </r>
  <r>
    <x v="2288"/>
    <x v="746"/>
  </r>
  <r>
    <x v="2289"/>
    <x v="746"/>
  </r>
  <r>
    <x v="2290"/>
    <x v="747"/>
  </r>
  <r>
    <x v="2291"/>
    <x v="646"/>
  </r>
  <r>
    <x v="2292"/>
    <x v="748"/>
  </r>
  <r>
    <x v="2293"/>
    <x v="98"/>
  </r>
  <r>
    <x v="2294"/>
    <x v="98"/>
  </r>
  <r>
    <x v="2295"/>
    <x v="98"/>
  </r>
  <r>
    <x v="2296"/>
    <x v="98"/>
  </r>
  <r>
    <x v="2297"/>
    <x v="98"/>
  </r>
  <r>
    <x v="2298"/>
    <x v="633"/>
  </r>
  <r>
    <x v="2299"/>
    <x v="159"/>
  </r>
  <r>
    <x v="2300"/>
    <x v="749"/>
  </r>
  <r>
    <x v="2301"/>
    <x v="148"/>
  </r>
  <r>
    <x v="2302"/>
    <x v="148"/>
  </r>
  <r>
    <x v="2303"/>
    <x v="144"/>
  </r>
  <r>
    <x v="2304"/>
    <x v="750"/>
  </r>
  <r>
    <x v="2305"/>
    <x v="189"/>
  </r>
  <r>
    <x v="2306"/>
    <x v="463"/>
  </r>
  <r>
    <x v="2307"/>
    <x v="414"/>
  </r>
  <r>
    <x v="2308"/>
    <x v="141"/>
  </r>
  <r>
    <x v="2309"/>
    <x v="141"/>
  </r>
  <r>
    <x v="2310"/>
    <x v="751"/>
  </r>
  <r>
    <x v="2311"/>
    <x v="692"/>
  </r>
  <r>
    <x v="2312"/>
    <x v="540"/>
  </r>
  <r>
    <x v="2313"/>
    <x v="540"/>
  </r>
  <r>
    <x v="2314"/>
    <x v="540"/>
  </r>
  <r>
    <x v="2315"/>
    <x v="106"/>
  </r>
  <r>
    <x v="2316"/>
    <x v="217"/>
  </r>
  <r>
    <x v="2317"/>
    <x v="752"/>
  </r>
  <r>
    <x v="2318"/>
    <x v="106"/>
  </r>
  <r>
    <x v="2319"/>
    <x v="752"/>
  </r>
  <r>
    <x v="2320"/>
    <x v="52"/>
  </r>
  <r>
    <x v="2321"/>
    <x v="540"/>
  </r>
  <r>
    <x v="2322"/>
    <x v="449"/>
  </r>
  <r>
    <x v="2323"/>
    <x v="52"/>
  </r>
  <r>
    <x v="2324"/>
    <x v="507"/>
  </r>
  <r>
    <x v="2325"/>
    <x v="507"/>
  </r>
  <r>
    <x v="2326"/>
    <x v="507"/>
  </r>
  <r>
    <x v="2327"/>
    <x v="508"/>
  </r>
  <r>
    <x v="2328"/>
    <x v="753"/>
  </r>
  <r>
    <x v="2329"/>
    <x v="754"/>
  </r>
  <r>
    <x v="2330"/>
    <x v="445"/>
  </r>
  <r>
    <x v="2331"/>
    <x v="95"/>
  </r>
  <r>
    <x v="2332"/>
    <x v="754"/>
  </r>
  <r>
    <x v="2333"/>
    <x v="755"/>
  </r>
  <r>
    <x v="2334"/>
    <x v="36"/>
  </r>
  <r>
    <x v="2335"/>
    <x v="124"/>
  </r>
  <r>
    <x v="2336"/>
    <x v="124"/>
  </r>
  <r>
    <x v="2337"/>
    <x v="124"/>
  </r>
  <r>
    <x v="2338"/>
    <x v="756"/>
  </r>
  <r>
    <x v="2339"/>
    <x v="124"/>
  </r>
  <r>
    <x v="2340"/>
    <x v="757"/>
  </r>
  <r>
    <x v="2341"/>
    <x v="214"/>
  </r>
  <r>
    <x v="2342"/>
    <x v="337"/>
  </r>
  <r>
    <x v="2343"/>
    <x v="164"/>
  </r>
  <r>
    <x v="2344"/>
    <x v="164"/>
  </r>
  <r>
    <x v="2345"/>
    <x v="62"/>
  </r>
  <r>
    <x v="2346"/>
    <x v="753"/>
  </r>
  <r>
    <x v="2347"/>
    <x v="337"/>
  </r>
  <r>
    <x v="2348"/>
    <x v="758"/>
  </r>
  <r>
    <x v="2349"/>
    <x v="759"/>
  </r>
  <r>
    <x v="2350"/>
    <x v="36"/>
  </r>
  <r>
    <x v="2351"/>
    <x v="177"/>
  </r>
  <r>
    <x v="2352"/>
    <x v="760"/>
  </r>
  <r>
    <x v="2353"/>
    <x v="178"/>
  </r>
  <r>
    <x v="2354"/>
    <x v="39"/>
  </r>
  <r>
    <x v="2355"/>
    <x v="178"/>
  </r>
  <r>
    <x v="2356"/>
    <x v="341"/>
  </r>
  <r>
    <x v="2357"/>
    <x v="356"/>
  </r>
  <r>
    <x v="2358"/>
    <x v="157"/>
  </r>
  <r>
    <x v="2359"/>
    <x v="194"/>
  </r>
  <r>
    <x v="2360"/>
    <x v="148"/>
  </r>
  <r>
    <x v="2361"/>
    <x v="111"/>
  </r>
  <r>
    <x v="2362"/>
    <x v="761"/>
  </r>
  <r>
    <x v="2363"/>
    <x v="762"/>
  </r>
  <r>
    <x v="2364"/>
    <x v="762"/>
  </r>
  <r>
    <x v="2365"/>
    <x v="762"/>
  </r>
  <r>
    <x v="2366"/>
    <x v="60"/>
  </r>
  <r>
    <x v="2367"/>
    <x v="210"/>
  </r>
  <r>
    <x v="2368"/>
    <x v="210"/>
  </r>
  <r>
    <x v="2369"/>
    <x v="210"/>
  </r>
  <r>
    <x v="2370"/>
    <x v="763"/>
  </r>
  <r>
    <x v="2371"/>
    <x v="763"/>
  </r>
  <r>
    <x v="2372"/>
    <x v="763"/>
  </r>
  <r>
    <x v="2373"/>
    <x v="763"/>
  </r>
  <r>
    <x v="2374"/>
    <x v="98"/>
  </r>
  <r>
    <x v="2375"/>
    <x v="138"/>
  </r>
  <r>
    <x v="2376"/>
    <x v="112"/>
  </r>
  <r>
    <x v="2377"/>
    <x v="112"/>
  </r>
  <r>
    <x v="2378"/>
    <x v="356"/>
  </r>
  <r>
    <x v="2379"/>
    <x v="356"/>
  </r>
  <r>
    <x v="2380"/>
    <x v="764"/>
  </r>
  <r>
    <x v="2381"/>
    <x v="482"/>
  </r>
  <r>
    <x v="2382"/>
    <x v="484"/>
  </r>
  <r>
    <x v="2383"/>
    <x v="142"/>
  </r>
  <r>
    <x v="2384"/>
    <x v="361"/>
  </r>
  <r>
    <x v="2385"/>
    <x v="187"/>
  </r>
  <r>
    <x v="2386"/>
    <x v="187"/>
  </r>
  <r>
    <x v="2387"/>
    <x v="765"/>
  </r>
  <r>
    <x v="2388"/>
    <x v="742"/>
  </r>
  <r>
    <x v="2389"/>
    <x v="493"/>
  </r>
  <r>
    <x v="2390"/>
    <x v="493"/>
  </r>
  <r>
    <x v="2391"/>
    <x v="766"/>
  </r>
  <r>
    <x v="2392"/>
    <x v="742"/>
  </r>
  <r>
    <x v="2393"/>
    <x v="742"/>
  </r>
  <r>
    <x v="2394"/>
    <x v="493"/>
  </r>
  <r>
    <x v="2395"/>
    <x v="29"/>
  </r>
  <r>
    <x v="2396"/>
    <x v="742"/>
  </r>
  <r>
    <x v="2397"/>
    <x v="767"/>
  </r>
  <r>
    <x v="2398"/>
    <x v="243"/>
  </r>
  <r>
    <x v="2399"/>
    <x v="211"/>
  </r>
  <r>
    <x v="2400"/>
    <x v="112"/>
  </r>
  <r>
    <x v="2401"/>
    <x v="112"/>
  </r>
  <r>
    <x v="2402"/>
    <x v="112"/>
  </r>
  <r>
    <x v="2403"/>
    <x v="112"/>
  </r>
  <r>
    <x v="2404"/>
    <x v="112"/>
  </r>
  <r>
    <x v="2405"/>
    <x v="243"/>
  </r>
  <r>
    <x v="2406"/>
    <x v="112"/>
  </r>
  <r>
    <x v="2407"/>
    <x v="211"/>
  </r>
  <r>
    <x v="2408"/>
    <x v="211"/>
  </r>
  <r>
    <x v="2409"/>
    <x v="768"/>
  </r>
  <r>
    <x v="2410"/>
    <x v="112"/>
  </r>
  <r>
    <x v="2411"/>
    <x v="68"/>
  </r>
  <r>
    <x v="2412"/>
    <x v="112"/>
  </r>
  <r>
    <x v="2413"/>
    <x v="211"/>
  </r>
  <r>
    <x v="2414"/>
    <x v="768"/>
  </r>
  <r>
    <x v="2415"/>
    <x v="272"/>
  </r>
  <r>
    <x v="2416"/>
    <x v="272"/>
  </r>
  <r>
    <x v="2417"/>
    <x v="241"/>
  </r>
  <r>
    <x v="2418"/>
    <x v="242"/>
  </r>
  <r>
    <x v="2419"/>
    <x v="112"/>
  </r>
  <r>
    <x v="2420"/>
    <x v="57"/>
  </r>
  <r>
    <x v="2421"/>
    <x v="769"/>
  </r>
  <r>
    <x v="2422"/>
    <x v="770"/>
  </r>
  <r>
    <x v="2423"/>
    <x v="192"/>
  </r>
  <r>
    <x v="2424"/>
    <x v="57"/>
  </r>
  <r>
    <x v="2425"/>
    <x v="769"/>
  </r>
  <r>
    <x v="2426"/>
    <x v="771"/>
  </r>
  <r>
    <x v="2427"/>
    <x v="772"/>
  </r>
  <r>
    <x v="2428"/>
    <x v="301"/>
  </r>
  <r>
    <x v="2429"/>
    <x v="192"/>
  </r>
  <r>
    <x v="2430"/>
    <x v="192"/>
  </r>
  <r>
    <x v="2431"/>
    <x v="192"/>
  </r>
  <r>
    <x v="2432"/>
    <x v="301"/>
  </r>
  <r>
    <x v="2433"/>
    <x v="772"/>
  </r>
  <r>
    <x v="2434"/>
    <x v="773"/>
  </r>
  <r>
    <x v="2435"/>
    <x v="459"/>
  </r>
  <r>
    <x v="2436"/>
    <x v="243"/>
  </r>
  <r>
    <x v="2437"/>
    <x v="641"/>
  </r>
  <r>
    <x v="2438"/>
    <x v="774"/>
  </r>
  <r>
    <x v="2439"/>
    <x v="401"/>
  </r>
  <r>
    <x v="2440"/>
    <x v="112"/>
  </r>
  <r>
    <x v="2441"/>
    <x v="112"/>
  </r>
  <r>
    <x v="2442"/>
    <x v="711"/>
  </r>
  <r>
    <x v="2443"/>
    <x v="301"/>
  </r>
  <r>
    <x v="2444"/>
    <x v="524"/>
  </r>
  <r>
    <x v="2445"/>
    <x v="184"/>
  </r>
  <r>
    <x v="2446"/>
    <x v="29"/>
  </r>
  <r>
    <x v="2447"/>
    <x v="184"/>
  </r>
  <r>
    <x v="2448"/>
    <x v="183"/>
  </r>
  <r>
    <x v="2449"/>
    <x v="183"/>
  </r>
  <r>
    <x v="2450"/>
    <x v="183"/>
  </r>
  <r>
    <x v="2451"/>
    <x v="452"/>
  </r>
  <r>
    <x v="2452"/>
    <x v="384"/>
  </r>
  <r>
    <x v="2453"/>
    <x v="297"/>
  </r>
  <r>
    <x v="2454"/>
    <x v="385"/>
  </r>
  <r>
    <x v="2455"/>
    <x v="385"/>
  </r>
  <r>
    <x v="2456"/>
    <x v="99"/>
  </r>
  <r>
    <x v="2457"/>
    <x v="594"/>
  </r>
  <r>
    <x v="2458"/>
    <x v="297"/>
  </r>
  <r>
    <x v="2459"/>
    <x v="297"/>
  </r>
  <r>
    <x v="2460"/>
    <x v="384"/>
  </r>
  <r>
    <x v="2461"/>
    <x v="384"/>
  </r>
  <r>
    <x v="2462"/>
    <x v="594"/>
  </r>
  <r>
    <x v="2463"/>
    <x v="596"/>
  </r>
  <r>
    <x v="2464"/>
    <x v="385"/>
  </r>
  <r>
    <x v="2465"/>
    <x v="384"/>
  </r>
  <r>
    <x v="2466"/>
    <x v="384"/>
  </r>
  <r>
    <x v="2467"/>
    <x v="775"/>
  </r>
  <r>
    <x v="2468"/>
    <x v="65"/>
  </r>
  <r>
    <x v="2469"/>
    <x v="384"/>
  </r>
  <r>
    <x v="2470"/>
    <x v="776"/>
  </r>
  <r>
    <x v="2471"/>
    <x v="777"/>
  </r>
  <r>
    <x v="2472"/>
    <x v="778"/>
  </r>
  <r>
    <x v="2473"/>
    <x v="596"/>
  </r>
  <r>
    <x v="2474"/>
    <x v="596"/>
  </r>
  <r>
    <x v="2475"/>
    <x v="265"/>
  </r>
  <r>
    <x v="2476"/>
    <x v="385"/>
  </r>
  <r>
    <x v="2477"/>
    <x v="385"/>
  </r>
  <r>
    <x v="2478"/>
    <x v="385"/>
  </r>
  <r>
    <x v="2479"/>
    <x v="182"/>
  </r>
  <r>
    <x v="2480"/>
    <x v="596"/>
  </r>
  <r>
    <x v="2481"/>
    <x v="385"/>
  </r>
  <r>
    <x v="2482"/>
    <x v="776"/>
  </r>
  <r>
    <x v="2483"/>
    <x v="779"/>
  </r>
  <r>
    <x v="2484"/>
    <x v="780"/>
  </r>
  <r>
    <x v="2485"/>
    <x v="65"/>
  </r>
  <r>
    <x v="2486"/>
    <x v="107"/>
  </r>
  <r>
    <x v="2487"/>
    <x v="447"/>
  </r>
  <r>
    <x v="2488"/>
    <x v="594"/>
  </r>
  <r>
    <x v="2489"/>
    <x v="107"/>
  </r>
  <r>
    <x v="2490"/>
    <x v="781"/>
  </r>
  <r>
    <x v="2491"/>
    <x v="361"/>
  </r>
  <r>
    <x v="2492"/>
    <x v="456"/>
  </r>
  <r>
    <x v="2493"/>
    <x v="457"/>
  </r>
  <r>
    <x v="2494"/>
    <x v="458"/>
  </r>
  <r>
    <x v="2495"/>
    <x v="531"/>
  </r>
  <r>
    <x v="2496"/>
    <x v="554"/>
  </r>
  <r>
    <x v="2497"/>
    <x v="555"/>
  </r>
  <r>
    <x v="2498"/>
    <x v="556"/>
  </r>
  <r>
    <x v="2499"/>
    <x v="322"/>
  </r>
  <r>
    <x v="2500"/>
    <x v="68"/>
  </r>
  <r>
    <x v="2501"/>
    <x v="214"/>
  </r>
  <r>
    <x v="2502"/>
    <x v="138"/>
  </r>
  <r>
    <x v="2503"/>
    <x v="401"/>
  </r>
  <r>
    <x v="2504"/>
    <x v="13"/>
  </r>
  <r>
    <x v="2505"/>
    <x v="782"/>
  </r>
  <r>
    <x v="2506"/>
    <x v="314"/>
  </r>
  <r>
    <x v="2507"/>
    <x v="783"/>
  </r>
  <r>
    <x v="2508"/>
    <x v="148"/>
  </r>
  <r>
    <x v="2509"/>
    <x v="314"/>
  </r>
  <r>
    <x v="2510"/>
    <x v="314"/>
  </r>
  <r>
    <x v="2511"/>
    <x v="784"/>
  </r>
  <r>
    <x v="2512"/>
    <x v="314"/>
  </r>
  <r>
    <x v="2513"/>
    <x v="241"/>
  </r>
  <r>
    <x v="2514"/>
    <x v="241"/>
  </r>
  <r>
    <x v="2515"/>
    <x v="14"/>
  </r>
  <r>
    <x v="2516"/>
    <x v="418"/>
  </r>
  <r>
    <x v="2517"/>
    <x v="314"/>
  </r>
  <r>
    <x v="2518"/>
    <x v="14"/>
  </r>
  <r>
    <x v="2519"/>
    <x v="314"/>
  </r>
  <r>
    <x v="2520"/>
    <x v="784"/>
  </r>
  <r>
    <x v="2521"/>
    <x v="784"/>
  </r>
  <r>
    <x v="2522"/>
    <x v="14"/>
  </r>
  <r>
    <x v="2523"/>
    <x v="14"/>
  </r>
  <r>
    <x v="2524"/>
    <x v="418"/>
  </r>
  <r>
    <x v="2525"/>
    <x v="14"/>
  </r>
  <r>
    <x v="2526"/>
    <x v="195"/>
  </r>
  <r>
    <x v="2527"/>
    <x v="633"/>
  </r>
  <r>
    <x v="2528"/>
    <x v="633"/>
  </r>
  <r>
    <x v="2529"/>
    <x v="633"/>
  </r>
  <r>
    <x v="2530"/>
    <x v="633"/>
  </r>
  <r>
    <x v="2531"/>
    <x v="633"/>
  </r>
  <r>
    <x v="2532"/>
    <x v="633"/>
  </r>
  <r>
    <x v="2533"/>
    <x v="633"/>
  </r>
  <r>
    <x v="2534"/>
    <x v="463"/>
  </r>
  <r>
    <x v="2535"/>
    <x v="633"/>
  </r>
  <r>
    <x v="2536"/>
    <x v="633"/>
  </r>
  <r>
    <x v="2537"/>
    <x v="633"/>
  </r>
  <r>
    <x v="2538"/>
    <x v="633"/>
  </r>
  <r>
    <x v="2539"/>
    <x v="391"/>
  </r>
  <r>
    <x v="2540"/>
    <x v="17"/>
  </r>
  <r>
    <x v="2541"/>
    <x v="785"/>
  </r>
  <r>
    <x v="2542"/>
    <x v="599"/>
  </r>
  <r>
    <x v="2543"/>
    <x v="693"/>
  </r>
  <r>
    <x v="2544"/>
    <x v="605"/>
  </r>
  <r>
    <x v="2545"/>
    <x v="185"/>
  </r>
  <r>
    <x v="2546"/>
    <x v="279"/>
  </r>
  <r>
    <x v="2547"/>
    <x v="135"/>
  </r>
  <r>
    <x v="2548"/>
    <x v="323"/>
  </r>
  <r>
    <x v="2549"/>
    <x v="786"/>
  </r>
  <r>
    <x v="2550"/>
    <x v="135"/>
  </r>
  <r>
    <x v="2551"/>
    <x v="750"/>
  </r>
  <r>
    <x v="2552"/>
    <x v="463"/>
  </r>
  <r>
    <x v="2553"/>
    <x v="136"/>
  </r>
  <r>
    <x v="2554"/>
    <x v="60"/>
  </r>
  <r>
    <x v="2555"/>
    <x v="267"/>
  </r>
  <r>
    <x v="2556"/>
    <x v="176"/>
  </r>
  <r>
    <x v="2557"/>
    <x v="176"/>
  </r>
  <r>
    <x v="2558"/>
    <x v="176"/>
  </r>
  <r>
    <x v="2559"/>
    <x v="176"/>
  </r>
  <r>
    <x v="2560"/>
    <x v="176"/>
  </r>
  <r>
    <x v="2561"/>
    <x v="176"/>
  </r>
  <r>
    <x v="2562"/>
    <x v="176"/>
  </r>
  <r>
    <x v="2563"/>
    <x v="267"/>
  </r>
  <r>
    <x v="2564"/>
    <x v="267"/>
  </r>
  <r>
    <x v="2565"/>
    <x v="787"/>
  </r>
  <r>
    <x v="2566"/>
    <x v="398"/>
  </r>
  <r>
    <x v="2567"/>
    <x v="29"/>
  </r>
  <r>
    <x v="2568"/>
    <x v="788"/>
  </r>
  <r>
    <x v="2569"/>
    <x v="789"/>
  </r>
  <r>
    <x v="2570"/>
    <x v="790"/>
  </r>
  <r>
    <x v="2571"/>
    <x v="685"/>
  </r>
  <r>
    <x v="2572"/>
    <x v="791"/>
  </r>
  <r>
    <x v="2573"/>
    <x v="685"/>
  </r>
  <r>
    <x v="2574"/>
    <x v="792"/>
  </r>
  <r>
    <x v="2575"/>
    <x v="306"/>
  </r>
  <r>
    <x v="2576"/>
    <x v="415"/>
  </r>
  <r>
    <x v="2577"/>
    <x v="476"/>
  </r>
  <r>
    <x v="2578"/>
    <x v="793"/>
  </r>
  <r>
    <x v="2579"/>
    <x v="681"/>
  </r>
  <r>
    <x v="2580"/>
    <x v="166"/>
  </r>
  <r>
    <x v="2581"/>
    <x v="99"/>
  </r>
  <r>
    <x v="2582"/>
    <x v="101"/>
  </r>
  <r>
    <x v="2583"/>
    <x v="58"/>
  </r>
  <r>
    <x v="2584"/>
    <x v="781"/>
  </r>
  <r>
    <x v="2585"/>
    <x v="692"/>
  </r>
  <r>
    <x v="2586"/>
    <x v="398"/>
  </r>
  <r>
    <x v="2587"/>
    <x v="794"/>
  </r>
  <r>
    <x v="2588"/>
    <x v="398"/>
  </r>
  <r>
    <x v="2589"/>
    <x v="398"/>
  </r>
  <r>
    <x v="2590"/>
    <x v="616"/>
  </r>
  <r>
    <x v="2591"/>
    <x v="333"/>
  </r>
  <r>
    <x v="2592"/>
    <x v="795"/>
  </r>
  <r>
    <x v="2593"/>
    <x v="445"/>
  </r>
  <r>
    <x v="2594"/>
    <x v="95"/>
  </r>
  <r>
    <x v="2595"/>
    <x v="796"/>
  </r>
  <r>
    <x v="2596"/>
    <x v="741"/>
  </r>
  <r>
    <x v="2597"/>
    <x v="95"/>
  </r>
  <r>
    <x v="2598"/>
    <x v="495"/>
  </r>
  <r>
    <x v="2599"/>
    <x v="797"/>
  </r>
  <r>
    <x v="2600"/>
    <x v="798"/>
  </r>
  <r>
    <x v="2601"/>
    <x v="17"/>
  </r>
  <r>
    <x v="2602"/>
    <x v="23"/>
  </r>
  <r>
    <x v="2603"/>
    <x v="780"/>
  </r>
  <r>
    <x v="2604"/>
    <x v="733"/>
  </r>
  <r>
    <x v="2605"/>
    <x v="799"/>
  </r>
  <r>
    <x v="2606"/>
    <x v="89"/>
  </r>
  <r>
    <x v="2607"/>
    <x v="800"/>
  </r>
  <r>
    <x v="2608"/>
    <x v="460"/>
  </r>
  <r>
    <x v="2609"/>
    <x v="89"/>
  </r>
  <r>
    <x v="2610"/>
    <x v="801"/>
  </r>
  <r>
    <x v="2611"/>
    <x v="802"/>
  </r>
  <r>
    <x v="2612"/>
    <x v="114"/>
  </r>
  <r>
    <x v="2613"/>
    <x v="32"/>
  </r>
  <r>
    <x v="2614"/>
    <x v="398"/>
  </r>
  <r>
    <x v="2615"/>
    <x v="583"/>
  </r>
  <r>
    <x v="2616"/>
    <x v="802"/>
  </r>
  <r>
    <x v="2617"/>
    <x v="803"/>
  </r>
  <r>
    <x v="2618"/>
    <x v="754"/>
  </r>
  <r>
    <x v="2619"/>
    <x v="754"/>
  </r>
  <r>
    <x v="2620"/>
    <x v="754"/>
  </r>
  <r>
    <x v="2621"/>
    <x v="802"/>
  </r>
  <r>
    <x v="2622"/>
    <x v="754"/>
  </r>
  <r>
    <x v="2623"/>
    <x v="583"/>
  </r>
  <r>
    <x v="2624"/>
    <x v="114"/>
  </r>
  <r>
    <x v="2625"/>
    <x v="804"/>
  </r>
  <r>
    <x v="2626"/>
    <x v="805"/>
  </r>
  <r>
    <x v="2627"/>
    <x v="339"/>
  </r>
  <r>
    <x v="2628"/>
    <x v="446"/>
  </r>
  <r>
    <x v="2629"/>
    <x v="806"/>
  </r>
  <r>
    <x v="2630"/>
    <x v="460"/>
  </r>
  <r>
    <x v="2631"/>
    <x v="802"/>
  </r>
  <r>
    <x v="2632"/>
    <x v="807"/>
  </r>
  <r>
    <x v="2633"/>
    <x v="658"/>
  </r>
  <r>
    <x v="2634"/>
    <x v="808"/>
  </r>
  <r>
    <x v="2635"/>
    <x v="809"/>
  </r>
  <r>
    <x v="2636"/>
    <x v="49"/>
  </r>
  <r>
    <x v="2637"/>
    <x v="89"/>
  </r>
  <r>
    <x v="2638"/>
    <x v="810"/>
  </r>
  <r>
    <x v="2639"/>
    <x v="172"/>
  </r>
  <r>
    <x v="2640"/>
    <x v="811"/>
  </r>
  <r>
    <x v="2641"/>
    <x v="172"/>
  </r>
  <r>
    <x v="2642"/>
    <x v="680"/>
  </r>
  <r>
    <x v="2643"/>
    <x v="172"/>
  </r>
  <r>
    <x v="2644"/>
    <x v="172"/>
  </r>
  <r>
    <x v="2645"/>
    <x v="159"/>
  </r>
  <r>
    <x v="2646"/>
    <x v="172"/>
  </r>
  <r>
    <x v="2647"/>
    <x v="812"/>
  </r>
  <r>
    <x v="2648"/>
    <x v="811"/>
  </r>
  <r>
    <x v="2649"/>
    <x v="811"/>
  </r>
  <r>
    <x v="2650"/>
    <x v="813"/>
  </r>
  <r>
    <x v="2651"/>
    <x v="680"/>
  </r>
  <r>
    <x v="2652"/>
    <x v="680"/>
  </r>
  <r>
    <x v="2653"/>
    <x v="814"/>
  </r>
  <r>
    <x v="2654"/>
    <x v="814"/>
  </r>
  <r>
    <x v="2655"/>
    <x v="814"/>
  </r>
  <r>
    <x v="2656"/>
    <x v="814"/>
  </r>
  <r>
    <x v="2657"/>
    <x v="814"/>
  </r>
  <r>
    <x v="2658"/>
    <x v="814"/>
  </r>
  <r>
    <x v="2659"/>
    <x v="814"/>
  </r>
  <r>
    <x v="2660"/>
    <x v="811"/>
  </r>
  <r>
    <x v="2661"/>
    <x v="814"/>
  </r>
  <r>
    <x v="2662"/>
    <x v="814"/>
  </r>
  <r>
    <x v="2663"/>
    <x v="815"/>
  </r>
  <r>
    <x v="2664"/>
    <x v="172"/>
  </r>
  <r>
    <x v="2665"/>
    <x v="680"/>
  </r>
  <r>
    <x v="2666"/>
    <x v="816"/>
  </r>
  <r>
    <x v="2667"/>
    <x v="816"/>
  </r>
  <r>
    <x v="2668"/>
    <x v="817"/>
  </r>
  <r>
    <x v="2669"/>
    <x v="680"/>
  </r>
  <r>
    <x v="2670"/>
    <x v="172"/>
  </r>
  <r>
    <x v="2671"/>
    <x v="818"/>
  </r>
  <r>
    <x v="2672"/>
    <x v="819"/>
  </r>
  <r>
    <x v="2673"/>
    <x v="172"/>
  </r>
  <r>
    <x v="2674"/>
    <x v="820"/>
  </r>
  <r>
    <x v="2675"/>
    <x v="820"/>
  </r>
  <r>
    <x v="2676"/>
    <x v="85"/>
  </r>
  <r>
    <x v="2677"/>
    <x v="85"/>
  </r>
  <r>
    <x v="2678"/>
    <x v="85"/>
  </r>
  <r>
    <x v="2679"/>
    <x v="85"/>
  </r>
  <r>
    <x v="2680"/>
    <x v="85"/>
  </r>
  <r>
    <x v="2681"/>
    <x v="273"/>
  </r>
  <r>
    <x v="2682"/>
    <x v="183"/>
  </r>
  <r>
    <x v="2683"/>
    <x v="814"/>
  </r>
  <r>
    <x v="2684"/>
    <x v="183"/>
  </r>
  <r>
    <x v="2685"/>
    <x v="816"/>
  </r>
  <r>
    <x v="2686"/>
    <x v="808"/>
  </r>
  <r>
    <x v="2687"/>
    <x v="605"/>
  </r>
  <r>
    <x v="2688"/>
    <x v="771"/>
  </r>
  <r>
    <x v="2689"/>
    <x v="691"/>
  </r>
  <r>
    <x v="2690"/>
    <x v="821"/>
  </r>
  <r>
    <x v="2691"/>
    <x v="47"/>
  </r>
  <r>
    <x v="2692"/>
    <x v="605"/>
  </r>
  <r>
    <x v="2693"/>
    <x v="460"/>
  </r>
  <r>
    <x v="2694"/>
    <x v="605"/>
  </r>
  <r>
    <x v="2695"/>
    <x v="761"/>
  </r>
  <r>
    <x v="2696"/>
    <x v="97"/>
  </r>
  <r>
    <x v="2697"/>
    <x v="822"/>
  </r>
  <r>
    <x v="2698"/>
    <x v="823"/>
  </r>
  <r>
    <x v="2699"/>
    <x v="329"/>
  </r>
  <r>
    <x v="2700"/>
    <x v="329"/>
  </r>
  <r>
    <x v="2701"/>
    <x v="120"/>
  </r>
  <r>
    <x v="2702"/>
    <x v="210"/>
  </r>
  <r>
    <x v="2703"/>
    <x v="210"/>
  </r>
  <r>
    <x v="2704"/>
    <x v="210"/>
  </r>
  <r>
    <x v="2705"/>
    <x v="774"/>
  </r>
  <r>
    <x v="2706"/>
    <x v="154"/>
  </r>
  <r>
    <x v="2707"/>
    <x v="419"/>
  </r>
  <r>
    <x v="2708"/>
    <x v="805"/>
  </r>
  <r>
    <x v="2709"/>
    <x v="447"/>
  </r>
  <r>
    <x v="2710"/>
    <x v="805"/>
  </r>
  <r>
    <x v="2711"/>
    <x v="448"/>
  </r>
  <r>
    <x v="2712"/>
    <x v="780"/>
  </r>
  <r>
    <x v="2713"/>
    <x v="87"/>
  </r>
  <r>
    <x v="2714"/>
    <x v="718"/>
  </r>
  <r>
    <x v="2715"/>
    <x v="245"/>
  </r>
  <r>
    <x v="2716"/>
    <x v="697"/>
  </r>
  <r>
    <x v="2717"/>
    <x v="691"/>
  </r>
  <r>
    <x v="2718"/>
    <x v="714"/>
  </r>
  <r>
    <x v="2719"/>
    <x v="295"/>
  </r>
  <r>
    <x v="2720"/>
    <x v="733"/>
  </r>
  <r>
    <x v="2721"/>
    <x v="197"/>
  </r>
  <r>
    <x v="2722"/>
    <x v="824"/>
  </r>
  <r>
    <x v="2723"/>
    <x v="792"/>
  </r>
  <r>
    <x v="2724"/>
    <x v="61"/>
  </r>
  <r>
    <x v="2725"/>
    <x v="61"/>
  </r>
  <r>
    <x v="2726"/>
    <x v="792"/>
  </r>
  <r>
    <x v="2727"/>
    <x v="792"/>
  </r>
  <r>
    <x v="2728"/>
    <x v="61"/>
  </r>
  <r>
    <x v="2729"/>
    <x v="61"/>
  </r>
  <r>
    <x v="2730"/>
    <x v="792"/>
  </r>
  <r>
    <x v="2731"/>
    <x v="792"/>
  </r>
  <r>
    <x v="2732"/>
    <x v="792"/>
  </r>
  <r>
    <x v="2733"/>
    <x v="25"/>
  </r>
  <r>
    <x v="2734"/>
    <x v="178"/>
  </r>
  <r>
    <x v="2735"/>
    <x v="792"/>
  </r>
  <r>
    <x v="2736"/>
    <x v="17"/>
  </r>
  <r>
    <x v="2737"/>
    <x v="825"/>
  </r>
  <r>
    <x v="2738"/>
    <x v="281"/>
  </r>
  <r>
    <x v="2739"/>
    <x v="281"/>
  </r>
  <r>
    <x v="2740"/>
    <x v="281"/>
  </r>
  <r>
    <x v="2741"/>
    <x v="824"/>
  </r>
  <r>
    <x v="2742"/>
    <x v="166"/>
  </r>
  <r>
    <x v="2743"/>
    <x v="166"/>
  </r>
  <r>
    <x v="2744"/>
    <x v="166"/>
  </r>
  <r>
    <x v="2745"/>
    <x v="605"/>
  </r>
  <r>
    <x v="2746"/>
    <x v="114"/>
  </r>
  <r>
    <x v="2747"/>
    <x v="461"/>
  </r>
  <r>
    <x v="2748"/>
    <x v="114"/>
  </r>
  <r>
    <x v="2749"/>
    <x v="114"/>
  </r>
  <r>
    <x v="2750"/>
    <x v="583"/>
  </r>
  <r>
    <x v="2751"/>
    <x v="803"/>
  </r>
  <r>
    <x v="2752"/>
    <x v="754"/>
  </r>
  <r>
    <x v="2753"/>
    <x v="754"/>
  </r>
  <r>
    <x v="2754"/>
    <x v="754"/>
  </r>
  <r>
    <x v="2755"/>
    <x v="583"/>
  </r>
  <r>
    <x v="2756"/>
    <x v="114"/>
  </r>
  <r>
    <x v="2757"/>
    <x v="333"/>
  </r>
  <r>
    <x v="2758"/>
    <x v="339"/>
  </r>
  <r>
    <x v="2759"/>
    <x v="691"/>
  </r>
  <r>
    <x v="2760"/>
    <x v="405"/>
  </r>
  <r>
    <x v="2761"/>
    <x v="333"/>
  </r>
  <r>
    <x v="2762"/>
    <x v="14"/>
  </r>
  <r>
    <x v="2763"/>
    <x v="0"/>
  </r>
  <r>
    <x v="2764"/>
    <x v="71"/>
  </r>
  <r>
    <x v="2765"/>
    <x v="102"/>
  </r>
  <r>
    <x v="2766"/>
    <x v="197"/>
  </r>
  <r>
    <x v="2767"/>
    <x v="1"/>
  </r>
  <r>
    <x v="2768"/>
    <x v="14"/>
  </r>
  <r>
    <x v="2769"/>
    <x v="1"/>
  </r>
  <r>
    <x v="2770"/>
    <x v="597"/>
  </r>
  <r>
    <x v="2771"/>
    <x v="30"/>
  </r>
  <r>
    <x v="2772"/>
    <x v="117"/>
  </r>
  <r>
    <x v="2773"/>
    <x v="356"/>
  </r>
  <r>
    <x v="2774"/>
    <x v="187"/>
  </r>
  <r>
    <x v="2775"/>
    <x v="599"/>
  </r>
  <r>
    <x v="2776"/>
    <x v="187"/>
  </r>
  <r>
    <x v="2777"/>
    <x v="333"/>
  </r>
  <r>
    <x v="2778"/>
    <x v="265"/>
  </r>
  <r>
    <x v="2779"/>
    <x v="789"/>
  </r>
  <r>
    <x v="2780"/>
    <x v="264"/>
  </r>
  <r>
    <x v="2781"/>
    <x v="264"/>
  </r>
  <r>
    <x v="2782"/>
    <x v="264"/>
  </r>
  <r>
    <x v="2783"/>
    <x v="264"/>
  </r>
  <r>
    <x v="2784"/>
    <x v="771"/>
  </r>
  <r>
    <x v="2785"/>
    <x v="612"/>
  </r>
  <r>
    <x v="2786"/>
    <x v="826"/>
  </r>
  <r>
    <x v="2787"/>
    <x v="657"/>
  </r>
  <r>
    <x v="2788"/>
    <x v="225"/>
  </r>
  <r>
    <x v="2789"/>
    <x v="306"/>
  </r>
  <r>
    <x v="2790"/>
    <x v="206"/>
  </r>
  <r>
    <x v="2791"/>
    <x v="780"/>
  </r>
  <r>
    <x v="2792"/>
    <x v="827"/>
  </r>
  <r>
    <x v="2793"/>
    <x v="419"/>
  </r>
  <r>
    <x v="2794"/>
    <x v="780"/>
  </r>
  <r>
    <x v="2795"/>
    <x v="101"/>
  </r>
  <r>
    <x v="2796"/>
    <x v="96"/>
  </r>
  <r>
    <x v="2797"/>
    <x v="30"/>
  </r>
  <r>
    <x v="2798"/>
    <x v="96"/>
  </r>
  <r>
    <x v="2799"/>
    <x v="197"/>
  </r>
  <r>
    <x v="2800"/>
    <x v="59"/>
  </r>
  <r>
    <x v="2801"/>
    <x v="828"/>
  </r>
  <r>
    <x v="2802"/>
    <x v="829"/>
  </r>
  <r>
    <x v="2803"/>
    <x v="59"/>
  </r>
  <r>
    <x v="2804"/>
    <x v="23"/>
  </r>
  <r>
    <x v="2805"/>
    <x v="336"/>
  </r>
  <r>
    <x v="2806"/>
    <x v="334"/>
  </r>
  <r>
    <x v="2807"/>
    <x v="830"/>
  </r>
  <r>
    <x v="2808"/>
    <x v="785"/>
  </r>
  <r>
    <x v="2809"/>
    <x v="4"/>
  </r>
  <r>
    <x v="2810"/>
    <x v="831"/>
  </r>
  <r>
    <x v="2811"/>
    <x v="831"/>
  </r>
  <r>
    <x v="2812"/>
    <x v="831"/>
  </r>
  <r>
    <x v="2813"/>
    <x v="831"/>
  </r>
  <r>
    <x v="2814"/>
    <x v="831"/>
  </r>
  <r>
    <x v="2815"/>
    <x v="831"/>
  </r>
  <r>
    <x v="2816"/>
    <x v="831"/>
  </r>
  <r>
    <x v="2817"/>
    <x v="831"/>
  </r>
  <r>
    <x v="2818"/>
    <x v="831"/>
  </r>
  <r>
    <x v="2819"/>
    <x v="831"/>
  </r>
  <r>
    <x v="2820"/>
    <x v="831"/>
  </r>
  <r>
    <x v="2821"/>
    <x v="3"/>
  </r>
  <r>
    <x v="2822"/>
    <x v="492"/>
  </r>
  <r>
    <x v="2823"/>
    <x v="831"/>
  </r>
  <r>
    <x v="2824"/>
    <x v="333"/>
  </r>
  <r>
    <x v="2825"/>
    <x v="159"/>
  </r>
  <r>
    <x v="2826"/>
    <x v="832"/>
  </r>
  <r>
    <x v="2827"/>
    <x v="158"/>
  </r>
  <r>
    <x v="2828"/>
    <x v="825"/>
  </r>
  <r>
    <x v="2829"/>
    <x v="157"/>
  </r>
  <r>
    <x v="2830"/>
    <x v="157"/>
  </r>
  <r>
    <x v="2831"/>
    <x v="157"/>
  </r>
  <r>
    <x v="2832"/>
    <x v="157"/>
  </r>
  <r>
    <x v="2833"/>
    <x v="157"/>
  </r>
  <r>
    <x v="2834"/>
    <x v="158"/>
  </r>
  <r>
    <x v="2835"/>
    <x v="157"/>
  </r>
  <r>
    <x v="2836"/>
    <x v="158"/>
  </r>
  <r>
    <x v="2837"/>
    <x v="27"/>
  </r>
  <r>
    <x v="2838"/>
    <x v="181"/>
  </r>
  <r>
    <x v="2839"/>
    <x v="833"/>
  </r>
  <r>
    <x v="2840"/>
    <x v="833"/>
  </r>
  <r>
    <x v="2841"/>
    <x v="833"/>
  </r>
  <r>
    <x v="2842"/>
    <x v="98"/>
  </r>
  <r>
    <x v="2843"/>
    <x v="96"/>
  </r>
  <r>
    <x v="2844"/>
    <x v="213"/>
  </r>
  <r>
    <x v="2845"/>
    <x v="124"/>
  </r>
  <r>
    <x v="2846"/>
    <x v="124"/>
  </r>
  <r>
    <x v="2847"/>
    <x v="36"/>
  </r>
  <r>
    <x v="2848"/>
    <x v="65"/>
  </r>
  <r>
    <x v="2849"/>
    <x v="834"/>
  </r>
  <r>
    <x v="2850"/>
    <x v="834"/>
  </r>
  <r>
    <x v="2851"/>
    <x v="835"/>
  </r>
  <r>
    <x v="2852"/>
    <x v="599"/>
  </r>
  <r>
    <x v="2853"/>
    <x v="726"/>
  </r>
  <r>
    <x v="2854"/>
    <x v="835"/>
  </r>
  <r>
    <x v="2855"/>
    <x v="835"/>
  </r>
  <r>
    <x v="2856"/>
    <x v="835"/>
  </r>
  <r>
    <x v="2857"/>
    <x v="835"/>
  </r>
  <r>
    <x v="2858"/>
    <x v="835"/>
  </r>
  <r>
    <x v="2859"/>
    <x v="835"/>
  </r>
  <r>
    <x v="2860"/>
    <x v="835"/>
  </r>
  <r>
    <x v="2861"/>
    <x v="835"/>
  </r>
  <r>
    <x v="2862"/>
    <x v="241"/>
  </r>
  <r>
    <x v="2863"/>
    <x v="714"/>
  </r>
  <r>
    <x v="2864"/>
    <x v="572"/>
  </r>
  <r>
    <x v="2865"/>
    <x v="836"/>
  </r>
  <r>
    <x v="2866"/>
    <x v="267"/>
  </r>
  <r>
    <x v="2867"/>
    <x v="241"/>
  </r>
  <r>
    <x v="2868"/>
    <x v="429"/>
  </r>
  <r>
    <x v="2869"/>
    <x v="289"/>
  </r>
  <r>
    <x v="2870"/>
    <x v="202"/>
  </r>
  <r>
    <x v="2871"/>
    <x v="836"/>
  </r>
  <r>
    <x v="2872"/>
    <x v="356"/>
  </r>
  <r>
    <x v="2873"/>
    <x v="837"/>
  </r>
  <r>
    <x v="2874"/>
    <x v="57"/>
  </r>
  <r>
    <x v="2875"/>
    <x v="112"/>
  </r>
  <r>
    <x v="2876"/>
    <x v="211"/>
  </r>
  <r>
    <x v="2877"/>
    <x v="642"/>
  </r>
  <r>
    <x v="2878"/>
    <x v="642"/>
  </r>
  <r>
    <x v="2879"/>
    <x v="114"/>
  </r>
  <r>
    <x v="2880"/>
    <x v="642"/>
  </r>
  <r>
    <x v="2881"/>
    <x v="630"/>
  </r>
  <r>
    <x v="2882"/>
    <x v="838"/>
  </r>
  <r>
    <x v="2883"/>
    <x v="797"/>
  </r>
  <r>
    <x v="2884"/>
    <x v="261"/>
  </r>
  <r>
    <x v="2885"/>
    <x v="839"/>
  </r>
  <r>
    <x v="2886"/>
    <x v="493"/>
  </r>
  <r>
    <x v="2887"/>
    <x v="727"/>
  </r>
  <r>
    <x v="2888"/>
    <x v="760"/>
  </r>
  <r>
    <x v="2889"/>
    <x v="214"/>
  </r>
  <r>
    <x v="2890"/>
    <x v="840"/>
  </r>
  <r>
    <x v="2891"/>
    <x v="655"/>
  </r>
  <r>
    <x v="2892"/>
    <x v="841"/>
  </r>
  <r>
    <x v="2893"/>
    <x v="842"/>
  </r>
  <r>
    <x v="2894"/>
    <x v="843"/>
  </r>
  <r>
    <x v="2895"/>
    <x v="760"/>
  </r>
  <r>
    <x v="2896"/>
    <x v="385"/>
  </r>
  <r>
    <x v="2897"/>
    <x v="844"/>
  </r>
  <r>
    <x v="2898"/>
    <x v="845"/>
  </r>
  <r>
    <x v="2899"/>
    <x v="846"/>
  </r>
  <r>
    <x v="2900"/>
    <x v="237"/>
  </r>
  <r>
    <x v="2901"/>
    <x v="237"/>
  </r>
  <r>
    <x v="2902"/>
    <x v="108"/>
  </r>
  <r>
    <x v="2903"/>
    <x v="630"/>
  </r>
  <r>
    <x v="2904"/>
    <x v="461"/>
  </r>
  <r>
    <x v="2905"/>
    <x v="114"/>
  </r>
  <r>
    <x v="2906"/>
    <x v="801"/>
  </r>
  <r>
    <x v="2907"/>
    <x v="801"/>
  </r>
  <r>
    <x v="2908"/>
    <x v="583"/>
  </r>
  <r>
    <x v="2909"/>
    <x v="803"/>
  </r>
  <r>
    <x v="2910"/>
    <x v="754"/>
  </r>
  <r>
    <x v="2911"/>
    <x v="754"/>
  </r>
  <r>
    <x v="2912"/>
    <x v="754"/>
  </r>
  <r>
    <x v="2913"/>
    <x v="583"/>
  </r>
  <r>
    <x v="2914"/>
    <x v="114"/>
  </r>
  <r>
    <x v="2915"/>
    <x v="356"/>
  </r>
  <r>
    <x v="2916"/>
    <x v="702"/>
  </r>
  <r>
    <x v="2917"/>
    <x v="199"/>
  </r>
  <r>
    <x v="2918"/>
    <x v="164"/>
  </r>
  <r>
    <x v="2919"/>
    <x v="847"/>
  </r>
  <r>
    <x v="2920"/>
    <x v="389"/>
  </r>
  <r>
    <x v="2921"/>
    <x v="123"/>
  </r>
  <r>
    <x v="2922"/>
    <x v="848"/>
  </r>
  <r>
    <x v="2923"/>
    <x v="345"/>
  </r>
  <r>
    <x v="2924"/>
    <x v="848"/>
  </r>
  <r>
    <x v="2925"/>
    <x v="849"/>
  </r>
  <r>
    <x v="2926"/>
    <x v="321"/>
  </r>
  <r>
    <x v="2927"/>
    <x v="850"/>
  </r>
  <r>
    <x v="2928"/>
    <x v="352"/>
  </r>
  <r>
    <x v="2929"/>
    <x v="321"/>
  </r>
  <r>
    <x v="2930"/>
    <x v="46"/>
  </r>
  <r>
    <x v="2931"/>
    <x v="851"/>
  </r>
  <r>
    <x v="2932"/>
    <x v="8"/>
  </r>
  <r>
    <x v="2933"/>
    <x v="55"/>
  </r>
  <r>
    <x v="2934"/>
    <x v="98"/>
  </r>
  <r>
    <x v="2935"/>
    <x v="98"/>
  </r>
  <r>
    <x v="2936"/>
    <x v="98"/>
  </r>
  <r>
    <x v="2937"/>
    <x v="98"/>
  </r>
  <r>
    <x v="2938"/>
    <x v="251"/>
  </r>
  <r>
    <x v="2939"/>
    <x v="156"/>
  </r>
  <r>
    <x v="2940"/>
    <x v="60"/>
  </r>
  <r>
    <x v="2941"/>
    <x v="236"/>
  </r>
  <r>
    <x v="2942"/>
    <x v="276"/>
  </r>
  <r>
    <x v="2943"/>
    <x v="276"/>
  </r>
  <r>
    <x v="2944"/>
    <x v="276"/>
  </r>
  <r>
    <x v="2945"/>
    <x v="269"/>
  </r>
  <r>
    <x v="2946"/>
    <x v="1"/>
  </r>
  <r>
    <x v="2947"/>
    <x v="852"/>
  </r>
  <r>
    <x v="2948"/>
    <x v="392"/>
  </r>
  <r>
    <x v="2949"/>
    <x v="0"/>
  </r>
  <r>
    <x v="2950"/>
    <x v="0"/>
  </r>
  <r>
    <x v="2951"/>
    <x v="0"/>
  </r>
  <r>
    <x v="2952"/>
    <x v="0"/>
  </r>
  <r>
    <x v="2953"/>
    <x v="584"/>
  </r>
  <r>
    <x v="2954"/>
    <x v="853"/>
  </r>
  <r>
    <x v="2955"/>
    <x v="854"/>
  </r>
  <r>
    <x v="2956"/>
    <x v="1"/>
  </r>
  <r>
    <x v="2957"/>
    <x v="855"/>
  </r>
  <r>
    <x v="2958"/>
    <x v="1"/>
  </r>
  <r>
    <x v="2959"/>
    <x v="224"/>
  </r>
  <r>
    <x v="2960"/>
    <x v="856"/>
  </r>
  <r>
    <x v="2961"/>
    <x v="770"/>
  </r>
  <r>
    <x v="2962"/>
    <x v="753"/>
  </r>
  <r>
    <x v="2963"/>
    <x v="753"/>
  </r>
  <r>
    <x v="2964"/>
    <x v="36"/>
  </r>
  <r>
    <x v="2965"/>
    <x v="183"/>
  </r>
  <r>
    <x v="2966"/>
    <x v="176"/>
  </r>
  <r>
    <x v="2967"/>
    <x v="176"/>
  </r>
  <r>
    <x v="2968"/>
    <x v="176"/>
  </r>
  <r>
    <x v="2969"/>
    <x v="176"/>
  </r>
  <r>
    <x v="2970"/>
    <x v="176"/>
  </r>
  <r>
    <x v="2971"/>
    <x v="176"/>
  </r>
  <r>
    <x v="2972"/>
    <x v="176"/>
  </r>
  <r>
    <x v="2973"/>
    <x v="176"/>
  </r>
  <r>
    <x v="2974"/>
    <x v="176"/>
  </r>
  <r>
    <x v="2975"/>
    <x v="176"/>
  </r>
  <r>
    <x v="2976"/>
    <x v="176"/>
  </r>
  <r>
    <x v="2977"/>
    <x v="176"/>
  </r>
  <r>
    <x v="2978"/>
    <x v="176"/>
  </r>
  <r>
    <x v="2979"/>
    <x v="176"/>
  </r>
  <r>
    <x v="2980"/>
    <x v="176"/>
  </r>
  <r>
    <x v="2981"/>
    <x v="176"/>
  </r>
  <r>
    <x v="2982"/>
    <x v="238"/>
  </r>
  <r>
    <x v="2983"/>
    <x v="611"/>
  </r>
  <r>
    <x v="2984"/>
    <x v="611"/>
  </r>
  <r>
    <x v="2985"/>
    <x v="857"/>
  </r>
  <r>
    <x v="2986"/>
    <x v="92"/>
  </r>
  <r>
    <x v="2987"/>
    <x v="98"/>
  </r>
  <r>
    <x v="2988"/>
    <x v="98"/>
  </r>
  <r>
    <x v="2989"/>
    <x v="98"/>
  </r>
  <r>
    <x v="2990"/>
    <x v="98"/>
  </r>
  <r>
    <x v="2991"/>
    <x v="98"/>
  </r>
  <r>
    <x v="2992"/>
    <x v="280"/>
  </r>
  <r>
    <x v="2993"/>
    <x v="98"/>
  </r>
  <r>
    <x v="2994"/>
    <x v="851"/>
  </r>
  <r>
    <x v="2995"/>
    <x v="858"/>
  </r>
  <r>
    <x v="2996"/>
    <x v="859"/>
  </r>
  <r>
    <x v="2997"/>
    <x v="860"/>
  </r>
  <r>
    <x v="2998"/>
    <x v="703"/>
  </r>
  <r>
    <x v="2999"/>
    <x v="623"/>
  </r>
  <r>
    <x v="3000"/>
    <x v="861"/>
  </r>
  <r>
    <x v="3001"/>
    <x v="861"/>
  </r>
  <r>
    <x v="3002"/>
    <x v="861"/>
  </r>
  <r>
    <x v="3003"/>
    <x v="862"/>
  </r>
  <r>
    <x v="3004"/>
    <x v="861"/>
  </r>
  <r>
    <x v="3005"/>
    <x v="861"/>
  </r>
  <r>
    <x v="3006"/>
    <x v="412"/>
  </r>
  <r>
    <x v="3007"/>
    <x v="153"/>
  </r>
  <r>
    <x v="3008"/>
    <x v="153"/>
  </r>
  <r>
    <x v="3009"/>
    <x v="60"/>
  </r>
  <r>
    <x v="3010"/>
    <x v="863"/>
  </r>
  <r>
    <x v="3011"/>
    <x v="194"/>
  </r>
  <r>
    <x v="3012"/>
    <x v="60"/>
  </r>
  <r>
    <x v="3013"/>
    <x v="60"/>
  </r>
  <r>
    <x v="3014"/>
    <x v="60"/>
  </r>
  <r>
    <x v="3015"/>
    <x v="60"/>
  </r>
  <r>
    <x v="3016"/>
    <x v="60"/>
  </r>
  <r>
    <x v="3017"/>
    <x v="60"/>
  </r>
  <r>
    <x v="3018"/>
    <x v="139"/>
  </r>
  <r>
    <x v="3019"/>
    <x v="60"/>
  </r>
  <r>
    <x v="3020"/>
    <x v="60"/>
  </r>
  <r>
    <x v="3021"/>
    <x v="864"/>
  </r>
  <r>
    <x v="3022"/>
    <x v="864"/>
  </r>
  <r>
    <x v="3023"/>
    <x v="864"/>
  </r>
  <r>
    <x v="3024"/>
    <x v="118"/>
  </r>
  <r>
    <x v="3025"/>
    <x v="583"/>
  </r>
  <r>
    <x v="3026"/>
    <x v="802"/>
  </r>
  <r>
    <x v="3027"/>
    <x v="865"/>
  </r>
  <r>
    <x v="3028"/>
    <x v="412"/>
  </r>
  <r>
    <x v="3029"/>
    <x v="279"/>
  </r>
  <r>
    <x v="3030"/>
    <x v="558"/>
  </r>
  <r>
    <x v="3031"/>
    <x v="692"/>
  </r>
  <r>
    <x v="3032"/>
    <x v="51"/>
  </r>
  <r>
    <x v="3033"/>
    <x v="799"/>
  </r>
  <r>
    <x v="3034"/>
    <x v="833"/>
  </r>
  <r>
    <x v="3035"/>
    <x v="866"/>
  </r>
  <r>
    <x v="3036"/>
    <x v="866"/>
  </r>
  <r>
    <x v="3037"/>
    <x v="693"/>
  </r>
  <r>
    <x v="3038"/>
    <x v="68"/>
  </r>
  <r>
    <x v="3039"/>
    <x v="858"/>
  </r>
  <r>
    <x v="3040"/>
    <x v="247"/>
  </r>
  <r>
    <x v="3041"/>
    <x v="0"/>
  </r>
  <r>
    <x v="3042"/>
    <x v="24"/>
  </r>
  <r>
    <x v="3043"/>
    <x v="14"/>
  </r>
  <r>
    <x v="3044"/>
    <x v="14"/>
  </r>
  <r>
    <x v="3045"/>
    <x v="71"/>
  </r>
  <r>
    <x v="3046"/>
    <x v="78"/>
  </r>
  <r>
    <x v="3047"/>
    <x v="78"/>
  </r>
  <r>
    <x v="3048"/>
    <x v="867"/>
  </r>
  <r>
    <x v="3049"/>
    <x v="78"/>
  </r>
  <r>
    <x v="3050"/>
    <x v="78"/>
  </r>
  <r>
    <x v="3051"/>
    <x v="110"/>
  </r>
  <r>
    <x v="3052"/>
    <x v="218"/>
  </r>
  <r>
    <x v="3053"/>
    <x v="239"/>
  </r>
  <r>
    <x v="3054"/>
    <x v="110"/>
  </r>
  <r>
    <x v="3055"/>
    <x v="368"/>
  </r>
  <r>
    <x v="3056"/>
    <x v="368"/>
  </r>
  <r>
    <x v="3057"/>
    <x v="225"/>
  </r>
  <r>
    <x v="3058"/>
    <x v="690"/>
  </r>
  <r>
    <x v="3059"/>
    <x v="15"/>
  </r>
  <r>
    <x v="3060"/>
    <x v="691"/>
  </r>
  <r>
    <x v="3061"/>
    <x v="682"/>
  </r>
  <r>
    <x v="3062"/>
    <x v="128"/>
  </r>
  <r>
    <x v="3063"/>
    <x v="696"/>
  </r>
  <r>
    <x v="3064"/>
    <x v="346"/>
  </r>
  <r>
    <x v="3065"/>
    <x v="96"/>
  </r>
  <r>
    <x v="3066"/>
    <x v="464"/>
  </r>
  <r>
    <x v="3067"/>
    <x v="346"/>
  </r>
  <r>
    <x v="3068"/>
    <x v="23"/>
  </r>
  <r>
    <x v="3069"/>
    <x v="98"/>
  </r>
  <r>
    <x v="3070"/>
    <x v="128"/>
  </r>
  <r>
    <x v="3071"/>
    <x v="653"/>
  </r>
  <r>
    <x v="3072"/>
    <x v="346"/>
  </r>
  <r>
    <x v="3073"/>
    <x v="675"/>
  </r>
  <r>
    <x v="3074"/>
    <x v="529"/>
  </r>
  <r>
    <x v="3075"/>
    <x v="346"/>
  </r>
  <r>
    <x v="3076"/>
    <x v="346"/>
  </r>
  <r>
    <x v="3077"/>
    <x v="23"/>
  </r>
  <r>
    <x v="3078"/>
    <x v="688"/>
  </r>
  <r>
    <x v="3079"/>
    <x v="247"/>
  </r>
  <r>
    <x v="3080"/>
    <x v="346"/>
  </r>
  <r>
    <x v="3081"/>
    <x v="525"/>
  </r>
  <r>
    <x v="3082"/>
    <x v="684"/>
  </r>
  <r>
    <x v="3083"/>
    <x v="247"/>
  </r>
  <r>
    <x v="3084"/>
    <x v="311"/>
  </r>
  <r>
    <x v="3085"/>
    <x v="682"/>
  </r>
  <r>
    <x v="3086"/>
    <x v="263"/>
  </r>
  <r>
    <x v="3087"/>
    <x v="684"/>
  </r>
  <r>
    <x v="3088"/>
    <x v="427"/>
  </r>
  <r>
    <x v="3089"/>
    <x v="30"/>
  </r>
  <r>
    <x v="3090"/>
    <x v="468"/>
  </r>
  <r>
    <x v="3091"/>
    <x v="868"/>
  </r>
  <r>
    <x v="3092"/>
    <x v="530"/>
  </r>
  <r>
    <x v="3093"/>
    <x v="693"/>
  </r>
  <r>
    <x v="3094"/>
    <x v="692"/>
  </r>
  <r>
    <x v="3095"/>
    <x v="692"/>
  </r>
  <r>
    <x v="3096"/>
    <x v="650"/>
  </r>
  <r>
    <x v="3097"/>
    <x v="370"/>
  </r>
  <r>
    <x v="3098"/>
    <x v="698"/>
  </r>
  <r>
    <x v="3099"/>
    <x v="682"/>
  </r>
  <r>
    <x v="3100"/>
    <x v="699"/>
  </r>
  <r>
    <x v="3101"/>
    <x v="563"/>
  </r>
  <r>
    <x v="3102"/>
    <x v="693"/>
  </r>
  <r>
    <x v="3103"/>
    <x v="696"/>
  </r>
  <r>
    <x v="3104"/>
    <x v="701"/>
  </r>
  <r>
    <x v="3105"/>
    <x v="526"/>
  </r>
  <r>
    <x v="3106"/>
    <x v="690"/>
  </r>
  <r>
    <x v="3107"/>
    <x v="524"/>
  </r>
  <r>
    <x v="3108"/>
    <x v="718"/>
  </r>
  <r>
    <x v="3109"/>
    <x v="721"/>
  </r>
  <r>
    <x v="3110"/>
    <x v="869"/>
  </r>
  <r>
    <x v="3111"/>
    <x v="773"/>
  </r>
  <r>
    <x v="3112"/>
    <x v="773"/>
  </r>
  <r>
    <x v="3113"/>
    <x v="85"/>
  </r>
  <r>
    <x v="3114"/>
    <x v="820"/>
  </r>
  <r>
    <x v="3115"/>
    <x v="85"/>
  </r>
  <r>
    <x v="3116"/>
    <x v="85"/>
  </r>
  <r>
    <x v="3117"/>
    <x v="85"/>
  </r>
  <r>
    <x v="3118"/>
    <x v="447"/>
  </r>
  <r>
    <x v="3119"/>
    <x v="0"/>
  </r>
  <r>
    <x v="3120"/>
    <x v="870"/>
  </r>
  <r>
    <x v="3121"/>
    <x v="0"/>
  </r>
  <r>
    <x v="3122"/>
    <x v="853"/>
  </r>
  <r>
    <x v="3123"/>
    <x v="0"/>
  </r>
  <r>
    <x v="3124"/>
    <x v="392"/>
  </r>
  <r>
    <x v="3125"/>
    <x v="584"/>
  </r>
  <r>
    <x v="3126"/>
    <x v="392"/>
  </r>
  <r>
    <x v="3127"/>
    <x v="854"/>
  </r>
  <r>
    <x v="3128"/>
    <x v="0"/>
  </r>
  <r>
    <x v="3129"/>
    <x v="584"/>
  </r>
  <r>
    <x v="3130"/>
    <x v="871"/>
  </r>
  <r>
    <x v="3131"/>
    <x v="872"/>
  </r>
  <r>
    <x v="3132"/>
    <x v="873"/>
  </r>
  <r>
    <x v="3133"/>
    <x v="118"/>
  </r>
  <r>
    <x v="3134"/>
    <x v="723"/>
  </r>
  <r>
    <x v="3135"/>
    <x v="836"/>
  </r>
  <r>
    <x v="3136"/>
    <x v="561"/>
  </r>
  <r>
    <x v="3137"/>
    <x v="874"/>
  </r>
  <r>
    <x v="3138"/>
    <x v="689"/>
  </r>
  <r>
    <x v="3139"/>
    <x v="544"/>
  </r>
  <r>
    <x v="3140"/>
    <x v="544"/>
  </r>
  <r>
    <x v="3141"/>
    <x v="875"/>
  </r>
  <r>
    <x v="3142"/>
    <x v="876"/>
  </r>
  <r>
    <x v="3143"/>
    <x v="877"/>
  </r>
  <r>
    <x v="3144"/>
    <x v="877"/>
  </r>
  <r>
    <x v="3145"/>
    <x v="877"/>
  </r>
  <r>
    <x v="3146"/>
    <x v="877"/>
  </r>
  <r>
    <x v="3147"/>
    <x v="877"/>
  </r>
  <r>
    <x v="3148"/>
    <x v="133"/>
  </r>
  <r>
    <x v="3149"/>
    <x v="286"/>
  </r>
  <r>
    <x v="3150"/>
    <x v="868"/>
  </r>
  <r>
    <x v="3151"/>
    <x v="868"/>
  </r>
  <r>
    <x v="3152"/>
    <x v="618"/>
  </r>
  <r>
    <x v="3153"/>
    <x v="694"/>
  </r>
  <r>
    <x v="3154"/>
    <x v="687"/>
  </r>
  <r>
    <x v="3155"/>
    <x v="579"/>
  </r>
  <r>
    <x v="3156"/>
    <x v="878"/>
  </r>
  <r>
    <x v="3157"/>
    <x v="110"/>
  </r>
  <r>
    <x v="3158"/>
    <x v="530"/>
  </r>
  <r>
    <x v="3159"/>
    <x v="879"/>
  </r>
  <r>
    <x v="3160"/>
    <x v="879"/>
  </r>
  <r>
    <x v="3161"/>
    <x v="834"/>
  </r>
  <r>
    <x v="3162"/>
    <x v="719"/>
  </r>
  <r>
    <x v="3163"/>
    <x v="834"/>
  </r>
  <r>
    <x v="3164"/>
    <x v="719"/>
  </r>
  <r>
    <x v="3165"/>
    <x v="693"/>
  </r>
  <r>
    <x v="3166"/>
    <x v="429"/>
  </r>
  <r>
    <x v="3167"/>
    <x v="429"/>
  </r>
  <r>
    <x v="3168"/>
    <x v="834"/>
  </r>
  <r>
    <x v="3169"/>
    <x v="880"/>
  </r>
  <r>
    <x v="3170"/>
    <x v="881"/>
  </r>
  <r>
    <x v="3171"/>
    <x v="719"/>
  </r>
  <r>
    <x v="3172"/>
    <x v="733"/>
  </r>
  <r>
    <x v="3173"/>
    <x v="882"/>
  </r>
  <r>
    <x v="3174"/>
    <x v="225"/>
  </r>
  <r>
    <x v="3175"/>
    <x v="871"/>
  </r>
  <r>
    <x v="3176"/>
    <x v="78"/>
  </r>
  <r>
    <x v="3177"/>
    <x v="77"/>
  </r>
  <r>
    <x v="3178"/>
    <x v="883"/>
  </r>
  <r>
    <x v="3179"/>
    <x v="834"/>
  </r>
  <r>
    <x v="3180"/>
    <x v="235"/>
  </r>
  <r>
    <x v="3181"/>
    <x v="884"/>
  </r>
  <r>
    <x v="3182"/>
    <x v="402"/>
  </r>
  <r>
    <x v="3183"/>
    <x v="467"/>
  </r>
  <r>
    <x v="3184"/>
    <x v="479"/>
  </r>
  <r>
    <x v="3185"/>
    <x v="482"/>
  </r>
  <r>
    <x v="3186"/>
    <x v="481"/>
  </r>
  <r>
    <x v="3187"/>
    <x v="483"/>
  </r>
  <r>
    <x v="3188"/>
    <x v="885"/>
  </r>
  <r>
    <x v="3189"/>
    <x v="720"/>
  </r>
  <r>
    <x v="3190"/>
    <x v="813"/>
  </r>
  <r>
    <x v="3191"/>
    <x v="813"/>
  </r>
  <r>
    <x v="3192"/>
    <x v="886"/>
  </r>
  <r>
    <x v="3193"/>
    <x v="539"/>
  </r>
  <r>
    <x v="3194"/>
    <x v="175"/>
  </r>
  <r>
    <x v="3195"/>
    <x v="887"/>
  </r>
  <r>
    <x v="3196"/>
    <x v="539"/>
  </r>
  <r>
    <x v="3197"/>
    <x v="11"/>
  </r>
  <r>
    <x v="3198"/>
    <x v="617"/>
  </r>
  <r>
    <x v="3199"/>
    <x v="617"/>
  </r>
  <r>
    <x v="3200"/>
    <x v="875"/>
  </r>
  <r>
    <x v="3201"/>
    <x v="888"/>
  </r>
  <r>
    <x v="3202"/>
    <x v="564"/>
  </r>
  <r>
    <x v="3203"/>
    <x v="889"/>
  </r>
  <r>
    <x v="3204"/>
    <x v="539"/>
  </r>
  <r>
    <x v="3205"/>
    <x v="834"/>
  </r>
  <r>
    <x v="3206"/>
    <x v="405"/>
  </r>
  <r>
    <x v="3206"/>
    <x v="539"/>
  </r>
  <r>
    <x v="3207"/>
    <x v="890"/>
  </r>
  <r>
    <x v="3208"/>
    <x v="813"/>
  </r>
  <r>
    <x v="3209"/>
    <x v="617"/>
  </r>
  <r>
    <x v="3210"/>
    <x v="887"/>
  </r>
  <r>
    <x v="3211"/>
    <x v="891"/>
  </r>
  <r>
    <x v="3212"/>
    <x v="77"/>
  </r>
  <r>
    <x v="3213"/>
    <x v="892"/>
  </r>
  <r>
    <x v="3214"/>
    <x v="77"/>
  </r>
  <r>
    <x v="3215"/>
    <x v="893"/>
  </r>
  <r>
    <x v="3216"/>
    <x v="894"/>
  </r>
  <r>
    <x v="3217"/>
    <x v="895"/>
  </r>
  <r>
    <x v="3218"/>
    <x v="617"/>
  </r>
  <r>
    <x v="3219"/>
    <x v="896"/>
  </r>
  <r>
    <x v="3220"/>
    <x v="896"/>
  </r>
  <r>
    <x v="3221"/>
    <x v="617"/>
  </r>
  <r>
    <x v="3222"/>
    <x v="617"/>
  </r>
  <r>
    <x v="3223"/>
    <x v="896"/>
  </r>
  <r>
    <x v="3224"/>
    <x v="896"/>
  </r>
  <r>
    <x v="3225"/>
    <x v="896"/>
  </r>
  <r>
    <x v="3226"/>
    <x v="896"/>
  </r>
  <r>
    <x v="3227"/>
    <x v="896"/>
  </r>
  <r>
    <x v="3228"/>
    <x v="617"/>
  </r>
  <r>
    <x v="3229"/>
    <x v="896"/>
  </r>
  <r>
    <x v="3230"/>
    <x v="896"/>
  </r>
  <r>
    <x v="3231"/>
    <x v="897"/>
  </r>
  <r>
    <x v="3232"/>
    <x v="539"/>
  </r>
  <r>
    <x v="3233"/>
    <x v="822"/>
  </r>
  <r>
    <x v="3234"/>
    <x v="898"/>
  </r>
  <r>
    <x v="3235"/>
    <x v="883"/>
  </r>
  <r>
    <x v="3236"/>
    <x v="883"/>
  </r>
  <r>
    <x v="3237"/>
    <x v="223"/>
  </r>
  <r>
    <x v="3238"/>
    <x v="402"/>
  </r>
  <r>
    <x v="3239"/>
    <x v="233"/>
  </r>
  <r>
    <x v="3240"/>
    <x v="602"/>
  </r>
  <r>
    <x v="3241"/>
    <x v="899"/>
  </r>
  <r>
    <x v="3242"/>
    <x v="884"/>
  </r>
  <r>
    <x v="3243"/>
    <x v="880"/>
  </r>
  <r>
    <x v="3244"/>
    <x v="886"/>
  </r>
  <r>
    <x v="3245"/>
    <x v="900"/>
  </r>
  <r>
    <x v="3246"/>
    <x v="900"/>
  </r>
  <r>
    <x v="3247"/>
    <x v="901"/>
  </r>
  <r>
    <x v="3248"/>
    <x v="896"/>
  </r>
  <r>
    <x v="3249"/>
    <x v="902"/>
  </r>
  <r>
    <x v="3250"/>
    <x v="896"/>
  </r>
  <r>
    <x v="3251"/>
    <x v="720"/>
  </r>
  <r>
    <x v="3252"/>
    <x v="903"/>
  </r>
  <r>
    <x v="3253"/>
    <x v="903"/>
  </r>
  <r>
    <x v="3254"/>
    <x v="406"/>
  </r>
  <r>
    <x v="3255"/>
    <x v="428"/>
  </r>
  <r>
    <x v="3256"/>
    <x v="428"/>
  </r>
  <r>
    <x v="3257"/>
    <x v="722"/>
  </r>
  <r>
    <x v="3258"/>
    <x v="406"/>
  </r>
  <r>
    <x v="3259"/>
    <x v="330"/>
  </r>
  <r>
    <x v="3260"/>
    <x v="219"/>
  </r>
  <r>
    <x v="3261"/>
    <x v="619"/>
  </r>
  <r>
    <x v="3262"/>
    <x v="679"/>
  </r>
  <r>
    <x v="3263"/>
    <x v="429"/>
  </r>
  <r>
    <x v="3264"/>
    <x v="405"/>
  </r>
  <r>
    <x v="3265"/>
    <x v="836"/>
  </r>
  <r>
    <x v="3266"/>
    <x v="904"/>
  </r>
  <r>
    <x v="3267"/>
    <x v="895"/>
  </r>
  <r>
    <x v="3268"/>
    <x v="299"/>
  </r>
  <r>
    <x v="3269"/>
    <x v="901"/>
  </r>
  <r>
    <x v="3270"/>
    <x v="725"/>
  </r>
  <r>
    <x v="3271"/>
    <x v="905"/>
  </r>
  <r>
    <x v="3272"/>
    <x v="906"/>
  </r>
  <r>
    <x v="3273"/>
    <x v="299"/>
  </r>
  <r>
    <x v="3274"/>
    <x v="348"/>
  </r>
  <r>
    <x v="3275"/>
    <x v="901"/>
  </r>
  <r>
    <x v="3276"/>
    <x v="345"/>
  </r>
  <r>
    <x v="3277"/>
    <x v="219"/>
  </r>
  <r>
    <x v="3278"/>
    <x v="907"/>
  </r>
  <r>
    <x v="3279"/>
    <x v="594"/>
  </r>
  <r>
    <x v="3280"/>
    <x v="908"/>
  </r>
  <r>
    <x v="3281"/>
    <x v="219"/>
  </r>
  <r>
    <x v="3282"/>
    <x v="77"/>
  </r>
  <r>
    <x v="3283"/>
    <x v="909"/>
  </r>
  <r>
    <x v="3284"/>
    <x v="467"/>
  </r>
  <r>
    <x v="3285"/>
    <x v="483"/>
  </r>
  <r>
    <x v="3286"/>
    <x v="482"/>
  </r>
  <r>
    <x v="3287"/>
    <x v="590"/>
  </r>
  <r>
    <x v="3288"/>
    <x v="338"/>
  </r>
  <r>
    <x v="3289"/>
    <x v="719"/>
  </r>
  <r>
    <x v="3290"/>
    <x v="910"/>
  </r>
  <r>
    <x v="3291"/>
    <x v="737"/>
  </r>
  <r>
    <x v="3292"/>
    <x v="886"/>
  </r>
  <r>
    <x v="3293"/>
    <x v="887"/>
  </r>
  <r>
    <x v="3294"/>
    <x v="175"/>
  </r>
  <r>
    <x v="3295"/>
    <x v="175"/>
  </r>
  <r>
    <x v="3296"/>
    <x v="911"/>
  </r>
  <r>
    <x v="3297"/>
    <x v="402"/>
  </r>
  <r>
    <x v="3298"/>
    <x v="880"/>
  </r>
  <r>
    <x v="3299"/>
    <x v="912"/>
  </r>
  <r>
    <x v="3300"/>
    <x v="617"/>
  </r>
  <r>
    <x v="3301"/>
    <x v="617"/>
  </r>
  <r>
    <x v="3302"/>
    <x v="617"/>
  </r>
  <r>
    <x v="3303"/>
    <x v="617"/>
  </r>
  <r>
    <x v="3304"/>
    <x v="617"/>
  </r>
  <r>
    <x v="3305"/>
    <x v="894"/>
  </r>
  <r>
    <x v="3306"/>
    <x v="617"/>
  </r>
  <r>
    <x v="3307"/>
    <x v="617"/>
  </r>
  <r>
    <x v="3308"/>
    <x v="913"/>
  </r>
  <r>
    <x v="3309"/>
    <x v="914"/>
  </r>
  <r>
    <x v="3310"/>
    <x v="914"/>
  </r>
  <r>
    <x v="3311"/>
    <x v="539"/>
  </r>
  <r>
    <x v="3312"/>
    <x v="223"/>
  </r>
  <r>
    <x v="3313"/>
    <x v="544"/>
  </r>
  <r>
    <x v="3314"/>
    <x v="882"/>
  </r>
  <r>
    <x v="3315"/>
    <x v="869"/>
  </r>
  <r>
    <x v="3316"/>
    <x v="915"/>
  </r>
  <r>
    <x v="3317"/>
    <x v="916"/>
  </r>
  <r>
    <x v="3318"/>
    <x v="917"/>
  </r>
  <r>
    <x v="3319"/>
    <x v="918"/>
  </r>
  <r>
    <x v="3320"/>
    <x v="888"/>
  </r>
  <r>
    <x v="3321"/>
    <x v="919"/>
  </r>
  <r>
    <x v="3322"/>
    <x v="81"/>
  </r>
  <r>
    <x v="3323"/>
    <x v="813"/>
  </r>
  <r>
    <x v="3324"/>
    <x v="920"/>
  </r>
  <r>
    <x v="3325"/>
    <x v="894"/>
  </r>
  <r>
    <x v="3326"/>
    <x v="894"/>
  </r>
  <r>
    <x v="3327"/>
    <x v="894"/>
  </r>
  <r>
    <x v="3328"/>
    <x v="896"/>
  </r>
  <r>
    <x v="3329"/>
    <x v="896"/>
  </r>
  <r>
    <x v="3330"/>
    <x v="887"/>
  </r>
  <r>
    <x v="3331"/>
    <x v="887"/>
  </r>
  <r>
    <x v="3332"/>
    <x v="921"/>
  </r>
  <r>
    <x v="3333"/>
    <x v="891"/>
  </r>
  <r>
    <x v="3334"/>
    <x v="921"/>
  </r>
  <r>
    <x v="3335"/>
    <x v="896"/>
  </r>
  <r>
    <x v="3336"/>
    <x v="922"/>
  </r>
  <r>
    <x v="3337"/>
    <x v="923"/>
  </r>
  <r>
    <x v="3338"/>
    <x v="539"/>
  </r>
  <r>
    <x v="3339"/>
    <x v="910"/>
  </r>
  <r>
    <x v="3340"/>
    <x v="822"/>
  </r>
  <r>
    <x v="3341"/>
    <x v="903"/>
  </r>
  <r>
    <x v="3342"/>
    <x v="884"/>
  </r>
  <r>
    <x v="3343"/>
    <x v="152"/>
  </r>
  <r>
    <x v="3344"/>
    <x v="813"/>
  </r>
  <r>
    <x v="3345"/>
    <x v="813"/>
  </r>
  <r>
    <x v="3346"/>
    <x v="924"/>
  </r>
  <r>
    <x v="3347"/>
    <x v="883"/>
  </r>
  <r>
    <x v="3348"/>
    <x v="404"/>
  </r>
  <r>
    <x v="3349"/>
    <x v="223"/>
  </r>
  <r>
    <x v="3350"/>
    <x v="11"/>
  </r>
  <r>
    <x v="3351"/>
    <x v="925"/>
  </r>
  <r>
    <x v="3352"/>
    <x v="152"/>
  </r>
  <r>
    <x v="3353"/>
    <x v="737"/>
  </r>
  <r>
    <x v="3354"/>
    <x v="926"/>
  </r>
  <r>
    <x v="3355"/>
    <x v="926"/>
  </r>
  <r>
    <x v="3356"/>
    <x v="338"/>
  </r>
  <r>
    <x v="3357"/>
    <x v="900"/>
  </r>
  <r>
    <x v="3358"/>
    <x v="778"/>
  </r>
  <r>
    <x v="3359"/>
    <x v="233"/>
  </r>
  <r>
    <x v="3360"/>
    <x v="902"/>
  </r>
  <r>
    <x v="3361"/>
    <x v="902"/>
  </r>
  <r>
    <x v="3362"/>
    <x v="720"/>
  </r>
  <r>
    <x v="3363"/>
    <x v="896"/>
  </r>
  <r>
    <x v="3364"/>
    <x v="886"/>
  </r>
  <r>
    <x v="3365"/>
    <x v="564"/>
  </r>
  <r>
    <x v="3366"/>
    <x v="927"/>
  </r>
  <r>
    <x v="3367"/>
    <x v="928"/>
  </r>
  <r>
    <x v="3368"/>
    <x v="929"/>
  </r>
  <r>
    <x v="3369"/>
    <x v="929"/>
  </r>
  <r>
    <x v="3370"/>
    <x v="903"/>
  </r>
  <r>
    <x v="3371"/>
    <x v="467"/>
  </r>
  <r>
    <x v="3372"/>
    <x v="402"/>
  </r>
  <r>
    <x v="3373"/>
    <x v="930"/>
  </r>
  <r>
    <x v="3374"/>
    <x v="930"/>
  </r>
  <r>
    <x v="3375"/>
    <x v="223"/>
  </r>
  <r>
    <x v="3376"/>
    <x v="223"/>
  </r>
  <r>
    <x v="3377"/>
    <x v="223"/>
  </r>
  <r>
    <x v="3378"/>
    <x v="931"/>
  </r>
  <r>
    <x v="3379"/>
    <x v="931"/>
  </r>
  <r>
    <x v="3380"/>
    <x v="932"/>
  </r>
  <r>
    <x v="3381"/>
    <x v="933"/>
  </r>
  <r>
    <x v="3382"/>
    <x v="175"/>
  </r>
  <r>
    <x v="3383"/>
    <x v="875"/>
  </r>
  <r>
    <x v="3384"/>
    <x v="77"/>
  </r>
  <r>
    <x v="3385"/>
    <x v="896"/>
  </r>
  <r>
    <x v="3386"/>
    <x v="922"/>
  </r>
  <r>
    <x v="3387"/>
    <x v="896"/>
  </r>
  <r>
    <x v="3388"/>
    <x v="896"/>
  </r>
  <r>
    <x v="3389"/>
    <x v="223"/>
  </r>
  <r>
    <x v="3390"/>
    <x v="896"/>
  </r>
  <r>
    <x v="3391"/>
    <x v="602"/>
  </r>
  <r>
    <x v="3392"/>
    <x v="602"/>
  </r>
  <r>
    <x v="3393"/>
    <x v="919"/>
  </r>
  <r>
    <x v="3394"/>
    <x v="511"/>
  </r>
  <r>
    <x v="3395"/>
    <x v="338"/>
  </r>
  <r>
    <x v="3396"/>
    <x v="338"/>
  </r>
  <r>
    <x v="3397"/>
    <x v="338"/>
  </r>
  <r>
    <x v="3398"/>
    <x v="896"/>
  </r>
  <r>
    <x v="3399"/>
    <x v="223"/>
  </r>
  <r>
    <x v="3400"/>
    <x v="338"/>
  </r>
  <r>
    <x v="3401"/>
    <x v="752"/>
  </r>
  <r>
    <x v="3402"/>
    <x v="869"/>
  </r>
  <r>
    <x v="3403"/>
    <x v="812"/>
  </r>
  <r>
    <x v="3404"/>
    <x v="813"/>
  </r>
  <r>
    <x v="3405"/>
    <x v="482"/>
  </r>
  <r>
    <x v="3406"/>
    <x v="175"/>
  </r>
  <r>
    <x v="3407"/>
    <x v="175"/>
  </r>
  <r>
    <x v="3408"/>
    <x v="175"/>
  </r>
  <r>
    <x v="3409"/>
    <x v="539"/>
  </r>
  <r>
    <x v="3410"/>
    <x v="175"/>
  </r>
  <r>
    <x v="3411"/>
    <x v="887"/>
  </r>
  <r>
    <x v="3412"/>
    <x v="887"/>
  </r>
  <r>
    <x v="3413"/>
    <x v="903"/>
  </r>
  <r>
    <x v="3414"/>
    <x v="903"/>
  </r>
  <r>
    <x v="3415"/>
    <x v="918"/>
  </r>
  <r>
    <x v="3416"/>
    <x v="918"/>
  </r>
  <r>
    <x v="3417"/>
    <x v="223"/>
  </r>
  <r>
    <x v="3418"/>
    <x v="223"/>
  </r>
  <r>
    <x v="3419"/>
    <x v="874"/>
  </r>
  <r>
    <x v="3420"/>
    <x v="921"/>
  </r>
  <r>
    <x v="3421"/>
    <x v="921"/>
  </r>
  <r>
    <x v="3422"/>
    <x v="737"/>
  </r>
  <r>
    <x v="3423"/>
    <x v="737"/>
  </r>
  <r>
    <x v="3424"/>
    <x v="914"/>
  </r>
  <r>
    <x v="3425"/>
    <x v="896"/>
  </r>
  <r>
    <x v="3426"/>
    <x v="896"/>
  </r>
  <r>
    <x v="3427"/>
    <x v="916"/>
  </r>
  <r>
    <x v="3428"/>
    <x v="887"/>
  </r>
  <r>
    <x v="3429"/>
    <x v="539"/>
  </r>
  <r>
    <x v="3430"/>
    <x v="467"/>
  </r>
  <r>
    <x v="3431"/>
    <x v="834"/>
  </r>
  <r>
    <x v="3432"/>
    <x v="602"/>
  </r>
  <r>
    <x v="3433"/>
    <x v="887"/>
  </r>
  <r>
    <x v="3434"/>
    <x v="887"/>
  </r>
  <r>
    <x v="3435"/>
    <x v="928"/>
  </r>
  <r>
    <x v="3436"/>
    <x v="338"/>
  </r>
  <r>
    <x v="3437"/>
    <x v="481"/>
  </r>
  <r>
    <x v="3438"/>
    <x v="787"/>
  </r>
  <r>
    <x v="3439"/>
    <x v="81"/>
  </r>
  <r>
    <x v="3440"/>
    <x v="81"/>
  </r>
  <r>
    <x v="3441"/>
    <x v="931"/>
  </r>
  <r>
    <x v="3442"/>
    <x v="898"/>
  </r>
  <r>
    <x v="3443"/>
    <x v="869"/>
  </r>
  <r>
    <x v="3444"/>
    <x v="898"/>
  </r>
  <r>
    <x v="3445"/>
    <x v="898"/>
  </r>
  <r>
    <x v="3446"/>
    <x v="893"/>
  </r>
  <r>
    <x v="3447"/>
    <x v="564"/>
  </r>
  <r>
    <x v="3448"/>
    <x v="899"/>
  </r>
  <r>
    <x v="3449"/>
    <x v="914"/>
  </r>
  <r>
    <x v="3450"/>
    <x v="934"/>
  </r>
  <r>
    <x v="3451"/>
    <x v="896"/>
  </r>
  <r>
    <x v="3452"/>
    <x v="903"/>
  </r>
  <r>
    <x v="3453"/>
    <x v="539"/>
  </r>
  <r>
    <x v="3454"/>
    <x v="935"/>
  </r>
  <r>
    <x v="3455"/>
    <x v="903"/>
  </r>
  <r>
    <x v="3456"/>
    <x v="822"/>
  </r>
  <r>
    <x v="3457"/>
    <x v="822"/>
  </r>
  <r>
    <x v="3458"/>
    <x v="898"/>
  </r>
  <r>
    <x v="3459"/>
    <x v="896"/>
  </r>
  <r>
    <x v="3460"/>
    <x v="822"/>
  </r>
  <r>
    <x v="3461"/>
    <x v="891"/>
  </r>
  <r>
    <x v="3462"/>
    <x v="886"/>
  </r>
  <r>
    <x v="3463"/>
    <x v="891"/>
  </r>
  <r>
    <x v="3464"/>
    <x v="223"/>
  </r>
  <r>
    <x v="3465"/>
    <x v="896"/>
  </r>
  <r>
    <x v="3466"/>
    <x v="936"/>
  </r>
  <r>
    <x v="3467"/>
    <x v="602"/>
  </r>
  <r>
    <x v="3468"/>
    <x v="202"/>
  </r>
  <r>
    <x v="3469"/>
    <x v="617"/>
  </r>
  <r>
    <x v="3470"/>
    <x v="911"/>
  </r>
  <r>
    <x v="3471"/>
    <x v="937"/>
  </r>
  <r>
    <x v="3472"/>
    <x v="937"/>
  </r>
  <r>
    <x v="3473"/>
    <x v="937"/>
  </r>
  <r>
    <x v="3474"/>
    <x v="926"/>
  </r>
  <r>
    <x v="3475"/>
    <x v="539"/>
  </r>
  <r>
    <x v="3476"/>
    <x v="539"/>
  </r>
  <r>
    <x v="3477"/>
    <x v="539"/>
  </r>
  <r>
    <x v="3478"/>
    <x v="402"/>
  </r>
  <r>
    <x v="3479"/>
    <x v="903"/>
  </r>
  <r>
    <x v="3480"/>
    <x v="887"/>
  </r>
  <r>
    <x v="3481"/>
    <x v="887"/>
  </r>
  <r>
    <x v="3482"/>
    <x v="896"/>
  </r>
  <r>
    <x v="3483"/>
    <x v="733"/>
  </r>
  <r>
    <x v="3484"/>
    <x v="896"/>
  </r>
  <r>
    <x v="3485"/>
    <x v="896"/>
  </r>
  <r>
    <x v="3486"/>
    <x v="902"/>
  </r>
  <r>
    <x v="3487"/>
    <x v="557"/>
  </r>
  <r>
    <x v="3488"/>
    <x v="884"/>
  </r>
  <r>
    <x v="3489"/>
    <x v="467"/>
  </r>
  <r>
    <x v="3490"/>
    <x v="900"/>
  </r>
  <r>
    <x v="3491"/>
    <x v="175"/>
  </r>
  <r>
    <x v="3492"/>
    <x v="896"/>
  </r>
  <r>
    <x v="3493"/>
    <x v="338"/>
  </r>
  <r>
    <x v="3494"/>
    <x v="696"/>
  </r>
  <r>
    <x v="3495"/>
    <x v="934"/>
  </r>
  <r>
    <x v="3496"/>
    <x v="916"/>
  </r>
  <r>
    <x v="3497"/>
    <x v="896"/>
  </r>
  <r>
    <x v="3498"/>
    <x v="813"/>
  </r>
  <r>
    <x v="3499"/>
    <x v="564"/>
  </r>
  <r>
    <x v="3500"/>
    <x v="467"/>
  </r>
  <r>
    <x v="3501"/>
    <x v="887"/>
  </r>
  <r>
    <x v="3502"/>
    <x v="903"/>
  </r>
  <r>
    <x v="3503"/>
    <x v="903"/>
  </r>
  <r>
    <x v="3504"/>
    <x v="903"/>
  </r>
  <r>
    <x v="3505"/>
    <x v="891"/>
  </r>
  <r>
    <x v="3506"/>
    <x v="896"/>
  </r>
  <r>
    <x v="3507"/>
    <x v="795"/>
  </r>
  <r>
    <x v="3508"/>
    <x v="480"/>
  </r>
  <r>
    <x v="3509"/>
    <x v="737"/>
  </r>
  <r>
    <x v="3510"/>
    <x v="898"/>
  </r>
  <r>
    <x v="3511"/>
    <x v="903"/>
  </r>
  <r>
    <x v="3512"/>
    <x v="223"/>
  </r>
  <r>
    <x v="3513"/>
    <x v="218"/>
  </r>
  <r>
    <x v="3514"/>
    <x v="879"/>
  </r>
  <r>
    <x v="3515"/>
    <x v="938"/>
  </r>
  <r>
    <x v="3516"/>
    <x v="225"/>
  </r>
  <r>
    <x v="3517"/>
    <x v="682"/>
  </r>
  <r>
    <x v="3518"/>
    <x v="344"/>
  </r>
  <r>
    <x v="3519"/>
    <x v="690"/>
  </r>
  <r>
    <x v="3520"/>
    <x v="690"/>
  </r>
  <r>
    <x v="3521"/>
    <x v="690"/>
  </r>
  <r>
    <x v="3522"/>
    <x v="232"/>
  </r>
  <r>
    <x v="3523"/>
    <x v="692"/>
  </r>
  <r>
    <x v="3524"/>
    <x v="879"/>
  </r>
  <r>
    <x v="3525"/>
    <x v="939"/>
  </r>
  <r>
    <x v="3526"/>
    <x v="939"/>
  </r>
  <r>
    <x v="3527"/>
    <x v="940"/>
  </r>
  <r>
    <x v="3528"/>
    <x v="377"/>
  </r>
  <r>
    <x v="3529"/>
    <x v="940"/>
  </r>
  <r>
    <x v="3530"/>
    <x v="110"/>
  </r>
  <r>
    <x v="3531"/>
    <x v="941"/>
  </r>
  <r>
    <x v="3532"/>
    <x v="87"/>
  </r>
  <r>
    <x v="3533"/>
    <x v="81"/>
  </r>
  <r>
    <x v="3534"/>
    <x v="77"/>
  </r>
  <r>
    <x v="3535"/>
    <x v="548"/>
  </r>
  <r>
    <x v="3536"/>
    <x v="942"/>
  </r>
  <r>
    <x v="3537"/>
    <x v="943"/>
  </r>
  <r>
    <x v="3538"/>
    <x v="696"/>
  </r>
  <r>
    <x v="3539"/>
    <x v="684"/>
  </r>
  <r>
    <x v="3540"/>
    <x v="944"/>
  </r>
  <r>
    <x v="3541"/>
    <x v="102"/>
  </r>
  <r>
    <x v="3542"/>
    <x v="1"/>
  </r>
  <r>
    <x v="3543"/>
    <x v="945"/>
  </r>
  <r>
    <x v="3544"/>
    <x v="767"/>
  </r>
  <r>
    <x v="3545"/>
    <x v="946"/>
  </r>
  <r>
    <x v="3546"/>
    <x v="618"/>
  </r>
  <r>
    <x v="3547"/>
    <x v="885"/>
  </r>
  <r>
    <x v="3548"/>
    <x v="70"/>
  </r>
  <r>
    <x v="3549"/>
    <x v="877"/>
  </r>
  <r>
    <x v="3550"/>
    <x v="250"/>
  </r>
  <r>
    <x v="3551"/>
    <x v="879"/>
  </r>
  <r>
    <x v="3552"/>
    <x v="873"/>
  </r>
  <r>
    <x v="3553"/>
    <x v="947"/>
  </r>
  <r>
    <x v="3554"/>
    <x v="419"/>
  </r>
  <r>
    <x v="3555"/>
    <x v="419"/>
  </r>
  <r>
    <x v="3556"/>
    <x v="419"/>
  </r>
  <r>
    <x v="3557"/>
    <x v="419"/>
  </r>
  <r>
    <x v="3558"/>
    <x v="941"/>
  </r>
  <r>
    <x v="3559"/>
    <x v="937"/>
  </r>
  <r>
    <x v="3560"/>
    <x v="136"/>
  </r>
  <r>
    <x v="3561"/>
    <x v="71"/>
  </r>
  <r>
    <x v="3562"/>
    <x v="598"/>
  </r>
  <r>
    <x v="3563"/>
    <x v="912"/>
  </r>
  <r>
    <x v="3564"/>
    <x v="912"/>
  </r>
  <r>
    <x v="3565"/>
    <x v="912"/>
  </r>
  <r>
    <x v="3566"/>
    <x v="912"/>
  </r>
  <r>
    <x v="3567"/>
    <x v="134"/>
  </r>
  <r>
    <x v="3568"/>
    <x v="15"/>
  </r>
  <r>
    <x v="3569"/>
    <x v="618"/>
  </r>
  <r>
    <x v="3570"/>
    <x v="939"/>
  </r>
  <r>
    <x v="3571"/>
    <x v="939"/>
  </r>
  <r>
    <x v="3572"/>
    <x v="948"/>
  </r>
  <r>
    <x v="3573"/>
    <x v="949"/>
  </r>
  <r>
    <x v="3574"/>
    <x v="104"/>
  </r>
  <r>
    <x v="3575"/>
    <x v="87"/>
  </r>
  <r>
    <x v="3576"/>
    <x v="581"/>
  </r>
  <r>
    <x v="3577"/>
    <x v="950"/>
  </r>
  <r>
    <x v="3578"/>
    <x v="579"/>
  </r>
  <r>
    <x v="3579"/>
    <x v="581"/>
  </r>
  <r>
    <x v="3580"/>
    <x v="709"/>
  </r>
  <r>
    <x v="3581"/>
    <x v="709"/>
  </r>
  <r>
    <x v="3582"/>
    <x v="709"/>
  </r>
  <r>
    <x v="3583"/>
    <x v="709"/>
  </r>
  <r>
    <x v="3584"/>
    <x v="709"/>
  </r>
  <r>
    <x v="3585"/>
    <x v="709"/>
  </r>
  <r>
    <x v="3586"/>
    <x v="709"/>
  </r>
  <r>
    <x v="3587"/>
    <x v="709"/>
  </r>
  <r>
    <x v="3588"/>
    <x v="709"/>
  </r>
  <r>
    <x v="3589"/>
    <x v="709"/>
  </r>
  <r>
    <x v="3590"/>
    <x v="709"/>
  </r>
  <r>
    <x v="3591"/>
    <x v="709"/>
  </r>
  <r>
    <x v="3592"/>
    <x v="709"/>
  </r>
  <r>
    <x v="3593"/>
    <x v="709"/>
  </r>
  <r>
    <x v="3594"/>
    <x v="709"/>
  </r>
  <r>
    <x v="3595"/>
    <x v="709"/>
  </r>
  <r>
    <x v="3596"/>
    <x v="709"/>
  </r>
  <r>
    <x v="3597"/>
    <x v="95"/>
  </r>
  <r>
    <x v="3598"/>
    <x v="879"/>
  </r>
  <r>
    <x v="3599"/>
    <x v="230"/>
  </r>
  <r>
    <x v="3600"/>
    <x v="226"/>
  </r>
  <r>
    <x v="3601"/>
    <x v="133"/>
  </r>
  <r>
    <x v="3602"/>
    <x v="225"/>
  </r>
  <r>
    <x v="3603"/>
    <x v="229"/>
  </r>
  <r>
    <x v="3604"/>
    <x v="618"/>
  </r>
  <r>
    <x v="3605"/>
    <x v="226"/>
  </r>
  <r>
    <x v="3606"/>
    <x v="230"/>
  </r>
  <r>
    <x v="3607"/>
    <x v="681"/>
  </r>
  <r>
    <x v="3608"/>
    <x v="128"/>
  </r>
  <r>
    <x v="3609"/>
    <x v="951"/>
  </r>
  <r>
    <x v="3610"/>
    <x v="952"/>
  </r>
  <r>
    <x v="3611"/>
    <x v="943"/>
  </r>
  <r>
    <x v="3612"/>
    <x v="726"/>
  </r>
  <r>
    <x v="3613"/>
    <x v="226"/>
  </r>
  <r>
    <x v="3614"/>
    <x v="102"/>
  </r>
  <r>
    <x v="3615"/>
    <x v="872"/>
  </r>
  <r>
    <x v="3616"/>
    <x v="102"/>
  </r>
  <r>
    <x v="3617"/>
    <x v="713"/>
  </r>
  <r>
    <x v="3618"/>
    <x v="713"/>
  </r>
  <r>
    <x v="3619"/>
    <x v="218"/>
  </r>
  <r>
    <x v="3620"/>
    <x v="872"/>
  </r>
  <r>
    <x v="3621"/>
    <x v="563"/>
  </r>
  <r>
    <x v="3622"/>
    <x v="526"/>
  </r>
  <r>
    <x v="3623"/>
    <x v="693"/>
  </r>
  <r>
    <x v="3624"/>
    <x v="526"/>
  </r>
  <r>
    <x v="3625"/>
    <x v="526"/>
  </r>
  <r>
    <x v="3626"/>
    <x v="526"/>
  </r>
  <r>
    <x v="3627"/>
    <x v="879"/>
  </r>
  <r>
    <x v="3628"/>
    <x v="598"/>
  </r>
  <r>
    <x v="3629"/>
    <x v="218"/>
  </r>
  <r>
    <x v="3630"/>
    <x v="85"/>
  </r>
  <r>
    <x v="3631"/>
    <x v="942"/>
  </r>
  <r>
    <x v="3632"/>
    <x v="427"/>
  </r>
  <r>
    <x v="3633"/>
    <x v="219"/>
  </r>
  <r>
    <x v="3634"/>
    <x v="888"/>
  </r>
  <r>
    <x v="3635"/>
    <x v="223"/>
  </r>
  <r>
    <x v="3636"/>
    <x v="696"/>
  </r>
  <r>
    <x v="3637"/>
    <x v="886"/>
  </r>
  <r>
    <x v="3638"/>
    <x v="223"/>
  </r>
  <r>
    <x v="3639"/>
    <x v="879"/>
  </r>
  <r>
    <x v="3640"/>
    <x v="225"/>
  </r>
  <r>
    <x v="3641"/>
    <x v="879"/>
  </r>
  <r>
    <x v="3642"/>
    <x v="102"/>
  </r>
  <r>
    <x v="3643"/>
    <x v="104"/>
  </r>
  <r>
    <x v="3644"/>
    <x v="232"/>
  </r>
  <r>
    <x v="3645"/>
    <x v="942"/>
  </r>
  <r>
    <x v="3646"/>
    <x v="879"/>
  </r>
  <r>
    <x v="3647"/>
    <x v="598"/>
  </r>
  <r>
    <x v="3648"/>
    <x v="17"/>
  </r>
  <r>
    <x v="3649"/>
    <x v="865"/>
  </r>
  <r>
    <x v="3650"/>
    <x v="865"/>
  </r>
  <r>
    <x v="3651"/>
    <x v="235"/>
  </r>
  <r>
    <x v="3652"/>
    <x v="524"/>
  </r>
  <r>
    <x v="3653"/>
    <x v="104"/>
  </r>
  <r>
    <x v="3654"/>
    <x v="0"/>
  </r>
  <r>
    <x v="3655"/>
    <x v="0"/>
  </r>
  <r>
    <x v="3656"/>
    <x v="335"/>
  </r>
  <r>
    <x v="3657"/>
    <x v="335"/>
  </r>
  <r>
    <x v="3658"/>
    <x v="335"/>
  </r>
  <r>
    <x v="3659"/>
    <x v="392"/>
  </r>
  <r>
    <x v="3660"/>
    <x v="584"/>
  </r>
  <r>
    <x v="3661"/>
    <x v="392"/>
  </r>
  <r>
    <x v="3662"/>
    <x v="853"/>
  </r>
  <r>
    <x v="3663"/>
    <x v="854"/>
  </r>
  <r>
    <x v="3664"/>
    <x v="0"/>
  </r>
  <r>
    <x v="3665"/>
    <x v="865"/>
  </r>
  <r>
    <x v="3666"/>
    <x v="0"/>
  </r>
  <r>
    <x v="3667"/>
    <x v="877"/>
  </r>
  <r>
    <x v="3668"/>
    <x v="865"/>
  </r>
  <r>
    <x v="3669"/>
    <x v="618"/>
  </r>
  <r>
    <x v="3670"/>
    <x v="618"/>
  </r>
  <r>
    <x v="3671"/>
    <x v="618"/>
  </r>
  <r>
    <x v="3672"/>
    <x v="618"/>
  </r>
  <r>
    <x v="3673"/>
    <x v="618"/>
  </r>
  <r>
    <x v="3674"/>
    <x v="618"/>
  </r>
  <r>
    <x v="3675"/>
    <x v="618"/>
  </r>
  <r>
    <x v="3676"/>
    <x v="378"/>
  </r>
  <r>
    <x v="3677"/>
    <x v="246"/>
  </r>
  <r>
    <x v="3678"/>
    <x v="552"/>
  </r>
  <r>
    <x v="3679"/>
    <x v="877"/>
  </r>
  <r>
    <x v="3680"/>
    <x v="85"/>
  </r>
  <r>
    <x v="3681"/>
    <x v="328"/>
  </r>
  <r>
    <x v="3682"/>
    <x v="953"/>
  </r>
  <r>
    <x v="3683"/>
    <x v="954"/>
  </r>
  <r>
    <x v="3684"/>
    <x v="0"/>
  </r>
  <r>
    <x v="3685"/>
    <x v="955"/>
  </r>
  <r>
    <x v="3686"/>
    <x v="865"/>
  </r>
  <r>
    <x v="3687"/>
    <x v="779"/>
  </r>
  <r>
    <x v="3688"/>
    <x v="779"/>
  </r>
  <r>
    <x v="3689"/>
    <x v="779"/>
  </r>
  <r>
    <x v="3690"/>
    <x v="872"/>
  </r>
  <r>
    <x v="3691"/>
    <x v="956"/>
  </r>
  <r>
    <x v="3692"/>
    <x v="956"/>
  </r>
  <r>
    <x v="3693"/>
    <x v="208"/>
  </r>
  <r>
    <x v="3694"/>
    <x v="49"/>
  </r>
  <r>
    <x v="3695"/>
    <x v="288"/>
  </r>
  <r>
    <x v="3696"/>
    <x v="263"/>
  </r>
  <r>
    <x v="3697"/>
    <x v="49"/>
  </r>
  <r>
    <x v="3698"/>
    <x v="957"/>
  </r>
  <r>
    <x v="3699"/>
    <x v="131"/>
  </r>
  <r>
    <x v="3700"/>
    <x v="46"/>
  </r>
  <r>
    <x v="3701"/>
    <x v="47"/>
  </r>
  <r>
    <x v="3702"/>
    <x v="587"/>
  </r>
  <r>
    <x v="3703"/>
    <x v="805"/>
  </r>
  <r>
    <x v="3704"/>
    <x v="805"/>
  </r>
  <r>
    <x v="3705"/>
    <x v="805"/>
  </r>
  <r>
    <x v="3706"/>
    <x v="323"/>
  </r>
  <r>
    <x v="3707"/>
    <x v="958"/>
  </r>
  <r>
    <x v="3708"/>
    <x v="0"/>
  </r>
  <r>
    <x v="3709"/>
    <x v="331"/>
  </r>
  <r>
    <x v="3710"/>
    <x v="339"/>
  </r>
  <r>
    <x v="3711"/>
    <x v="585"/>
  </r>
  <r>
    <x v="3712"/>
    <x v="840"/>
  </r>
  <r>
    <x v="3713"/>
    <x v="439"/>
  </r>
  <r>
    <x v="3714"/>
    <x v="21"/>
  </r>
  <r>
    <x v="3715"/>
    <x v="692"/>
  </r>
  <r>
    <x v="3716"/>
    <x v="345"/>
  </r>
  <r>
    <x v="3717"/>
    <x v="17"/>
  </r>
  <r>
    <x v="3718"/>
    <x v="61"/>
  </r>
  <r>
    <x v="3719"/>
    <x v="61"/>
  </r>
  <r>
    <x v="3720"/>
    <x v="792"/>
  </r>
  <r>
    <x v="3721"/>
    <x v="341"/>
  </r>
  <r>
    <x v="3722"/>
    <x v="871"/>
  </r>
  <r>
    <x v="3723"/>
    <x v="871"/>
  </r>
  <r>
    <x v="3724"/>
    <x v="871"/>
  </r>
  <r>
    <x v="3725"/>
    <x v="312"/>
  </r>
  <r>
    <x v="3726"/>
    <x v="333"/>
  </r>
  <r>
    <x v="3727"/>
    <x v="312"/>
  </r>
  <r>
    <x v="3728"/>
    <x v="96"/>
  </r>
  <r>
    <x v="3729"/>
    <x v="872"/>
  </r>
  <r>
    <x v="3730"/>
    <x v="872"/>
  </r>
  <r>
    <x v="3731"/>
    <x v="959"/>
  </r>
  <r>
    <x v="3732"/>
    <x v="872"/>
  </r>
  <r>
    <x v="3733"/>
    <x v="99"/>
  </r>
  <r>
    <x v="3734"/>
    <x v="621"/>
  </r>
  <r>
    <x v="3735"/>
    <x v="621"/>
  </r>
  <r>
    <x v="3736"/>
    <x v="960"/>
  </r>
  <r>
    <x v="3737"/>
    <x v="142"/>
  </r>
  <r>
    <x v="3738"/>
    <x v="92"/>
  </r>
  <r>
    <x v="3739"/>
    <x v="92"/>
  </r>
  <r>
    <x v="3740"/>
    <x v="203"/>
  </r>
  <r>
    <x v="3741"/>
    <x v="715"/>
  </r>
  <r>
    <x v="3742"/>
    <x v="715"/>
  </r>
  <r>
    <x v="3743"/>
    <x v="92"/>
  </r>
  <r>
    <x v="3744"/>
    <x v="92"/>
  </r>
  <r>
    <x v="3745"/>
    <x v="92"/>
  </r>
  <r>
    <x v="3746"/>
    <x v="92"/>
  </r>
  <r>
    <x v="3747"/>
    <x v="92"/>
  </r>
  <r>
    <x v="3748"/>
    <x v="92"/>
  </r>
  <r>
    <x v="3749"/>
    <x v="92"/>
  </r>
  <r>
    <x v="3750"/>
    <x v="715"/>
  </r>
  <r>
    <x v="3751"/>
    <x v="369"/>
  </r>
  <r>
    <x v="3752"/>
    <x v="92"/>
  </r>
  <r>
    <x v="3753"/>
    <x v="92"/>
  </r>
  <r>
    <x v="3754"/>
    <x v="92"/>
  </r>
  <r>
    <x v="3755"/>
    <x v="92"/>
  </r>
  <r>
    <x v="3756"/>
    <x v="162"/>
  </r>
  <r>
    <x v="3757"/>
    <x v="417"/>
  </r>
  <r>
    <x v="3758"/>
    <x v="417"/>
  </r>
  <r>
    <x v="3759"/>
    <x v="744"/>
  </r>
  <r>
    <x v="3760"/>
    <x v="172"/>
  </r>
  <r>
    <x v="3761"/>
    <x v="16"/>
  </r>
  <r>
    <x v="3762"/>
    <x v="61"/>
  </r>
  <r>
    <x v="3763"/>
    <x v="16"/>
  </r>
  <r>
    <x v="3764"/>
    <x v="137"/>
  </r>
  <r>
    <x v="3765"/>
    <x v="16"/>
  </r>
  <r>
    <x v="3766"/>
    <x v="16"/>
  </r>
  <r>
    <x v="3767"/>
    <x v="140"/>
  </r>
  <r>
    <x v="3768"/>
    <x v="140"/>
  </r>
  <r>
    <x v="3769"/>
    <x v="137"/>
  </r>
  <r>
    <x v="3770"/>
    <x v="137"/>
  </r>
  <r>
    <x v="3771"/>
    <x v="16"/>
  </r>
  <r>
    <x v="3772"/>
    <x v="961"/>
  </r>
  <r>
    <x v="3773"/>
    <x v="137"/>
  </r>
  <r>
    <x v="3774"/>
    <x v="16"/>
  </r>
  <r>
    <x v="3775"/>
    <x v="340"/>
  </r>
  <r>
    <x v="3776"/>
    <x v="99"/>
  </r>
  <r>
    <x v="3777"/>
    <x v="16"/>
  </r>
  <r>
    <x v="3778"/>
    <x v="99"/>
  </r>
  <r>
    <x v="3779"/>
    <x v="16"/>
  </r>
  <r>
    <x v="3780"/>
    <x v="16"/>
  </r>
  <r>
    <x v="3781"/>
    <x v="16"/>
  </r>
  <r>
    <x v="3782"/>
    <x v="16"/>
  </r>
  <r>
    <x v="3783"/>
    <x v="16"/>
  </r>
  <r>
    <x v="3784"/>
    <x v="137"/>
  </r>
  <r>
    <x v="3785"/>
    <x v="16"/>
  </r>
  <r>
    <x v="3786"/>
    <x v="16"/>
  </r>
  <r>
    <x v="3787"/>
    <x v="340"/>
  </r>
  <r>
    <x v="3788"/>
    <x v="340"/>
  </r>
  <r>
    <x v="3789"/>
    <x v="16"/>
  </r>
  <r>
    <x v="3790"/>
    <x v="16"/>
  </r>
  <r>
    <x v="3791"/>
    <x v="16"/>
  </r>
  <r>
    <x v="3792"/>
    <x v="137"/>
  </r>
  <r>
    <x v="3793"/>
    <x v="16"/>
  </r>
  <r>
    <x v="3794"/>
    <x v="16"/>
  </r>
  <r>
    <x v="3795"/>
    <x v="16"/>
  </r>
  <r>
    <x v="3796"/>
    <x v="137"/>
  </r>
  <r>
    <x v="3797"/>
    <x v="961"/>
  </r>
  <r>
    <x v="3798"/>
    <x v="839"/>
  </r>
  <r>
    <x v="3799"/>
    <x v="493"/>
  </r>
  <r>
    <x v="3800"/>
    <x v="335"/>
  </r>
  <r>
    <x v="3801"/>
    <x v="712"/>
  </r>
  <r>
    <x v="3802"/>
    <x v="962"/>
  </r>
  <r>
    <x v="3803"/>
    <x v="962"/>
  </r>
  <r>
    <x v="3804"/>
    <x v="712"/>
  </r>
  <r>
    <x v="3805"/>
    <x v="61"/>
  </r>
  <r>
    <x v="3806"/>
    <x v="61"/>
  </r>
  <r>
    <x v="3807"/>
    <x v="412"/>
  </r>
  <r>
    <x v="3808"/>
    <x v="412"/>
  </r>
  <r>
    <x v="3809"/>
    <x v="187"/>
  </r>
  <r>
    <x v="3810"/>
    <x v="61"/>
  </r>
  <r>
    <x v="3811"/>
    <x v="61"/>
  </r>
  <r>
    <x v="3812"/>
    <x v="340"/>
  </r>
  <r>
    <x v="3813"/>
    <x v="673"/>
  </r>
  <r>
    <x v="3814"/>
    <x v="187"/>
  </r>
  <r>
    <x v="3815"/>
    <x v="61"/>
  </r>
  <r>
    <x v="3816"/>
    <x v="373"/>
  </r>
  <r>
    <x v="3817"/>
    <x v="963"/>
  </r>
  <r>
    <x v="3818"/>
    <x v="964"/>
  </r>
  <r>
    <x v="3819"/>
    <x v="630"/>
  </r>
  <r>
    <x v="3820"/>
    <x v="616"/>
  </r>
  <r>
    <x v="3821"/>
    <x v="141"/>
  </r>
  <r>
    <x v="3822"/>
    <x v="115"/>
  </r>
  <r>
    <x v="3823"/>
    <x v="116"/>
  </r>
  <r>
    <x v="3824"/>
    <x v="116"/>
  </r>
  <r>
    <x v="3825"/>
    <x v="116"/>
  </r>
  <r>
    <x v="3826"/>
    <x v="116"/>
  </r>
  <r>
    <x v="3827"/>
    <x v="115"/>
  </r>
  <r>
    <x v="3828"/>
    <x v="965"/>
  </r>
  <r>
    <x v="3829"/>
    <x v="88"/>
  </r>
  <r>
    <x v="3830"/>
    <x v="226"/>
  </r>
  <r>
    <x v="3831"/>
    <x v="206"/>
  </r>
  <r>
    <x v="3832"/>
    <x v="206"/>
  </r>
  <r>
    <x v="3833"/>
    <x v="707"/>
  </r>
  <r>
    <x v="3834"/>
    <x v="399"/>
  </r>
  <r>
    <x v="3835"/>
    <x v="966"/>
  </r>
  <r>
    <x v="3836"/>
    <x v="205"/>
  </r>
  <r>
    <x v="3837"/>
    <x v="819"/>
  </r>
  <r>
    <x v="3838"/>
    <x v="68"/>
  </r>
  <r>
    <x v="3839"/>
    <x v="68"/>
  </r>
  <r>
    <x v="3840"/>
    <x v="68"/>
  </r>
  <r>
    <x v="3841"/>
    <x v="68"/>
  </r>
  <r>
    <x v="3842"/>
    <x v="68"/>
  </r>
  <r>
    <x v="3843"/>
    <x v="68"/>
  </r>
  <r>
    <x v="3844"/>
    <x v="68"/>
  </r>
  <r>
    <x v="3845"/>
    <x v="68"/>
  </r>
  <r>
    <x v="3846"/>
    <x v="68"/>
  </r>
  <r>
    <x v="3847"/>
    <x v="214"/>
  </r>
  <r>
    <x v="3848"/>
    <x v="211"/>
  </r>
  <r>
    <x v="3849"/>
    <x v="68"/>
  </r>
  <r>
    <x v="3850"/>
    <x v="211"/>
  </r>
  <r>
    <x v="3851"/>
    <x v="651"/>
  </r>
  <r>
    <x v="3852"/>
    <x v="108"/>
  </r>
  <r>
    <x v="3853"/>
    <x v="966"/>
  </r>
  <r>
    <x v="3854"/>
    <x v="68"/>
  </r>
  <r>
    <x v="3855"/>
    <x v="768"/>
  </r>
  <r>
    <x v="3856"/>
    <x v="68"/>
  </r>
  <r>
    <x v="3857"/>
    <x v="108"/>
  </r>
  <r>
    <x v="3858"/>
    <x v="108"/>
  </r>
  <r>
    <x v="3859"/>
    <x v="399"/>
  </r>
  <r>
    <x v="3860"/>
    <x v="399"/>
  </r>
  <r>
    <x v="3861"/>
    <x v="399"/>
  </r>
  <r>
    <x v="3862"/>
    <x v="886"/>
  </r>
  <r>
    <x v="3863"/>
    <x v="967"/>
  </r>
  <r>
    <x v="3864"/>
    <x v="68"/>
  </r>
  <r>
    <x v="3865"/>
    <x v="68"/>
  </r>
  <r>
    <x v="3866"/>
    <x v="866"/>
  </r>
  <r>
    <x v="3867"/>
    <x v="108"/>
  </r>
  <r>
    <x v="3868"/>
    <x v="108"/>
  </r>
  <r>
    <x v="3869"/>
    <x v="966"/>
  </r>
  <r>
    <x v="3870"/>
    <x v="68"/>
  </r>
  <r>
    <x v="3871"/>
    <x v="68"/>
  </r>
  <r>
    <x v="3872"/>
    <x v="108"/>
  </r>
  <r>
    <x v="3873"/>
    <x v="108"/>
  </r>
  <r>
    <x v="3874"/>
    <x v="108"/>
  </r>
  <r>
    <x v="3875"/>
    <x v="108"/>
  </r>
  <r>
    <x v="3876"/>
    <x v="112"/>
  </r>
  <r>
    <x v="3877"/>
    <x v="108"/>
  </r>
  <r>
    <x v="3878"/>
    <x v="770"/>
  </r>
  <r>
    <x v="3879"/>
    <x v="108"/>
  </r>
  <r>
    <x v="3880"/>
    <x v="108"/>
  </r>
  <r>
    <x v="3881"/>
    <x v="968"/>
  </r>
  <r>
    <x v="3882"/>
    <x v="851"/>
  </r>
  <r>
    <x v="3883"/>
    <x v="203"/>
  </r>
  <r>
    <x v="3884"/>
    <x v="275"/>
  </r>
  <r>
    <x v="3885"/>
    <x v="197"/>
  </r>
  <r>
    <x v="3886"/>
    <x v="197"/>
  </r>
  <r>
    <x v="3887"/>
    <x v="789"/>
  </r>
  <r>
    <x v="3888"/>
    <x v="203"/>
  </r>
  <r>
    <x v="3889"/>
    <x v="203"/>
  </r>
  <r>
    <x v="3890"/>
    <x v="203"/>
  </r>
  <r>
    <x v="3891"/>
    <x v="289"/>
  </r>
  <r>
    <x v="3892"/>
    <x v="851"/>
  </r>
  <r>
    <x v="3893"/>
    <x v="203"/>
  </r>
  <r>
    <x v="3894"/>
    <x v="821"/>
  </r>
  <r>
    <x v="3895"/>
    <x v="427"/>
  </r>
  <r>
    <x v="3896"/>
    <x v="197"/>
  </r>
  <r>
    <x v="3897"/>
    <x v="821"/>
  </r>
  <r>
    <x v="3898"/>
    <x v="851"/>
  </r>
  <r>
    <x v="3899"/>
    <x v="785"/>
  </r>
  <r>
    <x v="3900"/>
    <x v="203"/>
  </r>
  <r>
    <x v="3901"/>
    <x v="203"/>
  </r>
  <r>
    <x v="3902"/>
    <x v="203"/>
  </r>
  <r>
    <x v="3903"/>
    <x v="132"/>
  </r>
  <r>
    <x v="3904"/>
    <x v="969"/>
  </r>
  <r>
    <x v="3905"/>
    <x v="693"/>
  </r>
  <r>
    <x v="3906"/>
    <x v="427"/>
  </r>
  <r>
    <x v="3907"/>
    <x v="108"/>
  </r>
  <r>
    <x v="3908"/>
    <x v="427"/>
  </r>
  <r>
    <x v="3909"/>
    <x v="409"/>
  </r>
  <r>
    <x v="3910"/>
    <x v="60"/>
  </r>
  <r>
    <x v="3911"/>
    <x v="60"/>
  </r>
  <r>
    <x v="3912"/>
    <x v="60"/>
  </r>
  <r>
    <x v="3913"/>
    <x v="60"/>
  </r>
  <r>
    <x v="3914"/>
    <x v="60"/>
  </r>
  <r>
    <x v="3915"/>
    <x v="60"/>
  </r>
  <r>
    <x v="3916"/>
    <x v="970"/>
  </r>
  <r>
    <x v="3917"/>
    <x v="25"/>
  </r>
  <r>
    <x v="3918"/>
    <x v="60"/>
  </r>
  <r>
    <x v="3919"/>
    <x v="971"/>
  </r>
  <r>
    <x v="3920"/>
    <x v="60"/>
  </r>
  <r>
    <x v="3921"/>
    <x v="761"/>
  </r>
  <r>
    <x v="3922"/>
    <x v="798"/>
  </r>
  <r>
    <x v="3923"/>
    <x v="60"/>
  </r>
  <r>
    <x v="3924"/>
    <x v="508"/>
  </r>
  <r>
    <x v="3925"/>
    <x v="139"/>
  </r>
  <r>
    <x v="3926"/>
    <x v="60"/>
  </r>
  <r>
    <x v="3927"/>
    <x v="60"/>
  </r>
  <r>
    <x v="3928"/>
    <x v="60"/>
  </r>
  <r>
    <x v="3929"/>
    <x v="60"/>
  </r>
  <r>
    <x v="3930"/>
    <x v="970"/>
  </r>
  <r>
    <x v="3931"/>
    <x v="60"/>
  </r>
  <r>
    <x v="3932"/>
    <x v="970"/>
  </r>
  <r>
    <x v="3933"/>
    <x v="60"/>
  </r>
  <r>
    <x v="3934"/>
    <x v="139"/>
  </r>
  <r>
    <x v="3935"/>
    <x v="60"/>
  </r>
  <r>
    <x v="3936"/>
    <x v="194"/>
  </r>
  <r>
    <x v="3937"/>
    <x v="139"/>
  </r>
  <r>
    <x v="3938"/>
    <x v="60"/>
  </r>
  <r>
    <x v="3939"/>
    <x v="60"/>
  </r>
  <r>
    <x v="3940"/>
    <x v="60"/>
  </r>
  <r>
    <x v="3941"/>
    <x v="60"/>
  </r>
  <r>
    <x v="3942"/>
    <x v="60"/>
  </r>
  <r>
    <x v="3943"/>
    <x v="139"/>
  </r>
  <r>
    <x v="3944"/>
    <x v="71"/>
  </r>
  <r>
    <x v="3945"/>
    <x v="14"/>
  </r>
  <r>
    <x v="3946"/>
    <x v="203"/>
  </r>
  <r>
    <x v="3947"/>
    <x v="275"/>
  </r>
  <r>
    <x v="3948"/>
    <x v="197"/>
  </r>
  <r>
    <x v="3949"/>
    <x v="427"/>
  </r>
  <r>
    <x v="3950"/>
    <x v="789"/>
  </r>
  <r>
    <x v="3951"/>
    <x v="203"/>
  </r>
  <r>
    <x v="3952"/>
    <x v="203"/>
  </r>
  <r>
    <x v="3953"/>
    <x v="972"/>
  </r>
  <r>
    <x v="3954"/>
    <x v="275"/>
  </r>
  <r>
    <x v="3955"/>
    <x v="427"/>
  </r>
  <r>
    <x v="3956"/>
    <x v="14"/>
  </r>
  <r>
    <x v="3957"/>
    <x v="203"/>
  </r>
  <r>
    <x v="3958"/>
    <x v="851"/>
  </r>
  <r>
    <x v="3959"/>
    <x v="203"/>
  </r>
  <r>
    <x v="3960"/>
    <x v="203"/>
  </r>
  <r>
    <x v="3961"/>
    <x v="821"/>
  </r>
  <r>
    <x v="3962"/>
    <x v="821"/>
  </r>
  <r>
    <x v="3963"/>
    <x v="972"/>
  </r>
  <r>
    <x v="3964"/>
    <x v="203"/>
  </r>
  <r>
    <x v="3965"/>
    <x v="821"/>
  </r>
  <r>
    <x v="3966"/>
    <x v="203"/>
  </r>
  <r>
    <x v="3967"/>
    <x v="785"/>
  </r>
  <r>
    <x v="3968"/>
    <x v="314"/>
  </r>
  <r>
    <x v="3969"/>
    <x v="203"/>
  </r>
  <r>
    <x v="3970"/>
    <x v="14"/>
  </r>
  <r>
    <x v="3971"/>
    <x v="197"/>
  </r>
  <r>
    <x v="3972"/>
    <x v="972"/>
  </r>
  <r>
    <x v="3973"/>
    <x v="14"/>
  </r>
  <r>
    <x v="3974"/>
    <x v="14"/>
  </r>
  <r>
    <x v="3975"/>
    <x v="203"/>
  </r>
  <r>
    <x v="3976"/>
    <x v="14"/>
  </r>
  <r>
    <x v="3977"/>
    <x v="283"/>
  </r>
  <r>
    <x v="3978"/>
    <x v="98"/>
  </r>
  <r>
    <x v="3979"/>
    <x v="789"/>
  </r>
  <r>
    <x v="3980"/>
    <x v="98"/>
  </r>
  <r>
    <x v="3981"/>
    <x v="98"/>
  </r>
  <r>
    <x v="3982"/>
    <x v="98"/>
  </r>
  <r>
    <x v="3983"/>
    <x v="98"/>
  </r>
  <r>
    <x v="3984"/>
    <x v="159"/>
  </r>
  <r>
    <x v="3985"/>
    <x v="381"/>
  </r>
  <r>
    <x v="3986"/>
    <x v="693"/>
  </r>
  <r>
    <x v="3987"/>
    <x v="88"/>
  </r>
  <r>
    <x v="3988"/>
    <x v="230"/>
  </r>
  <r>
    <x v="3989"/>
    <x v="537"/>
  </r>
  <r>
    <x v="3990"/>
    <x v="762"/>
  </r>
  <r>
    <x v="3991"/>
    <x v="14"/>
  </r>
  <r>
    <x v="3992"/>
    <x v="19"/>
  </r>
  <r>
    <x v="3993"/>
    <x v="68"/>
  </r>
  <r>
    <x v="3994"/>
    <x v="19"/>
  </r>
  <r>
    <x v="3995"/>
    <x v="241"/>
  </r>
  <r>
    <x v="3996"/>
    <x v="585"/>
  </r>
  <r>
    <x v="3997"/>
    <x v="585"/>
  </r>
  <r>
    <x v="3998"/>
    <x v="585"/>
  </r>
  <r>
    <x v="3999"/>
    <x v="270"/>
  </r>
  <r>
    <x v="4000"/>
    <x v="585"/>
  </r>
  <r>
    <x v="4001"/>
    <x v="244"/>
  </r>
  <r>
    <x v="4002"/>
    <x v="684"/>
  </r>
  <r>
    <x v="4003"/>
    <x v="585"/>
  </r>
  <r>
    <x v="4004"/>
    <x v="270"/>
  </r>
  <r>
    <x v="4005"/>
    <x v="449"/>
  </r>
  <r>
    <x v="4006"/>
    <x v="12"/>
  </r>
  <r>
    <x v="4007"/>
    <x v="211"/>
  </r>
  <r>
    <x v="4008"/>
    <x v="97"/>
  </r>
  <r>
    <x v="4009"/>
    <x v="399"/>
  </r>
  <r>
    <x v="4010"/>
    <x v="399"/>
  </r>
  <r>
    <x v="4011"/>
    <x v="399"/>
  </r>
  <r>
    <x v="4012"/>
    <x v="399"/>
  </r>
  <r>
    <x v="4013"/>
    <x v="61"/>
  </r>
  <r>
    <x v="4014"/>
    <x v="25"/>
  </r>
  <r>
    <x v="4015"/>
    <x v="973"/>
  </r>
  <r>
    <x v="4016"/>
    <x v="600"/>
  </r>
  <r>
    <x v="4017"/>
    <x v="127"/>
  </r>
  <r>
    <x v="4018"/>
    <x v="578"/>
  </r>
  <r>
    <x v="4019"/>
    <x v="541"/>
  </r>
  <r>
    <x v="4020"/>
    <x v="658"/>
  </r>
  <r>
    <x v="4021"/>
    <x v="48"/>
  </r>
  <r>
    <x v="4022"/>
    <x v="939"/>
  </r>
  <r>
    <x v="4023"/>
    <x v="437"/>
  </r>
  <r>
    <x v="4024"/>
    <x v="48"/>
  </r>
  <r>
    <x v="4025"/>
    <x v="974"/>
  </r>
  <r>
    <x v="4026"/>
    <x v="475"/>
  </r>
  <r>
    <x v="4027"/>
    <x v="97"/>
  </r>
  <r>
    <x v="4028"/>
    <x v="159"/>
  </r>
  <r>
    <x v="4029"/>
    <x v="159"/>
  </r>
  <r>
    <x v="4030"/>
    <x v="177"/>
  </r>
  <r>
    <x v="4031"/>
    <x v="975"/>
  </r>
  <r>
    <x v="4032"/>
    <x v="976"/>
  </r>
  <r>
    <x v="4033"/>
    <x v="277"/>
  </r>
  <r>
    <x v="4034"/>
    <x v="977"/>
  </r>
  <r>
    <x v="4035"/>
    <x v="978"/>
  </r>
  <r>
    <x v="4036"/>
    <x v="979"/>
  </r>
  <r>
    <x v="4037"/>
    <x v="592"/>
  </r>
  <r>
    <x v="4038"/>
    <x v="980"/>
  </r>
  <r>
    <x v="4039"/>
    <x v="592"/>
  </r>
  <r>
    <x v="4040"/>
    <x v="863"/>
  </r>
  <r>
    <x v="4041"/>
    <x v="159"/>
  </r>
  <r>
    <x v="4042"/>
    <x v="786"/>
  </r>
  <r>
    <x v="4043"/>
    <x v="961"/>
  </r>
  <r>
    <x v="4044"/>
    <x v="981"/>
  </r>
  <r>
    <x v="4045"/>
    <x v="20"/>
  </r>
  <r>
    <x v="4046"/>
    <x v="982"/>
  </r>
  <r>
    <x v="4047"/>
    <x v="982"/>
  </r>
  <r>
    <x v="4048"/>
    <x v="20"/>
  </r>
  <r>
    <x v="4049"/>
    <x v="982"/>
  </r>
  <r>
    <x v="4050"/>
    <x v="493"/>
  </r>
  <r>
    <x v="4051"/>
    <x v="185"/>
  </r>
  <r>
    <x v="4052"/>
    <x v="62"/>
  </r>
  <r>
    <x v="4053"/>
    <x v="142"/>
  </r>
  <r>
    <x v="4054"/>
    <x v="140"/>
  </r>
  <r>
    <x v="4055"/>
    <x v="475"/>
  </r>
  <r>
    <x v="4056"/>
    <x v="512"/>
  </r>
  <r>
    <x v="4057"/>
    <x v="475"/>
  </r>
  <r>
    <x v="4058"/>
    <x v="16"/>
  </r>
  <r>
    <x v="4059"/>
    <x v="137"/>
  </r>
  <r>
    <x v="4060"/>
    <x v="61"/>
  </r>
  <r>
    <x v="4061"/>
    <x v="961"/>
  </r>
  <r>
    <x v="4062"/>
    <x v="475"/>
  </r>
  <r>
    <x v="4063"/>
    <x v="138"/>
  </r>
  <r>
    <x v="4064"/>
    <x v="399"/>
  </r>
  <r>
    <x v="4065"/>
    <x v="918"/>
  </r>
  <r>
    <x v="4066"/>
    <x v="905"/>
  </r>
  <r>
    <x v="4067"/>
    <x v="475"/>
  </r>
  <r>
    <x v="4068"/>
    <x v="142"/>
  </r>
  <r>
    <x v="4069"/>
    <x v="745"/>
  </r>
  <r>
    <x v="4070"/>
    <x v="373"/>
  </r>
  <r>
    <x v="4071"/>
    <x v="142"/>
  </r>
  <r>
    <x v="4072"/>
    <x v="475"/>
  </r>
  <r>
    <x v="4073"/>
    <x v="16"/>
  </r>
  <r>
    <x v="4074"/>
    <x v="786"/>
  </r>
  <r>
    <x v="4075"/>
    <x v="414"/>
  </r>
  <r>
    <x v="4076"/>
    <x v="786"/>
  </r>
  <r>
    <x v="4077"/>
    <x v="141"/>
  </r>
  <r>
    <x v="4078"/>
    <x v="414"/>
  </r>
  <r>
    <x v="4079"/>
    <x v="141"/>
  </r>
  <r>
    <x v="4080"/>
    <x v="141"/>
  </r>
  <r>
    <x v="4081"/>
    <x v="141"/>
  </r>
  <r>
    <x v="4082"/>
    <x v="983"/>
  </r>
  <r>
    <x v="4083"/>
    <x v="283"/>
  </r>
  <r>
    <x v="4084"/>
    <x v="333"/>
  </r>
  <r>
    <x v="4085"/>
    <x v="715"/>
  </r>
  <r>
    <x v="4086"/>
    <x v="767"/>
  </r>
  <r>
    <x v="4087"/>
    <x v="455"/>
  </r>
  <r>
    <x v="4088"/>
    <x v="99"/>
  </r>
  <r>
    <x v="4089"/>
    <x v="472"/>
  </r>
  <r>
    <x v="4090"/>
    <x v="268"/>
  </r>
  <r>
    <x v="4091"/>
    <x v="97"/>
  </r>
  <r>
    <x v="4092"/>
    <x v="734"/>
  </r>
  <r>
    <x v="4093"/>
    <x v="887"/>
  </r>
  <r>
    <x v="4094"/>
    <x v="178"/>
  </r>
  <r>
    <x v="4095"/>
    <x v="14"/>
  </r>
  <r>
    <x v="4096"/>
    <x v="14"/>
  </r>
  <r>
    <x v="4097"/>
    <x v="171"/>
  </r>
  <r>
    <x v="4098"/>
    <x v="171"/>
  </r>
  <r>
    <x v="4099"/>
    <x v="171"/>
  </r>
  <r>
    <x v="4100"/>
    <x v="171"/>
  </r>
  <r>
    <x v="4101"/>
    <x v="171"/>
  </r>
  <r>
    <x v="4102"/>
    <x v="97"/>
  </r>
  <r>
    <x v="4103"/>
    <x v="278"/>
  </r>
  <r>
    <x v="4104"/>
    <x v="278"/>
  </r>
  <r>
    <x v="4105"/>
    <x v="178"/>
  </r>
  <r>
    <x v="4106"/>
    <x v="978"/>
  </r>
  <r>
    <x v="4107"/>
    <x v="278"/>
  </r>
  <r>
    <x v="4108"/>
    <x v="268"/>
  </r>
  <r>
    <x v="4109"/>
    <x v="472"/>
  </r>
  <r>
    <x v="4110"/>
    <x v="978"/>
  </r>
  <r>
    <x v="4111"/>
    <x v="52"/>
  </r>
  <r>
    <x v="4112"/>
    <x v="393"/>
  </r>
  <r>
    <x v="4113"/>
    <x v="393"/>
  </r>
  <r>
    <x v="4114"/>
    <x v="393"/>
  </r>
  <r>
    <x v="4115"/>
    <x v="866"/>
  </r>
  <r>
    <x v="4116"/>
    <x v="278"/>
  </r>
  <r>
    <x v="4117"/>
    <x v="278"/>
  </r>
  <r>
    <x v="4118"/>
    <x v="97"/>
  </r>
  <r>
    <x v="4119"/>
    <x v="278"/>
  </r>
  <r>
    <x v="4120"/>
    <x v="97"/>
  </r>
  <r>
    <x v="4121"/>
    <x v="278"/>
  </r>
  <r>
    <x v="4122"/>
    <x v="278"/>
  </r>
  <r>
    <x v="4123"/>
    <x v="278"/>
  </r>
  <r>
    <x v="4124"/>
    <x v="97"/>
  </r>
  <r>
    <x v="4125"/>
    <x v="19"/>
  </r>
  <r>
    <x v="4126"/>
    <x v="278"/>
  </r>
  <r>
    <x v="4127"/>
    <x v="278"/>
  </r>
  <r>
    <x v="4128"/>
    <x v="182"/>
  </r>
  <r>
    <x v="4129"/>
    <x v="97"/>
  </r>
  <r>
    <x v="4130"/>
    <x v="402"/>
  </r>
  <r>
    <x v="4131"/>
    <x v="175"/>
  </r>
  <r>
    <x v="4132"/>
    <x v="887"/>
  </r>
  <r>
    <x v="4133"/>
    <x v="175"/>
  </r>
  <r>
    <x v="4134"/>
    <x v="911"/>
  </r>
  <r>
    <x v="4135"/>
    <x v="175"/>
  </r>
  <r>
    <x v="4136"/>
    <x v="539"/>
  </r>
  <r>
    <x v="4137"/>
    <x v="539"/>
  </r>
  <r>
    <x v="4138"/>
    <x v="822"/>
  </r>
  <r>
    <x v="4139"/>
    <x v="539"/>
  </r>
  <r>
    <x v="4140"/>
    <x v="175"/>
  </r>
  <r>
    <x v="4141"/>
    <x v="880"/>
  </r>
  <r>
    <x v="4142"/>
    <x v="330"/>
  </r>
  <r>
    <x v="4143"/>
    <x v="407"/>
  </r>
  <r>
    <x v="4144"/>
    <x v="405"/>
  </r>
  <r>
    <x v="4145"/>
    <x v="407"/>
  </r>
  <r>
    <x v="4146"/>
    <x v="407"/>
  </r>
  <r>
    <x v="4147"/>
    <x v="407"/>
  </r>
  <r>
    <x v="4148"/>
    <x v="175"/>
  </r>
  <r>
    <x v="4149"/>
    <x v="175"/>
  </r>
  <r>
    <x v="4150"/>
    <x v="175"/>
  </r>
  <r>
    <x v="4151"/>
    <x v="472"/>
  </r>
  <r>
    <x v="4152"/>
    <x v="97"/>
  </r>
  <r>
    <x v="4153"/>
    <x v="734"/>
  </r>
  <r>
    <x v="4154"/>
    <x v="472"/>
  </r>
  <r>
    <x v="4155"/>
    <x v="472"/>
  </r>
  <r>
    <x v="4156"/>
    <x v="984"/>
  </r>
  <r>
    <x v="4157"/>
    <x v="472"/>
  </r>
  <r>
    <x v="4158"/>
    <x v="176"/>
  </r>
  <r>
    <x v="4159"/>
    <x v="176"/>
  </r>
  <r>
    <x v="4160"/>
    <x v="787"/>
  </r>
  <r>
    <x v="4161"/>
    <x v="176"/>
  </r>
  <r>
    <x v="4162"/>
    <x v="187"/>
  </r>
  <r>
    <x v="4163"/>
    <x v="137"/>
  </r>
  <r>
    <x v="4164"/>
    <x v="178"/>
  </r>
  <r>
    <x v="4165"/>
    <x v="140"/>
  </r>
  <r>
    <x v="4166"/>
    <x v="72"/>
  </r>
  <r>
    <x v="4167"/>
    <x v="97"/>
  </r>
  <r>
    <x v="4168"/>
    <x v="734"/>
  </r>
  <r>
    <x v="4169"/>
    <x v="175"/>
  </r>
  <r>
    <x v="4170"/>
    <x v="72"/>
  </r>
  <r>
    <x v="4171"/>
    <x v="72"/>
  </r>
  <r>
    <x v="4172"/>
    <x v="72"/>
  </r>
  <r>
    <x v="4173"/>
    <x v="347"/>
  </r>
  <r>
    <x v="4174"/>
    <x v="72"/>
  </r>
  <r>
    <x v="4175"/>
    <x v="833"/>
  </r>
  <r>
    <x v="4176"/>
    <x v="278"/>
  </r>
  <r>
    <x v="4177"/>
    <x v="278"/>
  </r>
  <r>
    <x v="4178"/>
    <x v="347"/>
  </r>
  <r>
    <x v="4179"/>
    <x v="418"/>
  </r>
  <r>
    <x v="4180"/>
    <x v="472"/>
  </r>
  <r>
    <x v="4181"/>
    <x v="97"/>
  </r>
  <r>
    <x v="4182"/>
    <x v="472"/>
  </r>
  <r>
    <x v="4183"/>
    <x v="72"/>
  </r>
  <r>
    <x v="4184"/>
    <x v="176"/>
  </r>
  <r>
    <x v="4185"/>
    <x v="72"/>
  </r>
  <r>
    <x v="4186"/>
    <x v="72"/>
  </r>
  <r>
    <x v="4187"/>
    <x v="72"/>
  </r>
  <r>
    <x v="4188"/>
    <x v="178"/>
  </r>
  <r>
    <x v="4189"/>
    <x v="884"/>
  </r>
  <r>
    <x v="4190"/>
    <x v="278"/>
  </r>
  <r>
    <x v="4191"/>
    <x v="407"/>
  </r>
  <r>
    <x v="4192"/>
    <x v="278"/>
  </r>
  <r>
    <x v="4193"/>
    <x v="72"/>
  </r>
  <r>
    <x v="4194"/>
    <x v="268"/>
  </r>
  <r>
    <x v="4195"/>
    <x v="268"/>
  </r>
  <r>
    <x v="4196"/>
    <x v="268"/>
  </r>
  <r>
    <x v="4197"/>
    <x v="171"/>
  </r>
  <r>
    <x v="4198"/>
    <x v="472"/>
  </r>
  <r>
    <x v="4199"/>
    <x v="472"/>
  </r>
  <r>
    <x v="4200"/>
    <x v="472"/>
  </r>
  <r>
    <x v="4201"/>
    <x v="278"/>
  </r>
  <r>
    <x v="4202"/>
    <x v="14"/>
  </r>
  <r>
    <x v="4203"/>
    <x v="14"/>
  </r>
  <r>
    <x v="4204"/>
    <x v="393"/>
  </r>
  <r>
    <x v="4205"/>
    <x v="72"/>
  </r>
  <r>
    <x v="4206"/>
    <x v="72"/>
  </r>
  <r>
    <x v="4207"/>
    <x v="72"/>
  </r>
  <r>
    <x v="4208"/>
    <x v="171"/>
  </r>
  <r>
    <x v="4209"/>
    <x v="278"/>
  </r>
  <r>
    <x v="4210"/>
    <x v="175"/>
  </r>
  <r>
    <x v="4211"/>
    <x v="278"/>
  </r>
  <r>
    <x v="4212"/>
    <x v="97"/>
  </r>
  <r>
    <x v="4213"/>
    <x v="175"/>
  </r>
  <r>
    <x v="4214"/>
    <x v="175"/>
  </r>
  <r>
    <x v="4215"/>
    <x v="175"/>
  </r>
  <r>
    <x v="4216"/>
    <x v="175"/>
  </r>
  <r>
    <x v="4217"/>
    <x v="278"/>
  </r>
  <r>
    <x v="4218"/>
    <x v="407"/>
  </r>
  <r>
    <x v="4219"/>
    <x v="407"/>
  </r>
  <r>
    <x v="4220"/>
    <x v="405"/>
  </r>
  <r>
    <x v="4221"/>
    <x v="407"/>
  </r>
  <r>
    <x v="4222"/>
    <x v="97"/>
  </r>
  <r>
    <x v="4223"/>
    <x v="978"/>
  </r>
  <r>
    <x v="4224"/>
    <x v="373"/>
  </r>
  <r>
    <x v="4225"/>
    <x v="963"/>
  </r>
  <r>
    <x v="4226"/>
    <x v="104"/>
  </r>
  <r>
    <x v="4227"/>
    <x v="858"/>
  </r>
  <r>
    <x v="4228"/>
    <x v="278"/>
  </r>
  <r>
    <x v="4229"/>
    <x v="97"/>
  </r>
  <r>
    <x v="4230"/>
    <x v="858"/>
  </r>
  <r>
    <x v="4231"/>
    <x v="171"/>
  </r>
  <r>
    <x v="4232"/>
    <x v="178"/>
  </r>
  <r>
    <x v="4233"/>
    <x v="178"/>
  </r>
  <r>
    <x v="4234"/>
    <x v="171"/>
  </r>
  <r>
    <x v="4235"/>
    <x v="278"/>
  </r>
  <r>
    <x v="4236"/>
    <x v="52"/>
  </r>
  <r>
    <x v="4237"/>
    <x v="268"/>
  </r>
  <r>
    <x v="4238"/>
    <x v="14"/>
  </r>
  <r>
    <x v="4239"/>
    <x v="278"/>
  </r>
  <r>
    <x v="4240"/>
    <x v="268"/>
  </r>
  <r>
    <x v="4241"/>
    <x v="14"/>
  </r>
  <r>
    <x v="4242"/>
    <x v="406"/>
  </r>
  <r>
    <x v="4243"/>
    <x v="330"/>
  </r>
  <r>
    <x v="4244"/>
    <x v="405"/>
  </r>
  <r>
    <x v="4245"/>
    <x v="622"/>
  </r>
  <r>
    <x v="4246"/>
    <x v="622"/>
  </r>
  <r>
    <x v="4247"/>
    <x v="405"/>
  </r>
  <r>
    <x v="4248"/>
    <x v="405"/>
  </r>
  <r>
    <x v="4249"/>
    <x v="405"/>
  </r>
  <r>
    <x v="4250"/>
    <x v="405"/>
  </r>
  <r>
    <x v="4251"/>
    <x v="795"/>
  </r>
  <r>
    <x v="4252"/>
    <x v="56"/>
  </r>
  <r>
    <x v="4253"/>
    <x v="418"/>
  </r>
  <r>
    <x v="4254"/>
    <x v="176"/>
  </r>
  <r>
    <x v="4255"/>
    <x v="175"/>
  </r>
  <r>
    <x v="4256"/>
    <x v="278"/>
  </r>
  <r>
    <x v="4257"/>
    <x v="833"/>
  </r>
  <r>
    <x v="4258"/>
    <x v="97"/>
  </r>
  <r>
    <x v="4259"/>
    <x v="858"/>
  </r>
  <r>
    <x v="4260"/>
    <x v="978"/>
  </r>
  <r>
    <x v="4261"/>
    <x v="72"/>
  </r>
  <r>
    <x v="4262"/>
    <x v="238"/>
  </r>
  <r>
    <x v="4263"/>
    <x v="648"/>
  </r>
  <r>
    <x v="4264"/>
    <x v="962"/>
  </r>
  <r>
    <x v="4265"/>
    <x v="962"/>
  </r>
  <r>
    <x v="4266"/>
    <x v="610"/>
  </r>
  <r>
    <x v="4267"/>
    <x v="712"/>
  </r>
  <r>
    <x v="4268"/>
    <x v="200"/>
  </r>
  <r>
    <x v="4269"/>
    <x v="140"/>
  </r>
  <r>
    <x v="4270"/>
    <x v="788"/>
  </r>
  <r>
    <x v="4271"/>
    <x v="731"/>
  </r>
  <r>
    <x v="4272"/>
    <x v="23"/>
  </r>
  <r>
    <x v="4273"/>
    <x v="985"/>
  </r>
  <r>
    <x v="4274"/>
    <x v="945"/>
  </r>
  <r>
    <x v="4275"/>
    <x v="836"/>
  </r>
  <r>
    <x v="4276"/>
    <x v="6"/>
  </r>
  <r>
    <x v="4277"/>
    <x v="597"/>
  </r>
  <r>
    <x v="4278"/>
    <x v="986"/>
  </r>
  <r>
    <x v="4279"/>
    <x v="986"/>
  </r>
  <r>
    <x v="4280"/>
    <x v="597"/>
  </r>
  <r>
    <x v="4281"/>
    <x v="597"/>
  </r>
  <r>
    <x v="4282"/>
    <x v="986"/>
  </r>
  <r>
    <x v="4283"/>
    <x v="808"/>
  </r>
  <r>
    <x v="4284"/>
    <x v="17"/>
  </r>
  <r>
    <x v="4285"/>
    <x v="14"/>
  </r>
  <r>
    <x v="4286"/>
    <x v="19"/>
  </r>
  <r>
    <x v="4287"/>
    <x v="252"/>
  </r>
  <r>
    <x v="4288"/>
    <x v="153"/>
  </r>
  <r>
    <x v="4289"/>
    <x v="171"/>
  </r>
  <r>
    <x v="4290"/>
    <x v="171"/>
  </r>
  <r>
    <x v="4291"/>
    <x v="171"/>
  </r>
  <r>
    <x v="4292"/>
    <x v="171"/>
  </r>
  <r>
    <x v="4293"/>
    <x v="171"/>
  </r>
  <r>
    <x v="4294"/>
    <x v="171"/>
  </r>
  <r>
    <x v="4295"/>
    <x v="330"/>
  </r>
  <r>
    <x v="4296"/>
    <x v="330"/>
  </r>
  <r>
    <x v="4297"/>
    <x v="833"/>
  </r>
  <r>
    <x v="4298"/>
    <x v="7"/>
  </r>
  <r>
    <x v="4299"/>
    <x v="7"/>
  </r>
  <r>
    <x v="4300"/>
    <x v="171"/>
  </r>
  <r>
    <x v="4301"/>
    <x v="171"/>
  </r>
  <r>
    <x v="4302"/>
    <x v="171"/>
  </r>
  <r>
    <x v="4303"/>
    <x v="171"/>
  </r>
  <r>
    <x v="4304"/>
    <x v="171"/>
  </r>
  <r>
    <x v="4305"/>
    <x v="171"/>
  </r>
  <r>
    <x v="4306"/>
    <x v="171"/>
  </r>
  <r>
    <x v="4307"/>
    <x v="330"/>
  </r>
  <r>
    <x v="4308"/>
    <x v="7"/>
  </r>
  <r>
    <x v="4309"/>
    <x v="7"/>
  </r>
  <r>
    <x v="4310"/>
    <x v="278"/>
  </r>
  <r>
    <x v="4311"/>
    <x v="409"/>
  </r>
  <r>
    <x v="4312"/>
    <x v="887"/>
  </r>
  <r>
    <x v="4313"/>
    <x v="330"/>
  </r>
  <r>
    <x v="4314"/>
    <x v="330"/>
  </r>
  <r>
    <x v="4315"/>
    <x v="908"/>
  </r>
  <r>
    <x v="4316"/>
    <x v="908"/>
  </r>
  <r>
    <x v="4317"/>
    <x v="691"/>
  </r>
  <r>
    <x v="4318"/>
    <x v="833"/>
  </r>
  <r>
    <x v="4319"/>
    <x v="330"/>
  </r>
  <r>
    <x v="4320"/>
    <x v="330"/>
  </r>
  <r>
    <x v="4321"/>
    <x v="330"/>
  </r>
  <r>
    <x v="4322"/>
    <x v="330"/>
  </r>
  <r>
    <x v="4323"/>
    <x v="330"/>
  </r>
  <r>
    <x v="4324"/>
    <x v="2"/>
  </r>
  <r>
    <x v="4325"/>
    <x v="887"/>
  </r>
  <r>
    <x v="4326"/>
    <x v="887"/>
  </r>
  <r>
    <x v="4327"/>
    <x v="887"/>
  </r>
  <r>
    <x v="4328"/>
    <x v="887"/>
  </r>
  <r>
    <x v="4329"/>
    <x v="176"/>
  </r>
  <r>
    <x v="4330"/>
    <x v="833"/>
  </r>
  <r>
    <x v="4331"/>
    <x v="7"/>
  </r>
  <r>
    <x v="4332"/>
    <x v="805"/>
  </r>
  <r>
    <x v="4333"/>
    <x v="168"/>
  </r>
  <r>
    <x v="4334"/>
    <x v="987"/>
  </r>
  <r>
    <x v="4335"/>
    <x v="117"/>
  </r>
  <r>
    <x v="4336"/>
    <x v="340"/>
  </r>
  <r>
    <x v="4337"/>
    <x v="340"/>
  </r>
  <r>
    <x v="4338"/>
    <x v="797"/>
  </r>
  <r>
    <x v="4339"/>
    <x v="12"/>
  </r>
  <r>
    <x v="4340"/>
    <x v="603"/>
  </r>
  <r>
    <x v="4341"/>
    <x v="434"/>
  </r>
  <r>
    <x v="4342"/>
    <x v="583"/>
  </r>
  <r>
    <x v="4343"/>
    <x v="190"/>
  </r>
  <r>
    <x v="4344"/>
    <x v="434"/>
  </r>
  <r>
    <x v="4345"/>
    <x v="988"/>
  </r>
  <r>
    <x v="4346"/>
    <x v="168"/>
  </r>
  <r>
    <x v="4347"/>
    <x v="989"/>
  </r>
  <r>
    <x v="4348"/>
    <x v="989"/>
  </r>
  <r>
    <x v="4349"/>
    <x v="9"/>
  </r>
  <r>
    <x v="4350"/>
    <x v="287"/>
  </r>
  <r>
    <x v="4351"/>
    <x v="177"/>
  </r>
  <r>
    <x v="4352"/>
    <x v="472"/>
  </r>
  <r>
    <x v="4353"/>
    <x v="171"/>
  </r>
  <r>
    <x v="4354"/>
    <x v="2"/>
  </r>
  <r>
    <x v="4355"/>
    <x v="429"/>
  </r>
  <r>
    <x v="4356"/>
    <x v="945"/>
  </r>
  <r>
    <x v="4357"/>
    <x v="894"/>
  </r>
  <r>
    <x v="4358"/>
    <x v="333"/>
  </r>
  <r>
    <x v="4359"/>
    <x v="945"/>
  </r>
  <r>
    <x v="4360"/>
    <x v="945"/>
  </r>
  <r>
    <x v="4361"/>
    <x v="299"/>
  </r>
  <r>
    <x v="4362"/>
    <x v="356"/>
  </r>
  <r>
    <x v="4363"/>
    <x v="718"/>
  </r>
  <r>
    <x v="4364"/>
    <x v="858"/>
  </r>
  <r>
    <x v="4365"/>
    <x v="404"/>
  </r>
  <r>
    <x v="4366"/>
    <x v="2"/>
  </r>
  <r>
    <x v="4367"/>
    <x v="2"/>
  </r>
  <r>
    <x v="4368"/>
    <x v="2"/>
  </r>
  <r>
    <x v="4369"/>
    <x v="2"/>
  </r>
  <r>
    <x v="4370"/>
    <x v="2"/>
  </r>
  <r>
    <x v="4371"/>
    <x v="587"/>
  </r>
  <r>
    <x v="4372"/>
    <x v="587"/>
  </r>
  <r>
    <x v="4373"/>
    <x v="404"/>
  </r>
  <r>
    <x v="4374"/>
    <x v="402"/>
  </r>
  <r>
    <x v="4375"/>
    <x v="760"/>
  </r>
  <r>
    <x v="4376"/>
    <x v="155"/>
  </r>
  <r>
    <x v="4377"/>
    <x v="321"/>
  </r>
  <r>
    <x v="4378"/>
    <x v="176"/>
  </r>
  <r>
    <x v="4379"/>
    <x v="585"/>
  </r>
  <r>
    <x v="4380"/>
    <x v="101"/>
  </r>
  <r>
    <x v="4381"/>
    <x v="261"/>
  </r>
  <r>
    <x v="4382"/>
    <x v="22"/>
  </r>
  <r>
    <x v="4383"/>
    <x v="22"/>
  </r>
  <r>
    <x v="4384"/>
    <x v="22"/>
  </r>
  <r>
    <x v="4385"/>
    <x v="22"/>
  </r>
  <r>
    <x v="4386"/>
    <x v="182"/>
  </r>
  <r>
    <x v="4387"/>
    <x v="607"/>
  </r>
  <r>
    <x v="4388"/>
    <x v="990"/>
  </r>
  <r>
    <x v="4389"/>
    <x v="182"/>
  </r>
  <r>
    <x v="4390"/>
    <x v="607"/>
  </r>
  <r>
    <x v="4391"/>
    <x v="338"/>
  </r>
  <r>
    <x v="4392"/>
    <x v="172"/>
  </r>
  <r>
    <x v="4393"/>
    <x v="877"/>
  </r>
  <r>
    <x v="4394"/>
    <x v="132"/>
  </r>
  <r>
    <x v="4395"/>
    <x v="873"/>
  </r>
  <r>
    <x v="4396"/>
    <x v="393"/>
  </r>
  <r>
    <x v="4397"/>
    <x v="52"/>
  </r>
  <r>
    <x v="4398"/>
    <x v="991"/>
  </r>
  <r>
    <x v="4399"/>
    <x v="377"/>
  </r>
  <r>
    <x v="4400"/>
    <x v="992"/>
  </r>
  <r>
    <x v="4401"/>
    <x v="611"/>
  </r>
  <r>
    <x v="4402"/>
    <x v="611"/>
  </r>
  <r>
    <x v="4403"/>
    <x v="118"/>
  </r>
  <r>
    <x v="4404"/>
    <x v="912"/>
  </r>
  <r>
    <x v="4405"/>
    <x v="993"/>
  </r>
  <r>
    <x v="4406"/>
    <x v="118"/>
  </r>
  <r>
    <x v="4407"/>
    <x v="912"/>
  </r>
  <r>
    <x v="4408"/>
    <x v="994"/>
  </r>
  <r>
    <x v="4409"/>
    <x v="994"/>
  </r>
  <r>
    <x v="4410"/>
    <x v="118"/>
  </r>
  <r>
    <x v="4411"/>
    <x v="912"/>
  </r>
  <r>
    <x v="4412"/>
    <x v="63"/>
  </r>
  <r>
    <x v="4413"/>
    <x v="496"/>
  </r>
  <r>
    <x v="4414"/>
    <x v="61"/>
  </r>
  <r>
    <x v="4415"/>
    <x v="200"/>
  </r>
  <r>
    <x v="4416"/>
    <x v="197"/>
  </r>
  <r>
    <x v="4417"/>
    <x v="427"/>
  </r>
  <r>
    <x v="4418"/>
    <x v="404"/>
  </r>
  <r>
    <x v="4419"/>
    <x v="197"/>
  </r>
  <r>
    <x v="4420"/>
    <x v="395"/>
  </r>
  <r>
    <x v="4421"/>
    <x v="238"/>
  </r>
  <r>
    <x v="4422"/>
    <x v="339"/>
  </r>
  <r>
    <x v="4423"/>
    <x v="385"/>
  </r>
  <r>
    <x v="4424"/>
    <x v="385"/>
  </r>
  <r>
    <x v="4425"/>
    <x v="805"/>
  </r>
  <r>
    <x v="4426"/>
    <x v="805"/>
  </r>
  <r>
    <x v="4427"/>
    <x v="273"/>
  </r>
  <r>
    <x v="4428"/>
    <x v="157"/>
  </r>
  <r>
    <x v="4429"/>
    <x v="116"/>
  </r>
  <r>
    <x v="4430"/>
    <x v="116"/>
  </r>
  <r>
    <x v="4431"/>
    <x v="116"/>
  </r>
  <r>
    <x v="4432"/>
    <x v="116"/>
  </r>
  <r>
    <x v="4433"/>
    <x v="116"/>
  </r>
  <r>
    <x v="4434"/>
    <x v="116"/>
  </r>
  <r>
    <x v="4435"/>
    <x v="995"/>
  </r>
  <r>
    <x v="4436"/>
    <x v="115"/>
  </r>
  <r>
    <x v="4437"/>
    <x v="10"/>
  </r>
  <r>
    <x v="4438"/>
    <x v="10"/>
  </r>
  <r>
    <x v="4439"/>
    <x v="10"/>
  </r>
  <r>
    <x v="4440"/>
    <x v="157"/>
  </r>
  <r>
    <x v="4441"/>
    <x v="277"/>
  </r>
  <r>
    <x v="4442"/>
    <x v="715"/>
  </r>
  <r>
    <x v="4443"/>
    <x v="578"/>
  </r>
  <r>
    <x v="4444"/>
    <x v="648"/>
  </r>
  <r>
    <x v="4445"/>
    <x v="715"/>
  </r>
  <r>
    <x v="4446"/>
    <x v="222"/>
  </r>
  <r>
    <x v="4447"/>
    <x v="648"/>
  </r>
  <r>
    <x v="4448"/>
    <x v="648"/>
  </r>
  <r>
    <x v="4449"/>
    <x v="648"/>
  </r>
  <r>
    <x v="4450"/>
    <x v="648"/>
  </r>
  <r>
    <x v="4451"/>
    <x v="648"/>
  </r>
  <r>
    <x v="4452"/>
    <x v="996"/>
  </r>
  <r>
    <x v="4453"/>
    <x v="222"/>
  </r>
  <r>
    <x v="4454"/>
    <x v="222"/>
  </r>
  <r>
    <x v="4455"/>
    <x v="222"/>
  </r>
  <r>
    <x v="4456"/>
    <x v="715"/>
  </r>
  <r>
    <x v="4457"/>
    <x v="226"/>
  </r>
  <r>
    <x v="4458"/>
    <x v="88"/>
  </r>
  <r>
    <x v="4459"/>
    <x v="371"/>
  </r>
  <r>
    <x v="4460"/>
    <x v="220"/>
  </r>
  <r>
    <x v="4461"/>
    <x v="578"/>
  </r>
  <r>
    <x v="4462"/>
    <x v="377"/>
  </r>
  <r>
    <x v="4463"/>
    <x v="178"/>
  </r>
  <r>
    <x v="4464"/>
    <x v="691"/>
  </r>
  <r>
    <x v="4465"/>
    <x v="247"/>
  </r>
  <r>
    <x v="4466"/>
    <x v="144"/>
  </r>
  <r>
    <x v="4467"/>
    <x v="823"/>
  </r>
  <r>
    <x v="4468"/>
    <x v="739"/>
  </r>
  <r>
    <x v="4469"/>
    <x v="357"/>
  </r>
  <r>
    <x v="4470"/>
    <x v="357"/>
  </r>
  <r>
    <x v="4471"/>
    <x v="357"/>
  </r>
  <r>
    <x v="4472"/>
    <x v="739"/>
  </r>
  <r>
    <x v="4473"/>
    <x v="740"/>
  </r>
  <r>
    <x v="4474"/>
    <x v="279"/>
  </r>
  <r>
    <x v="4475"/>
    <x v="801"/>
  </r>
  <r>
    <x v="4476"/>
    <x v="801"/>
  </r>
  <r>
    <x v="4477"/>
    <x v="597"/>
  </r>
  <r>
    <x v="4478"/>
    <x v="808"/>
  </r>
  <r>
    <x v="4479"/>
    <x v="801"/>
  </r>
  <r>
    <x v="4480"/>
    <x v="801"/>
  </r>
  <r>
    <x v="4481"/>
    <x v="785"/>
  </r>
  <r>
    <x v="4482"/>
    <x v="723"/>
  </r>
  <r>
    <x v="4483"/>
    <x v="723"/>
  </r>
  <r>
    <x v="4484"/>
    <x v="108"/>
  </r>
  <r>
    <x v="4485"/>
    <x v="112"/>
  </r>
  <r>
    <x v="4486"/>
    <x v="331"/>
  </r>
  <r>
    <x v="4487"/>
    <x v="71"/>
  </r>
  <r>
    <x v="4488"/>
    <x v="91"/>
  </r>
  <r>
    <x v="4489"/>
    <x v="381"/>
  </r>
  <r>
    <x v="4490"/>
    <x v="620"/>
  </r>
  <r>
    <x v="4491"/>
    <x v="381"/>
  </r>
  <r>
    <x v="4492"/>
    <x v="381"/>
  </r>
  <r>
    <x v="4493"/>
    <x v="383"/>
  </r>
  <r>
    <x v="4494"/>
    <x v="539"/>
  </r>
  <r>
    <x v="4495"/>
    <x v="49"/>
  </r>
  <r>
    <x v="4496"/>
    <x v="225"/>
  </r>
  <r>
    <x v="4497"/>
    <x v="381"/>
  </r>
  <r>
    <x v="4498"/>
    <x v="381"/>
  </r>
  <r>
    <x v="4499"/>
    <x v="381"/>
  </r>
  <r>
    <x v="4500"/>
    <x v="868"/>
  </r>
  <r>
    <x v="4501"/>
    <x v="620"/>
  </r>
  <r>
    <x v="4502"/>
    <x v="317"/>
  </r>
  <r>
    <x v="4503"/>
    <x v="178"/>
  </r>
  <r>
    <x v="4504"/>
    <x v="10"/>
  </r>
  <r>
    <x v="4505"/>
    <x v="10"/>
  </r>
  <r>
    <x v="4506"/>
    <x v="88"/>
  </r>
  <r>
    <x v="4507"/>
    <x v="703"/>
  </r>
  <r>
    <x v="4508"/>
    <x v="703"/>
  </r>
  <r>
    <x v="4509"/>
    <x v="997"/>
  </r>
  <r>
    <x v="4510"/>
    <x v="960"/>
  </r>
  <r>
    <x v="4511"/>
    <x v="861"/>
  </r>
  <r>
    <x v="4512"/>
    <x v="997"/>
  </r>
  <r>
    <x v="4513"/>
    <x v="997"/>
  </r>
  <r>
    <x v="4514"/>
    <x v="960"/>
  </r>
  <r>
    <x v="4515"/>
    <x v="960"/>
  </r>
  <r>
    <x v="4516"/>
    <x v="997"/>
  </r>
  <r>
    <x v="4517"/>
    <x v="960"/>
  </r>
  <r>
    <x v="4518"/>
    <x v="247"/>
  </r>
  <r>
    <x v="4519"/>
    <x v="776"/>
  </r>
  <r>
    <x v="4520"/>
    <x v="718"/>
  </r>
  <r>
    <x v="4521"/>
    <x v="718"/>
  </r>
  <r>
    <x v="4522"/>
    <x v="462"/>
  </r>
  <r>
    <x v="4523"/>
    <x v="986"/>
  </r>
  <r>
    <x v="4524"/>
    <x v="17"/>
  </r>
  <r>
    <x v="4525"/>
    <x v="840"/>
  </r>
  <r>
    <x v="4526"/>
    <x v="104"/>
  </r>
  <r>
    <x v="4527"/>
    <x v="52"/>
  </r>
  <r>
    <x v="4528"/>
    <x v="238"/>
  </r>
  <r>
    <x v="4529"/>
    <x v="383"/>
  </r>
  <r>
    <x v="4530"/>
    <x v="266"/>
  </r>
  <r>
    <x v="4531"/>
    <x v="383"/>
  </r>
  <r>
    <x v="4532"/>
    <x v="266"/>
  </r>
  <r>
    <x v="4533"/>
    <x v="96"/>
  </r>
  <r>
    <x v="4534"/>
    <x v="244"/>
  </r>
  <r>
    <x v="4535"/>
    <x v="998"/>
  </r>
  <r>
    <x v="4536"/>
    <x v="383"/>
  </r>
  <r>
    <x v="4537"/>
    <x v="380"/>
  </r>
  <r>
    <x v="4538"/>
    <x v="266"/>
  </r>
  <r>
    <x v="4539"/>
    <x v="434"/>
  </r>
  <r>
    <x v="4540"/>
    <x v="375"/>
  </r>
  <r>
    <x v="4541"/>
    <x v="60"/>
  </r>
  <r>
    <x v="4542"/>
    <x v="83"/>
  </r>
  <r>
    <x v="4543"/>
    <x v="84"/>
  </r>
  <r>
    <x v="4544"/>
    <x v="76"/>
  </r>
  <r>
    <x v="4545"/>
    <x v="76"/>
  </r>
  <r>
    <x v="4546"/>
    <x v="76"/>
  </r>
  <r>
    <x v="4547"/>
    <x v="83"/>
  </r>
  <r>
    <x v="4548"/>
    <x v="632"/>
  </r>
  <r>
    <x v="4549"/>
    <x v="79"/>
  </r>
  <r>
    <x v="4550"/>
    <x v="74"/>
  </r>
  <r>
    <x v="4551"/>
    <x v="76"/>
  </r>
  <r>
    <x v="4552"/>
    <x v="79"/>
  </r>
  <r>
    <x v="4553"/>
    <x v="601"/>
  </r>
  <r>
    <x v="4554"/>
    <x v="57"/>
  </r>
  <r>
    <x v="4555"/>
    <x v="57"/>
  </r>
  <r>
    <x v="4556"/>
    <x v="83"/>
  </r>
  <r>
    <x v="4557"/>
    <x v="79"/>
  </r>
  <r>
    <x v="4558"/>
    <x v="999"/>
  </r>
  <r>
    <x v="4559"/>
    <x v="130"/>
  </r>
  <r>
    <x v="4560"/>
    <x v="130"/>
  </r>
  <r>
    <x v="4561"/>
    <x v="130"/>
  </r>
  <r>
    <x v="4562"/>
    <x v="130"/>
  </r>
  <r>
    <x v="4563"/>
    <x v="130"/>
  </r>
  <r>
    <x v="4564"/>
    <x v="130"/>
  </r>
  <r>
    <x v="4565"/>
    <x v="130"/>
  </r>
  <r>
    <x v="4566"/>
    <x v="130"/>
  </r>
  <r>
    <x v="4567"/>
    <x v="130"/>
  </r>
  <r>
    <x v="4568"/>
    <x v="100"/>
  </r>
  <r>
    <x v="4569"/>
    <x v="163"/>
  </r>
  <r>
    <x v="4570"/>
    <x v="163"/>
  </r>
  <r>
    <x v="4571"/>
    <x v="438"/>
  </r>
  <r>
    <x v="4572"/>
    <x v="314"/>
  </r>
  <r>
    <x v="4573"/>
    <x v="1000"/>
  </r>
  <r>
    <x v="4574"/>
    <x v="100"/>
  </r>
  <r>
    <x v="4575"/>
    <x v="272"/>
  </r>
  <r>
    <x v="4576"/>
    <x v="100"/>
  </r>
  <r>
    <x v="4577"/>
    <x v="312"/>
  </r>
  <r>
    <x v="4578"/>
    <x v="295"/>
  </r>
  <r>
    <x v="4579"/>
    <x v="1001"/>
  </r>
  <r>
    <x v="4580"/>
    <x v="1001"/>
  </r>
  <r>
    <x v="4581"/>
    <x v="1001"/>
  </r>
  <r>
    <x v="4582"/>
    <x v="1001"/>
  </r>
  <r>
    <x v="4583"/>
    <x v="1001"/>
  </r>
  <r>
    <x v="4584"/>
    <x v="1001"/>
  </r>
  <r>
    <x v="4585"/>
    <x v="1001"/>
  </r>
  <r>
    <x v="4586"/>
    <x v="1001"/>
  </r>
  <r>
    <x v="4587"/>
    <x v="1001"/>
  </r>
  <r>
    <x v="4588"/>
    <x v="1001"/>
  </r>
  <r>
    <x v="4589"/>
    <x v="1001"/>
  </r>
  <r>
    <x v="4590"/>
    <x v="1001"/>
  </r>
  <r>
    <x v="4591"/>
    <x v="1001"/>
  </r>
  <r>
    <x v="4592"/>
    <x v="1001"/>
  </r>
  <r>
    <x v="4593"/>
    <x v="1001"/>
  </r>
  <r>
    <x v="4594"/>
    <x v="1001"/>
  </r>
  <r>
    <x v="4595"/>
    <x v="1001"/>
  </r>
  <r>
    <x v="4596"/>
    <x v="1001"/>
  </r>
  <r>
    <x v="4597"/>
    <x v="1001"/>
  </r>
  <r>
    <x v="4598"/>
    <x v="1001"/>
  </r>
  <r>
    <x v="4599"/>
    <x v="1001"/>
  </r>
  <r>
    <x v="4600"/>
    <x v="1001"/>
  </r>
  <r>
    <x v="4601"/>
    <x v="1001"/>
  </r>
  <r>
    <x v="4602"/>
    <x v="1001"/>
  </r>
  <r>
    <x v="4603"/>
    <x v="1001"/>
  </r>
  <r>
    <x v="4604"/>
    <x v="1001"/>
  </r>
  <r>
    <x v="4605"/>
    <x v="1001"/>
  </r>
  <r>
    <x v="4606"/>
    <x v="1001"/>
  </r>
  <r>
    <x v="4607"/>
    <x v="1001"/>
  </r>
  <r>
    <x v="4608"/>
    <x v="1001"/>
  </r>
  <r>
    <x v="4609"/>
    <x v="1001"/>
  </r>
  <r>
    <x v="4610"/>
    <x v="1001"/>
  </r>
  <r>
    <x v="4611"/>
    <x v="209"/>
  </r>
  <r>
    <x v="4612"/>
    <x v="209"/>
  </r>
  <r>
    <x v="4613"/>
    <x v="209"/>
  </r>
  <r>
    <x v="4614"/>
    <x v="209"/>
  </r>
  <r>
    <x v="4615"/>
    <x v="209"/>
  </r>
  <r>
    <x v="4616"/>
    <x v="209"/>
  </r>
  <r>
    <x v="4617"/>
    <x v="209"/>
  </r>
  <r>
    <x v="4618"/>
    <x v="209"/>
  </r>
  <r>
    <x v="4619"/>
    <x v="209"/>
  </r>
  <r>
    <x v="4620"/>
    <x v="64"/>
  </r>
  <r>
    <x v="4621"/>
    <x v="64"/>
  </r>
  <r>
    <x v="4622"/>
    <x v="1002"/>
  </r>
  <r>
    <x v="4623"/>
    <x v="180"/>
  </r>
  <r>
    <x v="4624"/>
    <x v="833"/>
  </r>
  <r>
    <x v="4625"/>
    <x v="337"/>
  </r>
  <r>
    <x v="4626"/>
    <x v="833"/>
  </r>
  <r>
    <x v="4627"/>
    <x v="171"/>
  </r>
  <r>
    <x v="4628"/>
    <x v="182"/>
  </r>
  <r>
    <x v="4629"/>
    <x v="179"/>
  </r>
  <r>
    <x v="4630"/>
    <x v="833"/>
  </r>
  <r>
    <x v="4631"/>
    <x v="182"/>
  </r>
  <r>
    <x v="4632"/>
    <x v="337"/>
  </r>
  <r>
    <x v="4633"/>
    <x v="1003"/>
  </r>
  <r>
    <x v="4634"/>
    <x v="53"/>
  </r>
  <r>
    <x v="4635"/>
    <x v="180"/>
  </r>
  <r>
    <x v="4636"/>
    <x v="1002"/>
  </r>
  <r>
    <x v="4637"/>
    <x v="172"/>
  </r>
  <r>
    <x v="4638"/>
    <x v="356"/>
  </r>
  <r>
    <x v="4639"/>
    <x v="375"/>
  </r>
  <r>
    <x v="4640"/>
    <x v="633"/>
  </r>
  <r>
    <x v="4641"/>
    <x v="1004"/>
  </r>
  <r>
    <x v="4642"/>
    <x v="367"/>
  </r>
  <r>
    <x v="4643"/>
    <x v="375"/>
  </r>
  <r>
    <x v="4644"/>
    <x v="137"/>
  </r>
  <r>
    <x v="4645"/>
    <x v="1002"/>
  </r>
  <r>
    <x v="4646"/>
    <x v="1005"/>
  </r>
  <r>
    <x v="4647"/>
    <x v="137"/>
  </r>
  <r>
    <x v="4648"/>
    <x v="823"/>
  </r>
  <r>
    <x v="4649"/>
    <x v="489"/>
  </r>
  <r>
    <x v="4650"/>
    <x v="331"/>
  </r>
  <r>
    <x v="4651"/>
    <x v="375"/>
  </r>
  <r>
    <x v="4652"/>
    <x v="135"/>
  </r>
  <r>
    <x v="4653"/>
    <x v="454"/>
  </r>
  <r>
    <x v="4654"/>
    <x v="27"/>
  </r>
  <r>
    <x v="4655"/>
    <x v="375"/>
  </r>
  <r>
    <x v="4656"/>
    <x v="823"/>
  </r>
  <r>
    <x v="4657"/>
    <x v="1006"/>
  </r>
  <r>
    <x v="4658"/>
    <x v="489"/>
  </r>
  <r>
    <x v="4659"/>
    <x v="337"/>
  </r>
  <r>
    <x v="4660"/>
    <x v="331"/>
  </r>
  <r>
    <x v="4661"/>
    <x v="14"/>
  </r>
  <r>
    <x v="4662"/>
    <x v="350"/>
  </r>
  <r>
    <x v="4663"/>
    <x v="1007"/>
  </r>
  <r>
    <x v="4664"/>
    <x v="1007"/>
  </r>
  <r>
    <x v="4665"/>
    <x v="182"/>
  </r>
  <r>
    <x v="4666"/>
    <x v="542"/>
  </r>
  <r>
    <x v="4667"/>
    <x v="182"/>
  </r>
  <r>
    <x v="4668"/>
    <x v="542"/>
  </r>
  <r>
    <x v="4669"/>
    <x v="542"/>
  </r>
  <r>
    <x v="4670"/>
    <x v="182"/>
  </r>
  <r>
    <x v="4671"/>
    <x v="762"/>
  </r>
  <r>
    <x v="4672"/>
    <x v="982"/>
  </r>
  <r>
    <x v="4673"/>
    <x v="268"/>
  </r>
  <r>
    <x v="4674"/>
    <x v="112"/>
  </r>
  <r>
    <x v="4675"/>
    <x v="112"/>
  </r>
  <r>
    <x v="4676"/>
    <x v="172"/>
  </r>
  <r>
    <x v="4677"/>
    <x v="275"/>
  </r>
  <r>
    <x v="4678"/>
    <x v="275"/>
  </r>
  <r>
    <x v="4679"/>
    <x v="356"/>
  </r>
  <r>
    <x v="4680"/>
    <x v="356"/>
  </r>
  <r>
    <x v="4681"/>
    <x v="642"/>
  </r>
  <r>
    <x v="4682"/>
    <x v="108"/>
  </r>
  <r>
    <x v="4683"/>
    <x v="108"/>
  </r>
  <r>
    <x v="4684"/>
    <x v="818"/>
  </r>
  <r>
    <x v="4685"/>
    <x v="108"/>
  </r>
  <r>
    <x v="4686"/>
    <x v="214"/>
  </r>
  <r>
    <x v="4687"/>
    <x v="108"/>
  </r>
  <r>
    <x v="4688"/>
    <x v="818"/>
  </r>
  <r>
    <x v="4689"/>
    <x v="108"/>
  </r>
  <r>
    <x v="4690"/>
    <x v="108"/>
  </r>
  <r>
    <x v="4691"/>
    <x v="108"/>
  </r>
  <r>
    <x v="4692"/>
    <x v="138"/>
  </r>
  <r>
    <x v="4693"/>
    <x v="108"/>
  </r>
  <r>
    <x v="4694"/>
    <x v="108"/>
  </r>
  <r>
    <x v="4695"/>
    <x v="818"/>
  </r>
  <r>
    <x v="4696"/>
    <x v="108"/>
  </r>
  <r>
    <x v="4697"/>
    <x v="108"/>
  </r>
  <r>
    <x v="4698"/>
    <x v="108"/>
  </r>
  <r>
    <x v="4699"/>
    <x v="108"/>
  </r>
  <r>
    <x v="4700"/>
    <x v="68"/>
  </r>
  <r>
    <x v="4701"/>
    <x v="68"/>
  </r>
  <r>
    <x v="4702"/>
    <x v="68"/>
  </r>
  <r>
    <x v="4703"/>
    <x v="68"/>
  </r>
  <r>
    <x v="4704"/>
    <x v="68"/>
  </r>
  <r>
    <x v="4705"/>
    <x v="68"/>
  </r>
  <r>
    <x v="4706"/>
    <x v="68"/>
  </r>
  <r>
    <x v="4707"/>
    <x v="68"/>
  </r>
  <r>
    <x v="4708"/>
    <x v="68"/>
  </r>
  <r>
    <x v="4709"/>
    <x v="761"/>
  </r>
  <r>
    <x v="4710"/>
    <x v="440"/>
  </r>
  <r>
    <x v="4711"/>
    <x v="440"/>
  </r>
  <r>
    <x v="4712"/>
    <x v="982"/>
  </r>
  <r>
    <x v="4713"/>
    <x v="982"/>
  </r>
  <r>
    <x v="4714"/>
    <x v="375"/>
  </r>
  <r>
    <x v="4715"/>
    <x v="14"/>
  </r>
  <r>
    <x v="4716"/>
    <x v="731"/>
  </r>
  <r>
    <x v="4717"/>
    <x v="400"/>
  </r>
  <r>
    <x v="4718"/>
    <x v="1008"/>
  </r>
  <r>
    <x v="4719"/>
    <x v="314"/>
  </r>
  <r>
    <x v="4720"/>
    <x v="314"/>
  </r>
  <r>
    <x v="4721"/>
    <x v="1008"/>
  </r>
  <r>
    <x v="4722"/>
    <x v="641"/>
  </r>
  <r>
    <x v="4723"/>
    <x v="641"/>
  </r>
  <r>
    <x v="4724"/>
    <x v="641"/>
  </r>
  <r>
    <x v="4725"/>
    <x v="641"/>
  </r>
  <r>
    <x v="4726"/>
    <x v="962"/>
  </r>
  <r>
    <x v="4727"/>
    <x v="281"/>
  </r>
  <r>
    <x v="4728"/>
    <x v="294"/>
  </r>
  <r>
    <x v="4729"/>
    <x v="367"/>
  </r>
  <r>
    <x v="4730"/>
    <x v="367"/>
  </r>
  <r>
    <x v="4731"/>
    <x v="545"/>
  </r>
  <r>
    <x v="4732"/>
    <x v="14"/>
  </r>
  <r>
    <x v="4733"/>
    <x v="1009"/>
  </r>
  <r>
    <x v="4734"/>
    <x v="1009"/>
  </r>
  <r>
    <x v="4735"/>
    <x v="742"/>
  </r>
  <r>
    <x v="4736"/>
    <x v="962"/>
  </r>
  <r>
    <x v="4737"/>
    <x v="1010"/>
  </r>
  <r>
    <x v="4738"/>
    <x v="1007"/>
  </r>
  <r>
    <x v="4739"/>
    <x v="399"/>
  </r>
  <r>
    <x v="4740"/>
    <x v="1011"/>
  </r>
  <r>
    <x v="4741"/>
    <x v="19"/>
  </r>
  <r>
    <x v="4742"/>
    <x v="1012"/>
  </r>
  <r>
    <x v="4743"/>
    <x v="174"/>
  </r>
  <r>
    <x v="4744"/>
    <x v="375"/>
  </r>
  <r>
    <x v="4745"/>
    <x v="473"/>
  </r>
  <r>
    <x v="4746"/>
    <x v="1013"/>
  </r>
  <r>
    <x v="4747"/>
    <x v="962"/>
  </r>
  <r>
    <x v="4748"/>
    <x v="361"/>
  </r>
  <r>
    <x v="4749"/>
    <x v="750"/>
  </r>
  <r>
    <x v="4750"/>
    <x v="962"/>
  </r>
  <r>
    <x v="4751"/>
    <x v="191"/>
  </r>
  <r>
    <x v="4752"/>
    <x v="191"/>
  </r>
  <r>
    <x v="4753"/>
    <x v="188"/>
  </r>
  <r>
    <x v="4754"/>
    <x v="191"/>
  </r>
  <r>
    <x v="4755"/>
    <x v="191"/>
  </r>
  <r>
    <x v="4756"/>
    <x v="191"/>
  </r>
  <r>
    <x v="4757"/>
    <x v="454"/>
  </r>
  <r>
    <x v="4758"/>
    <x v="162"/>
  </r>
  <r>
    <x v="4759"/>
    <x v="191"/>
  </r>
  <r>
    <x v="4760"/>
    <x v="191"/>
  </r>
  <r>
    <x v="4761"/>
    <x v="454"/>
  </r>
  <r>
    <x v="4762"/>
    <x v="546"/>
  </r>
  <r>
    <x v="4763"/>
    <x v="212"/>
  </r>
  <r>
    <x v="4764"/>
    <x v="489"/>
  </r>
  <r>
    <x v="4765"/>
    <x v="489"/>
  </r>
  <r>
    <x v="4766"/>
    <x v="973"/>
  </r>
  <r>
    <x v="4767"/>
    <x v="489"/>
  </r>
  <r>
    <x v="4768"/>
    <x v="973"/>
  </r>
  <r>
    <x v="4769"/>
    <x v="489"/>
  </r>
  <r>
    <x v="4770"/>
    <x v="489"/>
  </r>
  <r>
    <x v="4771"/>
    <x v="310"/>
  </r>
  <r>
    <x v="4772"/>
    <x v="837"/>
  </r>
  <r>
    <x v="4773"/>
    <x v="21"/>
  </r>
  <r>
    <x v="4774"/>
    <x v="173"/>
  </r>
  <r>
    <x v="4775"/>
    <x v="1004"/>
  </r>
  <r>
    <x v="4776"/>
    <x v="823"/>
  </r>
  <r>
    <x v="4777"/>
    <x v="173"/>
  </r>
  <r>
    <x v="4778"/>
    <x v="213"/>
  </r>
  <r>
    <x v="4779"/>
    <x v="157"/>
  </r>
  <r>
    <x v="4780"/>
    <x v="111"/>
  </r>
  <r>
    <x v="4781"/>
    <x v="111"/>
  </r>
  <r>
    <x v="4782"/>
    <x v="111"/>
  </r>
  <r>
    <x v="4783"/>
    <x v="1011"/>
  </r>
  <r>
    <x v="4784"/>
    <x v="16"/>
  </r>
  <r>
    <x v="4785"/>
    <x v="1011"/>
  </r>
  <r>
    <x v="4786"/>
    <x v="642"/>
  </r>
  <r>
    <x v="4787"/>
    <x v="156"/>
  </r>
  <r>
    <x v="4788"/>
    <x v="839"/>
  </r>
  <r>
    <x v="4789"/>
    <x v="268"/>
  </r>
  <r>
    <x v="4790"/>
    <x v="786"/>
  </r>
  <r>
    <x v="4791"/>
    <x v="14"/>
  </r>
  <r>
    <x v="4792"/>
    <x v="14"/>
  </r>
  <r>
    <x v="4793"/>
    <x v="14"/>
  </r>
  <r>
    <x v="4794"/>
    <x v="14"/>
  </r>
  <r>
    <x v="4795"/>
    <x v="111"/>
  </r>
  <r>
    <x v="4796"/>
    <x v="157"/>
  </r>
  <r>
    <x v="4797"/>
    <x v="1002"/>
  </r>
  <r>
    <x v="4798"/>
    <x v="823"/>
  </r>
  <r>
    <x v="4799"/>
    <x v="135"/>
  </r>
  <r>
    <x v="4800"/>
    <x v="331"/>
  </r>
  <r>
    <x v="4801"/>
    <x v="1014"/>
  </r>
  <r>
    <x v="4802"/>
    <x v="414"/>
  </r>
  <r>
    <x v="4803"/>
    <x v="86"/>
  </r>
  <r>
    <x v="4804"/>
    <x v="375"/>
  </r>
  <r>
    <x v="4805"/>
    <x v="375"/>
  </r>
  <r>
    <x v="4806"/>
    <x v="375"/>
  </r>
  <r>
    <x v="4807"/>
    <x v="375"/>
  </r>
  <r>
    <x v="4808"/>
    <x v="375"/>
  </r>
  <r>
    <x v="4809"/>
    <x v="375"/>
  </r>
  <r>
    <x v="4810"/>
    <x v="375"/>
  </r>
  <r>
    <x v="4811"/>
    <x v="375"/>
  </r>
  <r>
    <x v="4812"/>
    <x v="841"/>
  </r>
  <r>
    <x v="4813"/>
    <x v="411"/>
  </r>
  <r>
    <x v="4814"/>
    <x v="411"/>
  </r>
  <r>
    <x v="4815"/>
    <x v="411"/>
  </r>
  <r>
    <x v="4816"/>
    <x v="762"/>
  </r>
  <r>
    <x v="4817"/>
    <x v="776"/>
  </r>
  <r>
    <x v="4818"/>
    <x v="19"/>
  </r>
  <r>
    <x v="4819"/>
    <x v="982"/>
  </r>
  <r>
    <x v="4820"/>
    <x v="108"/>
  </r>
  <r>
    <x v="4821"/>
    <x v="818"/>
  </r>
  <r>
    <x v="4822"/>
    <x v="108"/>
  </r>
  <r>
    <x v="4823"/>
    <x v="108"/>
  </r>
  <r>
    <x v="4824"/>
    <x v="108"/>
  </r>
  <r>
    <x v="4825"/>
    <x v="108"/>
  </r>
  <r>
    <x v="4826"/>
    <x v="108"/>
  </r>
  <r>
    <x v="4827"/>
    <x v="108"/>
  </r>
  <r>
    <x v="4828"/>
    <x v="108"/>
  </r>
  <r>
    <x v="4829"/>
    <x v="108"/>
  </r>
  <r>
    <x v="4830"/>
    <x v="1015"/>
  </r>
  <r>
    <x v="4831"/>
    <x v="1015"/>
  </r>
  <r>
    <x v="4832"/>
    <x v="108"/>
  </r>
  <r>
    <x v="4833"/>
    <x v="108"/>
  </r>
  <r>
    <x v="4834"/>
    <x v="108"/>
  </r>
  <r>
    <x v="4835"/>
    <x v="818"/>
  </r>
  <r>
    <x v="4836"/>
    <x v="714"/>
  </r>
  <r>
    <x v="4837"/>
    <x v="108"/>
  </r>
  <r>
    <x v="4838"/>
    <x v="108"/>
  </r>
  <r>
    <x v="4839"/>
    <x v="108"/>
  </r>
  <r>
    <x v="4840"/>
    <x v="108"/>
  </r>
  <r>
    <x v="4841"/>
    <x v="108"/>
  </r>
  <r>
    <x v="4842"/>
    <x v="108"/>
  </r>
  <r>
    <x v="4843"/>
    <x v="108"/>
  </r>
  <r>
    <x v="4844"/>
    <x v="818"/>
  </r>
  <r>
    <x v="4845"/>
    <x v="108"/>
  </r>
  <r>
    <x v="4846"/>
    <x v="108"/>
  </r>
  <r>
    <x v="4847"/>
    <x v="108"/>
  </r>
  <r>
    <x v="4848"/>
    <x v="1015"/>
  </r>
  <r>
    <x v="4849"/>
    <x v="347"/>
  </r>
  <r>
    <x v="4850"/>
    <x v="1008"/>
  </r>
  <r>
    <x v="4851"/>
    <x v="449"/>
  </r>
  <r>
    <x v="4852"/>
    <x v="190"/>
  </r>
  <r>
    <x v="4853"/>
    <x v="178"/>
  </r>
  <r>
    <x v="4854"/>
    <x v="489"/>
  </r>
  <r>
    <x v="4855"/>
    <x v="391"/>
  </r>
  <r>
    <x v="4856"/>
    <x v="391"/>
  </r>
  <r>
    <x v="4857"/>
    <x v="262"/>
  </r>
  <r>
    <x v="4858"/>
    <x v="159"/>
  </r>
  <r>
    <x v="4859"/>
    <x v="313"/>
  </r>
  <r>
    <x v="4860"/>
    <x v="214"/>
  </r>
  <r>
    <x v="4861"/>
    <x v="159"/>
  </r>
  <r>
    <x v="4862"/>
    <x v="159"/>
  </r>
  <r>
    <x v="4863"/>
    <x v="793"/>
  </r>
  <r>
    <x v="4864"/>
    <x v="214"/>
  </r>
  <r>
    <x v="4865"/>
    <x v="214"/>
  </r>
  <r>
    <x v="4866"/>
    <x v="159"/>
  </r>
  <r>
    <x v="4867"/>
    <x v="214"/>
  </r>
  <r>
    <x v="4868"/>
    <x v="159"/>
  </r>
  <r>
    <x v="4869"/>
    <x v="159"/>
  </r>
  <r>
    <x v="4870"/>
    <x v="159"/>
  </r>
  <r>
    <x v="4871"/>
    <x v="159"/>
  </r>
  <r>
    <x v="4872"/>
    <x v="793"/>
  </r>
  <r>
    <x v="4873"/>
    <x v="793"/>
  </r>
  <r>
    <x v="4874"/>
    <x v="401"/>
  </r>
  <r>
    <x v="4875"/>
    <x v="159"/>
  </r>
  <r>
    <x v="4876"/>
    <x v="159"/>
  </r>
  <r>
    <x v="4877"/>
    <x v="159"/>
  </r>
  <r>
    <x v="4878"/>
    <x v="159"/>
  </r>
  <r>
    <x v="4879"/>
    <x v="159"/>
  </r>
  <r>
    <x v="4880"/>
    <x v="793"/>
  </r>
  <r>
    <x v="4881"/>
    <x v="159"/>
  </r>
  <r>
    <x v="4882"/>
    <x v="401"/>
  </r>
  <r>
    <x v="4883"/>
    <x v="157"/>
  </r>
  <r>
    <x v="4884"/>
    <x v="157"/>
  </r>
  <r>
    <x v="4885"/>
    <x v="157"/>
  </r>
  <r>
    <x v="4886"/>
    <x v="159"/>
  </r>
  <r>
    <x v="4887"/>
    <x v="157"/>
  </r>
  <r>
    <x v="4888"/>
    <x v="159"/>
  </r>
  <r>
    <x v="4889"/>
    <x v="159"/>
  </r>
  <r>
    <x v="4890"/>
    <x v="159"/>
  </r>
  <r>
    <x v="4891"/>
    <x v="159"/>
  </r>
  <r>
    <x v="4892"/>
    <x v="793"/>
  </r>
  <r>
    <x v="4893"/>
    <x v="401"/>
  </r>
  <r>
    <x v="4894"/>
    <x v="401"/>
  </r>
  <r>
    <x v="4895"/>
    <x v="793"/>
  </r>
  <r>
    <x v="4896"/>
    <x v="159"/>
  </r>
  <r>
    <x v="4897"/>
    <x v="159"/>
  </r>
  <r>
    <x v="4898"/>
    <x v="159"/>
  </r>
  <r>
    <x v="4899"/>
    <x v="159"/>
  </r>
  <r>
    <x v="4900"/>
    <x v="214"/>
  </r>
  <r>
    <x v="4901"/>
    <x v="214"/>
  </r>
  <r>
    <x v="4902"/>
    <x v="793"/>
  </r>
  <r>
    <x v="4903"/>
    <x v="159"/>
  </r>
  <r>
    <x v="4904"/>
    <x v="159"/>
  </r>
  <r>
    <x v="4905"/>
    <x v="159"/>
  </r>
  <r>
    <x v="4906"/>
    <x v="159"/>
  </r>
  <r>
    <x v="4907"/>
    <x v="159"/>
  </r>
  <r>
    <x v="4908"/>
    <x v="159"/>
  </r>
  <r>
    <x v="4909"/>
    <x v="159"/>
  </r>
  <r>
    <x v="4910"/>
    <x v="793"/>
  </r>
  <r>
    <x v="4911"/>
    <x v="793"/>
  </r>
  <r>
    <x v="4912"/>
    <x v="793"/>
  </r>
  <r>
    <x v="4913"/>
    <x v="182"/>
  </r>
  <r>
    <x v="4914"/>
    <x v="1007"/>
  </r>
  <r>
    <x v="4915"/>
    <x v="1015"/>
  </r>
  <r>
    <x v="4916"/>
    <x v="1015"/>
  </r>
  <r>
    <x v="4917"/>
    <x v="16"/>
  </r>
  <r>
    <x v="4918"/>
    <x v="137"/>
  </r>
  <r>
    <x v="4919"/>
    <x v="21"/>
  </r>
  <r>
    <x v="4920"/>
    <x v="21"/>
  </r>
  <r>
    <x v="4921"/>
    <x v="21"/>
  </r>
  <r>
    <x v="4922"/>
    <x v="1016"/>
  </r>
  <r>
    <x v="4923"/>
    <x v="764"/>
  </r>
  <r>
    <x v="4924"/>
    <x v="21"/>
  </r>
  <r>
    <x v="4925"/>
    <x v="1015"/>
  </r>
  <r>
    <x v="4926"/>
    <x v="21"/>
  </r>
  <r>
    <x v="4927"/>
    <x v="764"/>
  </r>
  <r>
    <x v="4928"/>
    <x v="833"/>
  </r>
  <r>
    <x v="4929"/>
    <x v="839"/>
  </r>
  <r>
    <x v="4930"/>
    <x v="839"/>
  </r>
  <r>
    <x v="4931"/>
    <x v="135"/>
  </r>
  <r>
    <x v="4932"/>
    <x v="156"/>
  </r>
  <r>
    <x v="4933"/>
    <x v="866"/>
  </r>
  <r>
    <x v="4934"/>
    <x v="180"/>
  </r>
  <r>
    <x v="4935"/>
    <x v="180"/>
  </r>
  <r>
    <x v="4936"/>
    <x v="169"/>
  </r>
  <r>
    <x v="4937"/>
    <x v="641"/>
  </r>
  <r>
    <x v="4938"/>
    <x v="641"/>
  </r>
  <r>
    <x v="4939"/>
    <x v="334"/>
  </r>
  <r>
    <x v="4940"/>
    <x v="169"/>
  </r>
  <r>
    <x v="4941"/>
    <x v="16"/>
  </r>
  <r>
    <x v="4942"/>
    <x v="61"/>
  </r>
  <r>
    <x v="4943"/>
    <x v="61"/>
  </r>
  <r>
    <x v="4944"/>
    <x v="61"/>
  </r>
  <r>
    <x v="4945"/>
    <x v="61"/>
  </r>
  <r>
    <x v="4946"/>
    <x v="25"/>
  </r>
  <r>
    <x v="4947"/>
    <x v="108"/>
  </r>
  <r>
    <x v="4948"/>
    <x v="120"/>
  </r>
  <r>
    <x v="4949"/>
    <x v="119"/>
  </r>
  <r>
    <x v="4950"/>
    <x v="113"/>
  </r>
  <r>
    <x v="4951"/>
    <x v="250"/>
  </r>
  <r>
    <x v="4952"/>
    <x v="227"/>
  </r>
  <r>
    <x v="4953"/>
    <x v="251"/>
  </r>
  <r>
    <x v="4954"/>
    <x v="250"/>
  </r>
  <r>
    <x v="4955"/>
    <x v="251"/>
  </r>
  <r>
    <x v="4956"/>
    <x v="120"/>
  </r>
  <r>
    <x v="4957"/>
    <x v="251"/>
  </r>
  <r>
    <x v="4958"/>
    <x v="251"/>
  </r>
  <r>
    <x v="4959"/>
    <x v="120"/>
  </r>
  <r>
    <x v="4960"/>
    <x v="227"/>
  </r>
  <r>
    <x v="4961"/>
    <x v="227"/>
  </r>
  <r>
    <x v="4962"/>
    <x v="252"/>
  </r>
  <r>
    <x v="4963"/>
    <x v="252"/>
  </r>
  <r>
    <x v="4964"/>
    <x v="252"/>
  </r>
  <r>
    <x v="4965"/>
    <x v="252"/>
  </r>
  <r>
    <x v="4966"/>
    <x v="252"/>
  </r>
  <r>
    <x v="4967"/>
    <x v="252"/>
  </r>
  <r>
    <x v="4968"/>
    <x v="252"/>
  </r>
  <r>
    <x v="4969"/>
    <x v="252"/>
  </r>
  <r>
    <x v="4970"/>
    <x v="252"/>
  </r>
  <r>
    <x v="4971"/>
    <x v="252"/>
  </r>
  <r>
    <x v="4972"/>
    <x v="253"/>
  </r>
  <r>
    <x v="4973"/>
    <x v="120"/>
  </r>
  <r>
    <x v="4974"/>
    <x v="320"/>
  </r>
  <r>
    <x v="4975"/>
    <x v="320"/>
  </r>
  <r>
    <x v="4976"/>
    <x v="251"/>
  </r>
  <r>
    <x v="4977"/>
    <x v="255"/>
  </r>
  <r>
    <x v="4978"/>
    <x v="250"/>
  </r>
  <r>
    <x v="4979"/>
    <x v="250"/>
  </r>
  <r>
    <x v="4980"/>
    <x v="321"/>
  </r>
  <r>
    <x v="4981"/>
    <x v="253"/>
  </r>
  <r>
    <x v="4982"/>
    <x v="120"/>
  </r>
  <r>
    <x v="4983"/>
    <x v="253"/>
  </r>
  <r>
    <x v="4984"/>
    <x v="250"/>
  </r>
  <r>
    <x v="4985"/>
    <x v="254"/>
  </r>
  <r>
    <x v="4986"/>
    <x v="227"/>
  </r>
  <r>
    <x v="4987"/>
    <x v="120"/>
  </r>
  <r>
    <x v="4988"/>
    <x v="320"/>
  </r>
  <r>
    <x v="4989"/>
    <x v="250"/>
  </r>
  <r>
    <x v="4990"/>
    <x v="255"/>
  </r>
  <r>
    <x v="4991"/>
    <x v="251"/>
  </r>
  <r>
    <x v="4992"/>
    <x v="227"/>
  </r>
  <r>
    <x v="4993"/>
    <x v="227"/>
  </r>
  <r>
    <x v="4994"/>
    <x v="120"/>
  </r>
  <r>
    <x v="4995"/>
    <x v="253"/>
  </r>
  <r>
    <x v="4996"/>
    <x v="253"/>
  </r>
  <r>
    <x v="4997"/>
    <x v="253"/>
  </r>
  <r>
    <x v="4998"/>
    <x v="253"/>
  </r>
  <r>
    <x v="4999"/>
    <x v="253"/>
  </r>
  <r>
    <x v="5000"/>
    <x v="254"/>
  </r>
  <r>
    <x v="5001"/>
    <x v="250"/>
  </r>
  <r>
    <x v="5002"/>
    <x v="227"/>
  </r>
  <r>
    <x v="5003"/>
    <x v="251"/>
  </r>
  <r>
    <x v="5004"/>
    <x v="251"/>
  </r>
  <r>
    <x v="5005"/>
    <x v="254"/>
  </r>
  <r>
    <x v="5006"/>
    <x v="120"/>
  </r>
  <r>
    <x v="5007"/>
    <x v="250"/>
  </r>
  <r>
    <x v="5008"/>
    <x v="120"/>
  </r>
  <r>
    <x v="5009"/>
    <x v="251"/>
  </r>
  <r>
    <x v="5010"/>
    <x v="120"/>
  </r>
  <r>
    <x v="5011"/>
    <x v="1017"/>
  </r>
  <r>
    <x v="5012"/>
    <x v="724"/>
  </r>
  <r>
    <x v="5013"/>
    <x v="1017"/>
  </r>
  <r>
    <x v="5014"/>
    <x v="221"/>
  </r>
  <r>
    <x v="5015"/>
    <x v="724"/>
  </r>
  <r>
    <x v="5016"/>
    <x v="724"/>
  </r>
  <r>
    <x v="5017"/>
    <x v="724"/>
  </r>
  <r>
    <x v="5018"/>
    <x v="1017"/>
  </r>
  <r>
    <x v="5019"/>
    <x v="724"/>
  </r>
  <r>
    <x v="5020"/>
    <x v="724"/>
  </r>
  <r>
    <x v="5021"/>
    <x v="724"/>
  </r>
  <r>
    <x v="5022"/>
    <x v="724"/>
  </r>
  <r>
    <x v="5023"/>
    <x v="724"/>
  </r>
  <r>
    <x v="5024"/>
    <x v="1017"/>
  </r>
  <r>
    <x v="5025"/>
    <x v="1017"/>
  </r>
  <r>
    <x v="5026"/>
    <x v="829"/>
  </r>
  <r>
    <x v="5027"/>
    <x v="1017"/>
  </r>
  <r>
    <x v="5028"/>
    <x v="829"/>
  </r>
  <r>
    <x v="5029"/>
    <x v="829"/>
  </r>
  <r>
    <x v="5030"/>
    <x v="829"/>
  </r>
  <r>
    <x v="5031"/>
    <x v="724"/>
  </r>
  <r>
    <x v="5032"/>
    <x v="724"/>
  </r>
  <r>
    <x v="5033"/>
    <x v="724"/>
  </r>
  <r>
    <x v="5034"/>
    <x v="146"/>
  </r>
  <r>
    <x v="5035"/>
    <x v="57"/>
  </r>
  <r>
    <x v="5036"/>
    <x v="57"/>
  </r>
  <r>
    <x v="5037"/>
    <x v="57"/>
  </r>
  <r>
    <x v="5038"/>
    <x v="57"/>
  </r>
  <r>
    <x v="5039"/>
    <x v="5"/>
  </r>
  <r>
    <x v="5040"/>
    <x v="5"/>
  </r>
  <r>
    <x v="5041"/>
    <x v="88"/>
  </r>
  <r>
    <x v="5042"/>
    <x v="193"/>
  </r>
  <r>
    <x v="5043"/>
    <x v="494"/>
  </r>
  <r>
    <x v="5044"/>
    <x v="395"/>
  </r>
  <r>
    <x v="5045"/>
    <x v="466"/>
  </r>
  <r>
    <x v="5046"/>
    <x v="494"/>
  </r>
  <r>
    <x v="5047"/>
    <x v="494"/>
  </r>
  <r>
    <x v="5048"/>
    <x v="977"/>
  </r>
  <r>
    <x v="5049"/>
    <x v="783"/>
  </r>
  <r>
    <x v="5050"/>
    <x v="494"/>
  </r>
  <r>
    <x v="5051"/>
    <x v="978"/>
  </r>
  <r>
    <x v="5052"/>
    <x v="494"/>
  </r>
  <r>
    <x v="5053"/>
    <x v="98"/>
  </r>
  <r>
    <x v="5054"/>
    <x v="494"/>
  </r>
  <r>
    <x v="5055"/>
    <x v="1018"/>
  </r>
  <r>
    <x v="5056"/>
    <x v="1019"/>
  </r>
  <r>
    <x v="5057"/>
    <x v="494"/>
  </r>
  <r>
    <x v="5058"/>
    <x v="1020"/>
  </r>
  <r>
    <x v="5059"/>
    <x v="783"/>
  </r>
  <r>
    <x v="5060"/>
    <x v="978"/>
  </r>
  <r>
    <x v="5061"/>
    <x v="494"/>
  </r>
  <r>
    <x v="5062"/>
    <x v="494"/>
  </r>
  <r>
    <x v="5063"/>
    <x v="275"/>
  </r>
  <r>
    <x v="5064"/>
    <x v="395"/>
  </r>
  <r>
    <x v="5065"/>
    <x v="206"/>
  </r>
  <r>
    <x v="5066"/>
    <x v="395"/>
  </r>
  <r>
    <x v="5067"/>
    <x v="600"/>
  </r>
  <r>
    <x v="5068"/>
    <x v="193"/>
  </r>
  <r>
    <x v="5069"/>
    <x v="494"/>
  </r>
  <r>
    <x v="5070"/>
    <x v="494"/>
  </r>
  <r>
    <x v="5071"/>
    <x v="1021"/>
  </r>
  <r>
    <x v="5072"/>
    <x v="1021"/>
  </r>
  <r>
    <x v="5073"/>
    <x v="600"/>
  </r>
  <r>
    <x v="5074"/>
    <x v="1022"/>
  </r>
  <r>
    <x v="5075"/>
    <x v="977"/>
  </r>
  <r>
    <x v="5076"/>
    <x v="1023"/>
  </r>
  <r>
    <x v="5077"/>
    <x v="1021"/>
  </r>
  <r>
    <x v="5078"/>
    <x v="1019"/>
  </r>
  <r>
    <x v="5079"/>
    <x v="600"/>
  </r>
  <r>
    <x v="5080"/>
    <x v="977"/>
  </r>
  <r>
    <x v="5081"/>
    <x v="1021"/>
  </r>
  <r>
    <x v="5082"/>
    <x v="395"/>
  </r>
  <r>
    <x v="5083"/>
    <x v="1021"/>
  </r>
  <r>
    <x v="5084"/>
    <x v="592"/>
  </r>
  <r>
    <x v="5085"/>
    <x v="291"/>
  </r>
  <r>
    <x v="5086"/>
    <x v="783"/>
  </r>
  <r>
    <x v="5087"/>
    <x v="592"/>
  </r>
  <r>
    <x v="5088"/>
    <x v="79"/>
  </r>
  <r>
    <x v="5089"/>
    <x v="79"/>
  </r>
  <r>
    <x v="5090"/>
    <x v="863"/>
  </r>
  <r>
    <x v="5091"/>
    <x v="345"/>
  </r>
  <r>
    <x v="5092"/>
    <x v="56"/>
  </r>
  <r>
    <x v="5093"/>
    <x v="494"/>
  </r>
  <r>
    <x v="5094"/>
    <x v="395"/>
  </r>
  <r>
    <x v="5095"/>
    <x v="69"/>
  </r>
  <r>
    <x v="5096"/>
    <x v="95"/>
  </r>
  <r>
    <x v="5097"/>
    <x v="95"/>
  </r>
  <r>
    <x v="5098"/>
    <x v="95"/>
  </r>
  <r>
    <x v="5099"/>
    <x v="95"/>
  </r>
  <r>
    <x v="5100"/>
    <x v="95"/>
  </r>
  <r>
    <x v="5101"/>
    <x v="92"/>
  </r>
  <r>
    <x v="5102"/>
    <x v="618"/>
  </r>
  <r>
    <x v="5103"/>
    <x v="412"/>
  </r>
  <r>
    <x v="5104"/>
    <x v="328"/>
  </r>
  <r>
    <x v="5105"/>
    <x v="585"/>
  </r>
  <r>
    <x v="5106"/>
    <x v="793"/>
  </r>
  <r>
    <x v="5107"/>
    <x v="222"/>
  </r>
  <r>
    <x v="5108"/>
    <x v="1024"/>
  </r>
  <r>
    <x v="5109"/>
    <x v="165"/>
  </r>
  <r>
    <x v="5110"/>
    <x v="222"/>
  </r>
  <r>
    <x v="5111"/>
    <x v="1025"/>
  </r>
  <r>
    <x v="5112"/>
    <x v="1026"/>
  </r>
  <r>
    <x v="5113"/>
    <x v="801"/>
  </r>
  <r>
    <x v="5114"/>
    <x v="224"/>
  </r>
  <r>
    <x v="5115"/>
    <x v="687"/>
  </r>
  <r>
    <x v="5116"/>
    <x v="504"/>
  </r>
  <r>
    <x v="5117"/>
    <x v="90"/>
  </r>
  <r>
    <x v="5118"/>
    <x v="92"/>
  </r>
  <r>
    <x v="5119"/>
    <x v="90"/>
  </r>
  <r>
    <x v="5120"/>
    <x v="155"/>
  </r>
  <r>
    <x v="5121"/>
    <x v="291"/>
  </r>
  <r>
    <x v="5122"/>
    <x v="289"/>
  </r>
  <r>
    <x v="5123"/>
    <x v="1027"/>
  </r>
  <r>
    <x v="5124"/>
    <x v="275"/>
  </r>
  <r>
    <x v="5125"/>
    <x v="49"/>
  </r>
  <r>
    <x v="5126"/>
    <x v="380"/>
  </r>
  <r>
    <x v="5127"/>
    <x v="96"/>
  </r>
  <r>
    <x v="5128"/>
    <x v="49"/>
  </r>
  <r>
    <x v="5129"/>
    <x v="49"/>
  </r>
  <r>
    <x v="5130"/>
    <x v="205"/>
  </r>
  <r>
    <x v="5131"/>
    <x v="427"/>
  </r>
  <r>
    <x v="5132"/>
    <x v="585"/>
  </r>
  <r>
    <x v="5133"/>
    <x v="585"/>
  </r>
  <r>
    <x v="5134"/>
    <x v="380"/>
  </r>
  <r>
    <x v="5135"/>
    <x v="57"/>
  </r>
  <r>
    <x v="5136"/>
    <x v="978"/>
  </r>
  <r>
    <x v="5137"/>
    <x v="57"/>
  </r>
  <r>
    <x v="5138"/>
    <x v="346"/>
  </r>
  <r>
    <x v="5139"/>
    <x v="57"/>
  </r>
  <r>
    <x v="5140"/>
    <x v="684"/>
  </r>
  <r>
    <x v="5141"/>
    <x v="684"/>
  </r>
  <r>
    <x v="5142"/>
    <x v="23"/>
  </r>
  <r>
    <x v="5143"/>
    <x v="17"/>
  </r>
  <r>
    <x v="5144"/>
    <x v="305"/>
  </r>
  <r>
    <x v="5145"/>
    <x v="978"/>
  </r>
  <r>
    <x v="5146"/>
    <x v="49"/>
  </r>
  <r>
    <x v="5147"/>
    <x v="788"/>
  </r>
  <r>
    <x v="5148"/>
    <x v="345"/>
  </r>
  <r>
    <x v="5149"/>
    <x v="128"/>
  </r>
  <r>
    <x v="5150"/>
    <x v="529"/>
  </r>
  <r>
    <x v="5151"/>
    <x v="684"/>
  </r>
  <r>
    <x v="5152"/>
    <x v="23"/>
  </r>
  <r>
    <x v="5153"/>
    <x v="224"/>
  </r>
  <r>
    <x v="5154"/>
    <x v="1028"/>
  </r>
  <r>
    <x v="5155"/>
    <x v="1028"/>
  </r>
  <r>
    <x v="5156"/>
    <x v="1028"/>
  </r>
  <r>
    <x v="5157"/>
    <x v="1028"/>
  </r>
  <r>
    <x v="5158"/>
    <x v="1028"/>
  </r>
  <r>
    <x v="5159"/>
    <x v="1028"/>
  </r>
  <r>
    <x v="5160"/>
    <x v="1028"/>
  </r>
  <r>
    <x v="5161"/>
    <x v="1028"/>
  </r>
  <r>
    <x v="5162"/>
    <x v="1028"/>
  </r>
  <r>
    <x v="5163"/>
    <x v="1028"/>
  </r>
  <r>
    <x v="5164"/>
    <x v="1028"/>
  </r>
  <r>
    <x v="5165"/>
    <x v="1028"/>
  </r>
  <r>
    <x v="5166"/>
    <x v="1028"/>
  </r>
  <r>
    <x v="5167"/>
    <x v="1028"/>
  </r>
  <r>
    <x v="5168"/>
    <x v="1028"/>
  </r>
  <r>
    <x v="5169"/>
    <x v="224"/>
  </r>
  <r>
    <x v="5170"/>
    <x v="1028"/>
  </r>
  <r>
    <x v="5171"/>
    <x v="1028"/>
  </r>
  <r>
    <x v="5172"/>
    <x v="1028"/>
  </r>
  <r>
    <x v="5173"/>
    <x v="1028"/>
  </r>
  <r>
    <x v="5174"/>
    <x v="1028"/>
  </r>
  <r>
    <x v="5175"/>
    <x v="1028"/>
  </r>
  <r>
    <x v="5176"/>
    <x v="1028"/>
  </r>
  <r>
    <x v="5177"/>
    <x v="1028"/>
  </r>
  <r>
    <x v="5178"/>
    <x v="1028"/>
  </r>
  <r>
    <x v="5179"/>
    <x v="1028"/>
  </r>
  <r>
    <x v="5180"/>
    <x v="1028"/>
  </r>
  <r>
    <x v="5181"/>
    <x v="1028"/>
  </r>
  <r>
    <x v="5182"/>
    <x v="1028"/>
  </r>
  <r>
    <x v="5183"/>
    <x v="714"/>
  </r>
  <r>
    <x v="5184"/>
    <x v="573"/>
  </r>
  <r>
    <x v="5185"/>
    <x v="53"/>
  </r>
  <r>
    <x v="5186"/>
    <x v="64"/>
  </r>
  <r>
    <x v="5187"/>
    <x v="125"/>
  </r>
  <r>
    <x v="5188"/>
    <x v="860"/>
  </r>
  <r>
    <x v="5189"/>
    <x v="222"/>
  </r>
  <r>
    <x v="5190"/>
    <x v="222"/>
  </r>
  <r>
    <x v="5191"/>
    <x v="231"/>
  </r>
  <r>
    <x v="5192"/>
    <x v="334"/>
  </r>
  <r>
    <x v="5193"/>
    <x v="397"/>
  </r>
  <r>
    <x v="5194"/>
    <x v="406"/>
  </r>
  <r>
    <x v="5195"/>
    <x v="123"/>
  </r>
  <r>
    <x v="5196"/>
    <x v="122"/>
  </r>
  <r>
    <x v="5197"/>
    <x v="464"/>
  </r>
  <r>
    <x v="5198"/>
    <x v="287"/>
  </r>
  <r>
    <x v="5199"/>
    <x v="222"/>
  </r>
  <r>
    <x v="5200"/>
    <x v="647"/>
  </r>
  <r>
    <x v="5201"/>
    <x v="236"/>
  </r>
  <r>
    <x v="5202"/>
    <x v="222"/>
  </r>
  <r>
    <x v="5203"/>
    <x v="540"/>
  </r>
  <r>
    <x v="5204"/>
    <x v="753"/>
  </r>
  <r>
    <x v="5205"/>
    <x v="762"/>
  </r>
  <r>
    <x v="5206"/>
    <x v="314"/>
  </r>
  <r>
    <x v="5207"/>
    <x v="314"/>
  </r>
  <r>
    <x v="5208"/>
    <x v="49"/>
  </r>
  <r>
    <x v="5209"/>
    <x v="176"/>
  </r>
  <r>
    <x v="5210"/>
    <x v="176"/>
  </r>
  <r>
    <x v="5211"/>
    <x v="176"/>
  </r>
  <r>
    <x v="5212"/>
    <x v="176"/>
  </r>
  <r>
    <x v="5213"/>
    <x v="176"/>
  </r>
  <r>
    <x v="5214"/>
    <x v="623"/>
  </r>
  <r>
    <x v="5215"/>
    <x v="792"/>
  </r>
  <r>
    <x v="5216"/>
    <x v="1029"/>
  </r>
  <r>
    <x v="5217"/>
    <x v="1030"/>
  </r>
  <r>
    <x v="5218"/>
    <x v="1031"/>
  </r>
  <r>
    <x v="5219"/>
    <x v="76"/>
  </r>
  <r>
    <x v="5220"/>
    <x v="391"/>
  </r>
  <r>
    <x v="5221"/>
    <x v="974"/>
  </r>
  <r>
    <x v="5222"/>
    <x v="89"/>
  </r>
  <r>
    <x v="5223"/>
    <x v="1002"/>
  </r>
  <r>
    <x v="5224"/>
    <x v="1028"/>
  </r>
  <r>
    <x v="5225"/>
    <x v="801"/>
  </r>
  <r>
    <x v="5226"/>
    <x v="801"/>
  </r>
  <r>
    <x v="5227"/>
    <x v="801"/>
  </r>
  <r>
    <x v="5228"/>
    <x v="794"/>
  </r>
  <r>
    <x v="5229"/>
    <x v="622"/>
  </r>
  <r>
    <x v="5230"/>
    <x v="130"/>
  </r>
  <r>
    <x v="5231"/>
    <x v="130"/>
  </r>
  <r>
    <x v="5232"/>
    <x v="130"/>
  </r>
  <r>
    <x v="5233"/>
    <x v="1010"/>
  </r>
  <r>
    <x v="5234"/>
    <x v="764"/>
  </r>
  <r>
    <x v="5235"/>
    <x v="279"/>
  </r>
  <r>
    <x v="5236"/>
    <x v="514"/>
  </r>
  <r>
    <x v="5237"/>
    <x v="967"/>
  </r>
  <r>
    <x v="5238"/>
    <x v="967"/>
  </r>
  <r>
    <x v="5239"/>
    <x v="546"/>
  </r>
  <r>
    <x v="5240"/>
    <x v="164"/>
  </r>
  <r>
    <x v="5241"/>
    <x v="184"/>
  </r>
  <r>
    <x v="5242"/>
    <x v="164"/>
  </r>
  <r>
    <x v="5243"/>
    <x v="648"/>
  </r>
  <r>
    <x v="5244"/>
    <x v="142"/>
  </r>
  <r>
    <x v="5245"/>
    <x v="989"/>
  </r>
  <r>
    <x v="5246"/>
    <x v="989"/>
  </r>
  <r>
    <x v="5247"/>
    <x v="989"/>
  </r>
  <r>
    <x v="5248"/>
    <x v="989"/>
  </r>
  <r>
    <x v="5249"/>
    <x v="114"/>
  </r>
  <r>
    <x v="5250"/>
    <x v="191"/>
  </r>
  <r>
    <x v="5251"/>
    <x v="191"/>
  </r>
  <r>
    <x v="5252"/>
    <x v="762"/>
  </r>
  <r>
    <x v="5253"/>
    <x v="21"/>
  </r>
  <r>
    <x v="5254"/>
    <x v="21"/>
  </r>
  <r>
    <x v="5255"/>
    <x v="21"/>
  </r>
  <r>
    <x v="5256"/>
    <x v="687"/>
  </r>
  <r>
    <x v="5257"/>
    <x v="814"/>
  </r>
  <r>
    <x v="5258"/>
    <x v="173"/>
  </r>
  <r>
    <x v="5259"/>
    <x v="173"/>
  </r>
  <r>
    <x v="5260"/>
    <x v="213"/>
  </r>
  <r>
    <x v="5261"/>
    <x v="111"/>
  </r>
  <r>
    <x v="5262"/>
    <x v="364"/>
  </r>
  <r>
    <x v="5263"/>
    <x v="21"/>
  </r>
  <r>
    <x v="5264"/>
    <x v="345"/>
  </r>
  <r>
    <x v="5265"/>
    <x v="901"/>
  </r>
  <r>
    <x v="5266"/>
    <x v="299"/>
  </r>
  <r>
    <x v="5267"/>
    <x v="657"/>
  </r>
  <r>
    <x v="5268"/>
    <x v="296"/>
  </r>
  <r>
    <x v="5269"/>
    <x v="191"/>
  </r>
  <r>
    <x v="5270"/>
    <x v="157"/>
  </r>
  <r>
    <x v="5271"/>
    <x v="157"/>
  </r>
  <r>
    <x v="5272"/>
    <x v="276"/>
  </r>
  <r>
    <x v="5273"/>
    <x v="449"/>
  </r>
  <r>
    <x v="5274"/>
    <x v="1032"/>
  </r>
  <r>
    <x v="5275"/>
    <x v="1033"/>
  </r>
  <r>
    <x v="5276"/>
    <x v="1033"/>
  </r>
  <r>
    <x v="5277"/>
    <x v="121"/>
  </r>
  <r>
    <x v="5278"/>
    <x v="967"/>
  </r>
  <r>
    <x v="5279"/>
    <x v="795"/>
  </r>
  <r>
    <x v="5280"/>
    <x v="57"/>
  </r>
  <r>
    <x v="5281"/>
    <x v="53"/>
  </r>
  <r>
    <x v="5282"/>
    <x v="53"/>
  </r>
  <r>
    <x v="5283"/>
    <x v="53"/>
  </r>
  <r>
    <x v="5284"/>
    <x v="514"/>
  </r>
  <r>
    <x v="5285"/>
    <x v="642"/>
  </r>
  <r>
    <x v="5286"/>
    <x v="992"/>
  </r>
  <r>
    <x v="5287"/>
    <x v="1034"/>
  </r>
  <r>
    <x v="5288"/>
    <x v="1034"/>
  </r>
  <r>
    <x v="5289"/>
    <x v="230"/>
  </r>
  <r>
    <x v="5290"/>
    <x v="88"/>
  </r>
  <r>
    <x v="5291"/>
    <x v="130"/>
  </r>
  <r>
    <x v="5292"/>
    <x v="267"/>
  </r>
  <r>
    <x v="5293"/>
    <x v="267"/>
  </r>
  <r>
    <x v="5294"/>
    <x v="1035"/>
  </r>
  <r>
    <x v="5295"/>
    <x v="648"/>
  </r>
  <r>
    <x v="5296"/>
    <x v="267"/>
  </r>
  <r>
    <x v="5297"/>
    <x v="267"/>
  </r>
  <r>
    <x v="5298"/>
    <x v="182"/>
  </r>
  <r>
    <x v="5299"/>
    <x v="267"/>
  </r>
  <r>
    <x v="5300"/>
    <x v="1036"/>
  </r>
  <r>
    <x v="5301"/>
    <x v="744"/>
  </r>
  <r>
    <x v="5302"/>
    <x v="356"/>
  </r>
  <r>
    <x v="5303"/>
    <x v="744"/>
  </r>
  <r>
    <x v="5304"/>
    <x v="744"/>
  </r>
  <r>
    <x v="5305"/>
    <x v="744"/>
  </r>
  <r>
    <x v="5306"/>
    <x v="895"/>
  </r>
  <r>
    <x v="5307"/>
    <x v="106"/>
  </r>
  <r>
    <x v="5308"/>
    <x v="355"/>
  </r>
  <r>
    <x v="5309"/>
    <x v="7"/>
  </r>
  <r>
    <x v="5310"/>
    <x v="191"/>
  </r>
  <r>
    <x v="5311"/>
    <x v="297"/>
  </r>
  <r>
    <x v="5312"/>
    <x v="297"/>
  </r>
  <r>
    <x v="5313"/>
    <x v="1037"/>
  </r>
  <r>
    <x v="5314"/>
    <x v="301"/>
  </r>
  <r>
    <x v="5315"/>
    <x v="53"/>
  </r>
  <r>
    <x v="5316"/>
    <x v="513"/>
  </r>
  <r>
    <x v="5317"/>
    <x v="1038"/>
  </r>
  <r>
    <x v="5318"/>
    <x v="298"/>
  </r>
  <r>
    <x v="5319"/>
    <x v="406"/>
  </r>
  <r>
    <x v="5320"/>
    <x v="68"/>
  </r>
  <r>
    <x v="5321"/>
    <x v="296"/>
  </r>
  <r>
    <x v="5322"/>
    <x v="21"/>
  </r>
  <r>
    <x v="5323"/>
    <x v="142"/>
  </r>
  <r>
    <x v="5324"/>
    <x v="1030"/>
  </r>
  <r>
    <x v="5325"/>
    <x v="16"/>
  </r>
  <r>
    <x v="5326"/>
    <x v="61"/>
  </r>
  <r>
    <x v="5327"/>
    <x v="769"/>
  </r>
  <r>
    <x v="5328"/>
    <x v="1039"/>
  </r>
  <r>
    <x v="5329"/>
    <x v="308"/>
  </r>
  <r>
    <x v="5330"/>
    <x v="786"/>
  </r>
  <r>
    <x v="5331"/>
    <x v="7"/>
  </r>
  <r>
    <x v="5332"/>
    <x v="992"/>
  </r>
  <r>
    <x v="5333"/>
    <x v="814"/>
  </r>
  <r>
    <x v="5334"/>
    <x v="279"/>
  </r>
  <r>
    <x v="5335"/>
    <x v="224"/>
  </r>
  <r>
    <x v="5336"/>
    <x v="153"/>
  </r>
  <r>
    <x v="5337"/>
    <x v="153"/>
  </r>
  <r>
    <x v="5338"/>
    <x v="153"/>
  </r>
  <r>
    <x v="5339"/>
    <x v="153"/>
  </r>
  <r>
    <x v="5340"/>
    <x v="153"/>
  </r>
  <r>
    <x v="5341"/>
    <x v="153"/>
  </r>
  <r>
    <x v="5342"/>
    <x v="153"/>
  </r>
  <r>
    <x v="5343"/>
    <x v="153"/>
  </r>
  <r>
    <x v="5344"/>
    <x v="153"/>
  </r>
  <r>
    <x v="5345"/>
    <x v="153"/>
  </r>
  <r>
    <x v="5346"/>
    <x v="153"/>
  </r>
  <r>
    <x v="5347"/>
    <x v="153"/>
  </r>
  <r>
    <x v="5348"/>
    <x v="153"/>
  </r>
  <r>
    <x v="5349"/>
    <x v="153"/>
  </r>
  <r>
    <x v="5350"/>
    <x v="153"/>
  </r>
  <r>
    <x v="5351"/>
    <x v="153"/>
  </r>
  <r>
    <x v="5352"/>
    <x v="224"/>
  </r>
  <r>
    <x v="5353"/>
    <x v="153"/>
  </r>
  <r>
    <x v="5354"/>
    <x v="153"/>
  </r>
  <r>
    <x v="5355"/>
    <x v="153"/>
  </r>
  <r>
    <x v="5356"/>
    <x v="153"/>
  </r>
  <r>
    <x v="5357"/>
    <x v="153"/>
  </r>
  <r>
    <x v="5358"/>
    <x v="153"/>
  </r>
  <r>
    <x v="5359"/>
    <x v="153"/>
  </r>
  <r>
    <x v="5360"/>
    <x v="153"/>
  </r>
  <r>
    <x v="5361"/>
    <x v="153"/>
  </r>
  <r>
    <x v="5362"/>
    <x v="153"/>
  </r>
  <r>
    <x v="5363"/>
    <x v="153"/>
  </r>
  <r>
    <x v="5364"/>
    <x v="153"/>
  </r>
  <r>
    <x v="5365"/>
    <x v="153"/>
  </r>
  <r>
    <x v="5366"/>
    <x v="153"/>
  </r>
  <r>
    <x v="5367"/>
    <x v="153"/>
  </r>
  <r>
    <x v="5368"/>
    <x v="21"/>
  </r>
  <r>
    <x v="5369"/>
    <x v="865"/>
  </r>
  <r>
    <x v="5370"/>
    <x v="953"/>
  </r>
  <r>
    <x v="5371"/>
    <x v="618"/>
  </r>
  <r>
    <x v="5372"/>
    <x v="618"/>
  </r>
  <r>
    <x v="5373"/>
    <x v="618"/>
  </r>
  <r>
    <x v="5374"/>
    <x v="618"/>
  </r>
  <r>
    <x v="5375"/>
    <x v="1040"/>
  </r>
  <r>
    <x v="5376"/>
    <x v="618"/>
  </r>
  <r>
    <x v="5377"/>
    <x v="865"/>
  </r>
  <r>
    <x v="5378"/>
    <x v="865"/>
  </r>
  <r>
    <x v="5379"/>
    <x v="865"/>
  </r>
  <r>
    <x v="5380"/>
    <x v="954"/>
  </r>
  <r>
    <x v="5381"/>
    <x v="954"/>
  </r>
  <r>
    <x v="5382"/>
    <x v="618"/>
  </r>
  <r>
    <x v="5383"/>
    <x v="865"/>
  </r>
  <r>
    <x v="5384"/>
    <x v="865"/>
  </r>
  <r>
    <x v="5385"/>
    <x v="865"/>
  </r>
  <r>
    <x v="5386"/>
    <x v="203"/>
  </r>
  <r>
    <x v="5387"/>
    <x v="203"/>
  </r>
  <r>
    <x v="5388"/>
    <x v="203"/>
  </r>
  <r>
    <x v="5389"/>
    <x v="322"/>
  </r>
  <r>
    <x v="5390"/>
    <x v="618"/>
  </r>
  <r>
    <x v="5391"/>
    <x v="1040"/>
  </r>
  <r>
    <x v="5392"/>
    <x v="865"/>
  </r>
  <r>
    <x v="5393"/>
    <x v="865"/>
  </r>
  <r>
    <x v="5394"/>
    <x v="865"/>
  </r>
  <r>
    <x v="5395"/>
    <x v="865"/>
  </r>
  <r>
    <x v="5396"/>
    <x v="95"/>
  </r>
  <r>
    <x v="5397"/>
    <x v="618"/>
  </r>
  <r>
    <x v="5398"/>
    <x v="865"/>
  </r>
  <r>
    <x v="5399"/>
    <x v="865"/>
  </r>
  <r>
    <x v="5400"/>
    <x v="618"/>
  </r>
  <r>
    <x v="5401"/>
    <x v="618"/>
  </r>
  <r>
    <x v="5402"/>
    <x v="322"/>
  </r>
  <r>
    <x v="5403"/>
    <x v="618"/>
  </r>
  <r>
    <x v="5404"/>
    <x v="865"/>
  </r>
  <r>
    <x v="5405"/>
    <x v="953"/>
  </r>
  <r>
    <x v="5406"/>
    <x v="865"/>
  </r>
  <r>
    <x v="5407"/>
    <x v="953"/>
  </r>
  <r>
    <x v="5408"/>
    <x v="618"/>
  </r>
  <r>
    <x v="5409"/>
    <x v="618"/>
  </r>
  <r>
    <x v="5410"/>
    <x v="618"/>
  </r>
  <r>
    <x v="5411"/>
    <x v="865"/>
  </r>
  <r>
    <x v="5412"/>
    <x v="865"/>
  </r>
  <r>
    <x v="5413"/>
    <x v="92"/>
  </r>
  <r>
    <x v="5414"/>
    <x v="5"/>
  </r>
  <r>
    <x v="5415"/>
    <x v="604"/>
  </r>
  <r>
    <x v="5416"/>
    <x v="5"/>
  </r>
  <r>
    <x v="5417"/>
    <x v="604"/>
  </r>
  <r>
    <x v="5418"/>
    <x v="604"/>
  </r>
  <r>
    <x v="5419"/>
    <x v="604"/>
  </r>
  <r>
    <x v="5420"/>
    <x v="604"/>
  </r>
  <r>
    <x v="5421"/>
    <x v="369"/>
  </r>
  <r>
    <x v="5422"/>
    <x v="5"/>
  </r>
  <r>
    <x v="5423"/>
    <x v="49"/>
  </r>
  <r>
    <x v="5424"/>
    <x v="314"/>
  </r>
  <r>
    <x v="5425"/>
    <x v="945"/>
  </r>
  <r>
    <x v="5426"/>
    <x v="23"/>
  </r>
  <r>
    <x v="5427"/>
    <x v="1041"/>
  </r>
  <r>
    <x v="5428"/>
    <x v="1042"/>
  </r>
  <r>
    <x v="5429"/>
    <x v="380"/>
  </r>
  <r>
    <x v="5430"/>
    <x v="901"/>
  </r>
  <r>
    <x v="5431"/>
    <x v="945"/>
  </r>
  <r>
    <x v="5432"/>
    <x v="1033"/>
  </r>
  <r>
    <x v="5433"/>
    <x v="1021"/>
  </r>
  <r>
    <x v="5434"/>
    <x v="801"/>
  </r>
  <r>
    <x v="5435"/>
    <x v="1029"/>
  </r>
  <r>
    <x v="5436"/>
    <x v="1036"/>
  </r>
  <r>
    <x v="5437"/>
    <x v="794"/>
  </r>
  <r>
    <x v="5438"/>
    <x v="183"/>
  </r>
  <r>
    <x v="5439"/>
    <x v="1036"/>
  </r>
  <r>
    <x v="5440"/>
    <x v="634"/>
  </r>
  <r>
    <x v="5441"/>
    <x v="288"/>
  </r>
  <r>
    <x v="5442"/>
    <x v="346"/>
  </r>
  <r>
    <x v="5443"/>
    <x v="233"/>
  </r>
  <r>
    <x v="5444"/>
    <x v="350"/>
  </r>
  <r>
    <x v="5445"/>
    <x v="21"/>
  </r>
  <r>
    <x v="5446"/>
    <x v="622"/>
  </r>
  <r>
    <x v="5447"/>
    <x v="1026"/>
  </r>
  <r>
    <x v="5448"/>
    <x v="157"/>
  </r>
  <r>
    <x v="5449"/>
    <x v="157"/>
  </r>
  <r>
    <x v="5450"/>
    <x v="449"/>
  </r>
  <r>
    <x v="5451"/>
    <x v="151"/>
  </r>
  <r>
    <x v="5452"/>
    <x v="151"/>
  </r>
  <r>
    <x v="5453"/>
    <x v="151"/>
  </r>
  <r>
    <x v="5454"/>
    <x v="829"/>
  </r>
  <r>
    <x v="5455"/>
    <x v="829"/>
  </r>
  <r>
    <x v="5456"/>
    <x v="572"/>
  </r>
  <r>
    <x v="5457"/>
    <x v="865"/>
  </r>
  <r>
    <x v="5458"/>
    <x v="865"/>
  </r>
  <r>
    <x v="5459"/>
    <x v="131"/>
  </r>
  <r>
    <x v="5460"/>
    <x v="153"/>
  </r>
  <r>
    <x v="5461"/>
    <x v="153"/>
  </r>
  <r>
    <x v="5462"/>
    <x v="153"/>
  </r>
  <r>
    <x v="5463"/>
    <x v="153"/>
  </r>
  <r>
    <x v="5464"/>
    <x v="1028"/>
  </r>
  <r>
    <x v="5465"/>
    <x v="1028"/>
  </r>
  <r>
    <x v="5466"/>
    <x v="153"/>
  </r>
  <r>
    <x v="5467"/>
    <x v="153"/>
  </r>
  <r>
    <x v="5468"/>
    <x v="153"/>
  </r>
  <r>
    <x v="5469"/>
    <x v="369"/>
  </r>
  <r>
    <x v="5470"/>
    <x v="369"/>
  </r>
  <r>
    <x v="5471"/>
    <x v="322"/>
  </r>
  <r>
    <x v="5472"/>
    <x v="406"/>
  </r>
  <r>
    <x v="5473"/>
    <x v="1043"/>
  </r>
  <r>
    <x v="5474"/>
    <x v="1044"/>
  </r>
  <r>
    <x v="5475"/>
    <x v="1044"/>
  </r>
  <r>
    <x v="5476"/>
    <x v="1044"/>
  </r>
  <r>
    <x v="5477"/>
    <x v="1044"/>
  </r>
  <r>
    <x v="5478"/>
    <x v="193"/>
  </r>
  <r>
    <x v="5479"/>
    <x v="277"/>
  </r>
  <r>
    <x v="5480"/>
    <x v="193"/>
  </r>
  <r>
    <x v="5481"/>
    <x v="494"/>
  </r>
  <r>
    <x v="5482"/>
    <x v="783"/>
  </r>
  <r>
    <x v="5483"/>
    <x v="977"/>
  </r>
  <r>
    <x v="5484"/>
    <x v="206"/>
  </r>
  <r>
    <x v="5485"/>
    <x v="494"/>
  </r>
  <r>
    <x v="5486"/>
    <x v="978"/>
  </r>
  <r>
    <x v="5487"/>
    <x v="494"/>
  </r>
  <r>
    <x v="5488"/>
    <x v="979"/>
  </r>
  <r>
    <x v="5489"/>
    <x v="978"/>
  </r>
  <r>
    <x v="5490"/>
    <x v="193"/>
  </r>
  <r>
    <x v="5491"/>
    <x v="494"/>
  </r>
  <r>
    <x v="5492"/>
    <x v="783"/>
  </r>
  <r>
    <x v="5493"/>
    <x v="863"/>
  </r>
  <r>
    <x v="5494"/>
    <x v="978"/>
  </r>
  <r>
    <x v="5495"/>
    <x v="494"/>
  </r>
  <r>
    <x v="5496"/>
    <x v="600"/>
  </r>
  <r>
    <x v="5497"/>
    <x v="395"/>
  </r>
  <r>
    <x v="5498"/>
    <x v="206"/>
  </r>
  <r>
    <x v="5499"/>
    <x v="395"/>
  </r>
  <r>
    <x v="5500"/>
    <x v="395"/>
  </r>
  <r>
    <x v="5501"/>
    <x v="193"/>
  </r>
  <r>
    <x v="5502"/>
    <x v="193"/>
  </r>
  <r>
    <x v="5503"/>
    <x v="432"/>
  </r>
  <r>
    <x v="5504"/>
    <x v="979"/>
  </r>
  <r>
    <x v="5505"/>
    <x v="432"/>
  </r>
  <r>
    <x v="5506"/>
    <x v="592"/>
  </r>
  <r>
    <x v="5507"/>
    <x v="1021"/>
  </r>
  <r>
    <x v="5508"/>
    <x v="1021"/>
  </r>
  <r>
    <x v="5509"/>
    <x v="1021"/>
  </r>
  <r>
    <x v="5510"/>
    <x v="979"/>
  </r>
  <r>
    <x v="5511"/>
    <x v="600"/>
  </r>
  <r>
    <x v="5512"/>
    <x v="1022"/>
  </r>
  <r>
    <x v="5513"/>
    <x v="1026"/>
  </r>
  <r>
    <x v="5514"/>
    <x v="432"/>
  </r>
  <r>
    <x v="5515"/>
    <x v="979"/>
  </r>
  <r>
    <x v="5516"/>
    <x v="977"/>
  </r>
  <r>
    <x v="5517"/>
    <x v="1021"/>
  </r>
  <r>
    <x v="5518"/>
    <x v="494"/>
  </r>
  <r>
    <x v="5519"/>
    <x v="977"/>
  </r>
  <r>
    <x v="5520"/>
    <x v="494"/>
  </r>
  <r>
    <x v="5521"/>
    <x v="494"/>
  </r>
  <r>
    <x v="5522"/>
    <x v="1021"/>
  </r>
  <r>
    <x v="5523"/>
    <x v="979"/>
  </r>
  <r>
    <x v="5524"/>
    <x v="863"/>
  </r>
  <r>
    <x v="5525"/>
    <x v="592"/>
  </r>
  <r>
    <x v="5526"/>
    <x v="783"/>
  </r>
  <r>
    <x v="5527"/>
    <x v="592"/>
  </r>
  <r>
    <x v="5528"/>
    <x v="592"/>
  </r>
  <r>
    <x v="5529"/>
    <x v="863"/>
  </r>
  <r>
    <x v="5530"/>
    <x v="978"/>
  </r>
  <r>
    <x v="5531"/>
    <x v="977"/>
  </r>
  <r>
    <x v="5532"/>
    <x v="600"/>
  </r>
  <r>
    <x v="5533"/>
    <x v="494"/>
  </r>
  <r>
    <x v="5534"/>
    <x v="395"/>
  </r>
  <r>
    <x v="5535"/>
    <x v="738"/>
  </r>
  <r>
    <x v="5536"/>
    <x v="396"/>
  </r>
  <r>
    <x v="5537"/>
    <x v="210"/>
  </r>
  <r>
    <x v="5538"/>
    <x v="19"/>
  </r>
  <r>
    <x v="5539"/>
    <x v="474"/>
  </r>
  <r>
    <x v="5540"/>
    <x v="989"/>
  </r>
  <r>
    <x v="5541"/>
    <x v="502"/>
  </r>
  <r>
    <x v="5542"/>
    <x v="174"/>
  </r>
  <r>
    <x v="5543"/>
    <x v="284"/>
  </r>
  <r>
    <x v="5544"/>
    <x v="49"/>
  </r>
  <r>
    <x v="5545"/>
    <x v="128"/>
  </r>
  <r>
    <x v="5546"/>
    <x v="128"/>
  </r>
  <r>
    <x v="5547"/>
    <x v="346"/>
  </r>
  <r>
    <x v="5548"/>
    <x v="380"/>
  </r>
  <r>
    <x v="5549"/>
    <x v="380"/>
  </r>
  <r>
    <x v="5550"/>
    <x v="409"/>
  </r>
  <r>
    <x v="5551"/>
    <x v="442"/>
  </r>
  <r>
    <x v="5552"/>
    <x v="96"/>
  </r>
  <r>
    <x v="5553"/>
    <x v="464"/>
  </r>
  <r>
    <x v="5554"/>
    <x v="409"/>
  </r>
  <r>
    <x v="5555"/>
    <x v="635"/>
  </r>
  <r>
    <x v="5556"/>
    <x v="346"/>
  </r>
  <r>
    <x v="5557"/>
    <x v="772"/>
  </r>
  <r>
    <x v="5558"/>
    <x v="784"/>
  </r>
  <r>
    <x v="5559"/>
    <x v="49"/>
  </r>
  <r>
    <x v="5560"/>
    <x v="685"/>
  </r>
  <r>
    <x v="5561"/>
    <x v="264"/>
  </r>
  <r>
    <x v="5562"/>
    <x v="427"/>
  </r>
  <r>
    <x v="5563"/>
    <x v="409"/>
  </r>
  <r>
    <x v="5564"/>
    <x v="585"/>
  </r>
  <r>
    <x v="5565"/>
    <x v="7"/>
  </r>
  <r>
    <x v="5566"/>
    <x v="7"/>
  </r>
  <r>
    <x v="5567"/>
    <x v="371"/>
  </r>
  <r>
    <x v="5568"/>
    <x v="380"/>
  </r>
  <r>
    <x v="5569"/>
    <x v="1041"/>
  </r>
  <r>
    <x v="5570"/>
    <x v="631"/>
  </r>
  <r>
    <x v="5571"/>
    <x v="219"/>
  </r>
  <r>
    <x v="5572"/>
    <x v="98"/>
  </r>
  <r>
    <x v="5573"/>
    <x v="98"/>
  </r>
  <r>
    <x v="5574"/>
    <x v="98"/>
  </r>
  <r>
    <x v="5575"/>
    <x v="456"/>
  </r>
  <r>
    <x v="5576"/>
    <x v="689"/>
  </r>
  <r>
    <x v="5577"/>
    <x v="686"/>
  </r>
  <r>
    <x v="5578"/>
    <x v="1041"/>
  </r>
  <r>
    <x v="5579"/>
    <x v="528"/>
  </r>
  <r>
    <x v="5580"/>
    <x v="128"/>
  </r>
  <r>
    <x v="5581"/>
    <x v="128"/>
  </r>
  <r>
    <x v="5582"/>
    <x v="529"/>
  </r>
  <r>
    <x v="5583"/>
    <x v="684"/>
  </r>
  <r>
    <x v="5584"/>
    <x v="653"/>
  </r>
  <r>
    <x v="5585"/>
    <x v="346"/>
  </r>
  <r>
    <x v="5586"/>
    <x v="688"/>
  </r>
  <r>
    <x v="5587"/>
    <x v="688"/>
  </r>
  <r>
    <x v="5588"/>
    <x v="463"/>
  </r>
  <r>
    <x v="5589"/>
    <x v="529"/>
  </r>
  <r>
    <x v="5590"/>
    <x v="380"/>
  </r>
  <r>
    <x v="5591"/>
    <x v="346"/>
  </r>
  <r>
    <x v="5592"/>
    <x v="427"/>
  </r>
  <r>
    <x v="5593"/>
    <x v="1045"/>
  </r>
  <r>
    <x v="5594"/>
    <x v="98"/>
  </r>
  <r>
    <x v="5595"/>
    <x v="346"/>
  </r>
  <r>
    <x v="5596"/>
    <x v="1046"/>
  </r>
  <r>
    <x v="5597"/>
    <x v="409"/>
  </r>
  <r>
    <x v="5598"/>
    <x v="128"/>
  </r>
  <r>
    <x v="5599"/>
    <x v="684"/>
  </r>
  <r>
    <x v="5600"/>
    <x v="1047"/>
  </r>
  <r>
    <x v="5601"/>
    <x v="23"/>
  </r>
  <r>
    <x v="5602"/>
    <x v="1048"/>
  </r>
  <r>
    <x v="5603"/>
    <x v="688"/>
  </r>
  <r>
    <x v="5604"/>
    <x v="688"/>
  </r>
  <r>
    <x v="5605"/>
    <x v="688"/>
  </r>
  <r>
    <x v="5606"/>
    <x v="688"/>
  </r>
  <r>
    <x v="5607"/>
    <x v="688"/>
  </r>
  <r>
    <x v="5608"/>
    <x v="688"/>
  </r>
  <r>
    <x v="5609"/>
    <x v="247"/>
  </r>
  <r>
    <x v="5610"/>
    <x v="688"/>
  </r>
  <r>
    <x v="5611"/>
    <x v="688"/>
  </r>
  <r>
    <x v="5612"/>
    <x v="195"/>
  </r>
  <r>
    <x v="5613"/>
    <x v="687"/>
  </r>
  <r>
    <x v="5614"/>
    <x v="128"/>
  </r>
  <r>
    <x v="5615"/>
    <x v="128"/>
  </r>
  <r>
    <x v="5616"/>
    <x v="91"/>
  </r>
  <r>
    <x v="5617"/>
    <x v="683"/>
  </r>
  <r>
    <x v="5618"/>
    <x v="286"/>
  </r>
  <r>
    <x v="5619"/>
    <x v="306"/>
  </r>
  <r>
    <x v="5620"/>
    <x v="795"/>
  </r>
  <r>
    <x v="5621"/>
    <x v="195"/>
  </r>
  <r>
    <x v="5622"/>
    <x v="128"/>
  </r>
  <r>
    <x v="5623"/>
    <x v="1034"/>
  </r>
  <r>
    <x v="5624"/>
    <x v="128"/>
  </r>
  <r>
    <x v="5625"/>
    <x v="128"/>
  </r>
  <r>
    <x v="5626"/>
    <x v="128"/>
  </r>
  <r>
    <x v="5627"/>
    <x v="689"/>
  </r>
  <r>
    <x v="5628"/>
    <x v="311"/>
  </r>
  <r>
    <x v="5629"/>
    <x v="247"/>
  </r>
  <r>
    <x v="5630"/>
    <x v="689"/>
  </r>
  <r>
    <x v="5631"/>
    <x v="685"/>
  </r>
  <r>
    <x v="5632"/>
    <x v="682"/>
  </r>
  <r>
    <x v="5633"/>
    <x v="7"/>
  </r>
  <r>
    <x v="5634"/>
    <x v="247"/>
  </r>
  <r>
    <x v="5635"/>
    <x v="683"/>
  </r>
  <r>
    <x v="5636"/>
    <x v="688"/>
  </r>
  <r>
    <x v="5637"/>
    <x v="688"/>
  </r>
  <r>
    <x v="5638"/>
    <x v="688"/>
  </r>
  <r>
    <x v="5639"/>
    <x v="688"/>
  </r>
  <r>
    <x v="5640"/>
    <x v="263"/>
  </r>
  <r>
    <x v="5641"/>
    <x v="263"/>
  </r>
  <r>
    <x v="5642"/>
    <x v="317"/>
  </r>
  <r>
    <x v="5643"/>
    <x v="525"/>
  </r>
  <r>
    <x v="5644"/>
    <x v="387"/>
  </r>
  <r>
    <x v="5645"/>
    <x v="23"/>
  </r>
  <r>
    <x v="5646"/>
    <x v="346"/>
  </r>
  <r>
    <x v="5647"/>
    <x v="128"/>
  </r>
  <r>
    <x v="5648"/>
    <x v="321"/>
  </r>
  <r>
    <x v="5649"/>
    <x v="1041"/>
  </r>
  <r>
    <x v="5650"/>
    <x v="159"/>
  </r>
  <r>
    <x v="5651"/>
    <x v="159"/>
  </r>
  <r>
    <x v="5652"/>
    <x v="728"/>
  </r>
  <r>
    <x v="5653"/>
    <x v="95"/>
  </r>
  <r>
    <x v="5654"/>
    <x v="477"/>
  </r>
  <r>
    <x v="5655"/>
    <x v="477"/>
  </r>
  <r>
    <x v="5656"/>
    <x v="443"/>
  </r>
  <r>
    <x v="5657"/>
    <x v="958"/>
  </r>
  <r>
    <x v="5658"/>
    <x v="462"/>
  </r>
  <r>
    <x v="5659"/>
    <x v="982"/>
  </r>
  <r>
    <x v="5660"/>
    <x v="799"/>
  </r>
  <r>
    <x v="5661"/>
    <x v="615"/>
  </r>
  <r>
    <x v="5662"/>
    <x v="964"/>
  </r>
  <r>
    <x v="5663"/>
    <x v="1049"/>
  </r>
  <r>
    <x v="5664"/>
    <x v="185"/>
  </r>
  <r>
    <x v="5665"/>
    <x v="462"/>
  </r>
  <r>
    <x v="5666"/>
    <x v="182"/>
  </r>
  <r>
    <x v="5667"/>
    <x v="1050"/>
  </r>
  <r>
    <x v="5668"/>
    <x v="1050"/>
  </r>
  <r>
    <x v="5669"/>
    <x v="394"/>
  </r>
  <r>
    <x v="5670"/>
    <x v="394"/>
  </r>
  <r>
    <x v="5671"/>
    <x v="394"/>
  </r>
  <r>
    <x v="5672"/>
    <x v="394"/>
  </r>
  <r>
    <x v="5673"/>
    <x v="394"/>
  </r>
  <r>
    <x v="5674"/>
    <x v="394"/>
  </r>
  <r>
    <x v="5675"/>
    <x v="394"/>
  </r>
  <r>
    <x v="5676"/>
    <x v="394"/>
  </r>
  <r>
    <x v="5677"/>
    <x v="141"/>
  </r>
  <r>
    <x v="5678"/>
    <x v="394"/>
  </r>
  <r>
    <x v="5679"/>
    <x v="394"/>
  </r>
  <r>
    <x v="5680"/>
    <x v="394"/>
  </r>
  <r>
    <x v="5681"/>
    <x v="990"/>
  </r>
  <r>
    <x v="5682"/>
    <x v="462"/>
  </r>
  <r>
    <x v="5683"/>
    <x v="717"/>
  </r>
  <r>
    <x v="5684"/>
    <x v="1051"/>
  </r>
  <r>
    <x v="5685"/>
    <x v="1049"/>
  </r>
  <r>
    <x v="5686"/>
    <x v="99"/>
  </r>
  <r>
    <x v="5687"/>
    <x v="144"/>
  </r>
  <r>
    <x v="5688"/>
    <x v="969"/>
  </r>
  <r>
    <x v="5689"/>
    <x v="969"/>
  </r>
  <r>
    <x v="5690"/>
    <x v="111"/>
  </r>
  <r>
    <x v="5691"/>
    <x v="462"/>
  </r>
  <r>
    <x v="5692"/>
    <x v="394"/>
  </r>
  <r>
    <x v="5693"/>
    <x v="52"/>
  </r>
  <r>
    <x v="5694"/>
    <x v="597"/>
  </r>
  <r>
    <x v="5695"/>
    <x v="187"/>
  </r>
  <r>
    <x v="5696"/>
    <x v="164"/>
  </r>
  <r>
    <x v="5697"/>
    <x v="408"/>
  </r>
  <r>
    <x v="5698"/>
    <x v="617"/>
  </r>
  <r>
    <x v="5699"/>
    <x v="671"/>
  </r>
  <r>
    <x v="5700"/>
    <x v="178"/>
  </r>
  <r>
    <x v="5701"/>
    <x v="623"/>
  </r>
  <r>
    <x v="5702"/>
    <x v="392"/>
  </r>
  <r>
    <x v="5703"/>
    <x v="393"/>
  </r>
  <r>
    <x v="5704"/>
    <x v="164"/>
  </r>
  <r>
    <x v="5705"/>
    <x v="144"/>
  </r>
  <r>
    <x v="5706"/>
    <x v="144"/>
  </r>
  <r>
    <x v="5707"/>
    <x v="1052"/>
  </r>
  <r>
    <x v="5708"/>
    <x v="217"/>
  </r>
  <r>
    <x v="5709"/>
    <x v="617"/>
  </r>
  <r>
    <x v="5710"/>
    <x v="411"/>
  </r>
  <r>
    <x v="5711"/>
    <x v="408"/>
  </r>
  <r>
    <x v="5712"/>
    <x v="411"/>
  </r>
  <r>
    <x v="5713"/>
    <x v="416"/>
  </r>
  <r>
    <x v="5714"/>
    <x v="176"/>
  </r>
  <r>
    <x v="5715"/>
    <x v="187"/>
  </r>
  <r>
    <x v="5716"/>
    <x v="396"/>
  </r>
  <r>
    <x v="5717"/>
    <x v="42"/>
  </r>
  <r>
    <x v="5718"/>
    <x v="416"/>
  </r>
  <r>
    <x v="5719"/>
    <x v="416"/>
  </r>
  <r>
    <x v="5720"/>
    <x v="411"/>
  </r>
  <r>
    <x v="5721"/>
    <x v="372"/>
  </r>
  <r>
    <x v="5722"/>
    <x v="111"/>
  </r>
  <r>
    <x v="5723"/>
    <x v="164"/>
  </r>
  <r>
    <x v="5724"/>
    <x v="615"/>
  </r>
  <r>
    <x v="5725"/>
    <x v="164"/>
  </r>
  <r>
    <x v="5726"/>
    <x v="20"/>
  </r>
  <r>
    <x v="5727"/>
    <x v="164"/>
  </r>
  <r>
    <x v="5728"/>
    <x v="164"/>
  </r>
  <r>
    <x v="5729"/>
    <x v="750"/>
  </r>
  <r>
    <x v="5730"/>
    <x v="111"/>
  </r>
  <r>
    <x v="5731"/>
    <x v="623"/>
  </r>
  <r>
    <x v="5732"/>
    <x v="617"/>
  </r>
  <r>
    <x v="5733"/>
    <x v="342"/>
  </r>
  <r>
    <x v="5734"/>
    <x v="164"/>
  </r>
  <r>
    <x v="5735"/>
    <x v="372"/>
  </r>
  <r>
    <x v="5736"/>
    <x v="372"/>
  </r>
  <r>
    <x v="5737"/>
    <x v="1053"/>
  </r>
  <r>
    <x v="5738"/>
    <x v="630"/>
  </r>
  <r>
    <x v="5739"/>
    <x v="137"/>
  </r>
  <r>
    <x v="5740"/>
    <x v="91"/>
  </r>
  <r>
    <x v="5741"/>
    <x v="178"/>
  </r>
  <r>
    <x v="5742"/>
    <x v="331"/>
  </r>
  <r>
    <x v="5743"/>
    <x v="1054"/>
  </r>
  <r>
    <x v="5744"/>
    <x v="151"/>
  </r>
  <r>
    <x v="5745"/>
    <x v="88"/>
  </r>
  <r>
    <x v="5746"/>
    <x v="286"/>
  </r>
  <r>
    <x v="5747"/>
    <x v="621"/>
  </r>
  <r>
    <x v="5748"/>
    <x v="647"/>
  </r>
  <r>
    <x v="5749"/>
    <x v="621"/>
  </r>
  <r>
    <x v="5750"/>
    <x v="151"/>
  </r>
  <r>
    <x v="5751"/>
    <x v="1055"/>
  </r>
  <r>
    <x v="5752"/>
    <x v="1056"/>
  </r>
  <r>
    <x v="5753"/>
    <x v="1056"/>
  </r>
  <r>
    <x v="5754"/>
    <x v="573"/>
  </r>
  <r>
    <x v="5755"/>
    <x v="770"/>
  </r>
  <r>
    <x v="5756"/>
    <x v="68"/>
  </r>
  <r>
    <x v="5757"/>
    <x v="1057"/>
  </r>
  <r>
    <x v="5758"/>
    <x v="183"/>
  </r>
  <r>
    <x v="5759"/>
    <x v="183"/>
  </r>
  <r>
    <x v="5760"/>
    <x v="214"/>
  </r>
  <r>
    <x v="5761"/>
    <x v="168"/>
  </r>
  <r>
    <x v="5762"/>
    <x v="494"/>
  </r>
  <r>
    <x v="5763"/>
    <x v="1057"/>
  </r>
  <r>
    <x v="5764"/>
    <x v="281"/>
  </r>
  <r>
    <x v="5765"/>
    <x v="1056"/>
  </r>
  <r>
    <x v="5766"/>
    <x v="591"/>
  </r>
  <r>
    <x v="5767"/>
    <x v="108"/>
  </r>
  <r>
    <x v="5768"/>
    <x v="60"/>
  </r>
  <r>
    <x v="5769"/>
    <x v="60"/>
  </r>
  <r>
    <x v="5770"/>
    <x v="667"/>
  </r>
  <r>
    <x v="5771"/>
    <x v="669"/>
  </r>
  <r>
    <x v="5772"/>
    <x v="839"/>
  </r>
  <r>
    <x v="5773"/>
    <x v="793"/>
  </r>
  <r>
    <x v="5774"/>
    <x v="793"/>
  </r>
  <r>
    <x v="5775"/>
    <x v="584"/>
  </r>
  <r>
    <x v="5776"/>
    <x v="1058"/>
  </r>
  <r>
    <x v="5777"/>
    <x v="212"/>
  </r>
  <r>
    <x v="5778"/>
    <x v="1058"/>
  </r>
  <r>
    <x v="5779"/>
    <x v="1058"/>
  </r>
  <r>
    <x v="5780"/>
    <x v="360"/>
  </r>
  <r>
    <x v="5781"/>
    <x v="504"/>
  </r>
  <r>
    <x v="5782"/>
    <x v="1058"/>
  </r>
  <r>
    <x v="5783"/>
    <x v="504"/>
  </r>
  <r>
    <x v="5784"/>
    <x v="750"/>
  </r>
  <r>
    <x v="5785"/>
    <x v="750"/>
  </r>
  <r>
    <x v="5786"/>
    <x v="141"/>
  </r>
  <r>
    <x v="5787"/>
    <x v="141"/>
  </r>
  <r>
    <x v="5788"/>
    <x v="141"/>
  </r>
  <r>
    <x v="5789"/>
    <x v="16"/>
  </r>
  <r>
    <x v="5790"/>
    <x v="16"/>
  </r>
  <r>
    <x v="5791"/>
    <x v="108"/>
  </r>
  <r>
    <x v="5792"/>
    <x v="16"/>
  </r>
  <r>
    <x v="5793"/>
    <x v="16"/>
  </r>
  <r>
    <x v="5794"/>
    <x v="1030"/>
  </r>
  <r>
    <x v="5795"/>
    <x v="16"/>
  </r>
  <r>
    <x v="5796"/>
    <x v="16"/>
  </r>
  <r>
    <x v="5797"/>
    <x v="16"/>
  </r>
  <r>
    <x v="5798"/>
    <x v="44"/>
  </r>
  <r>
    <x v="5799"/>
    <x v="137"/>
  </r>
  <r>
    <x v="5800"/>
    <x v="16"/>
  </r>
  <r>
    <x v="5801"/>
    <x v="205"/>
  </r>
  <r>
    <x v="5802"/>
    <x v="785"/>
  </r>
  <r>
    <x v="5803"/>
    <x v="159"/>
  </r>
  <r>
    <x v="5804"/>
    <x v="641"/>
  </r>
  <r>
    <x v="5805"/>
    <x v="774"/>
  </r>
  <r>
    <x v="5806"/>
    <x v="641"/>
  </r>
  <r>
    <x v="5807"/>
    <x v="470"/>
  </r>
  <r>
    <x v="5808"/>
    <x v="470"/>
  </r>
  <r>
    <x v="5809"/>
    <x v="577"/>
  </r>
  <r>
    <x v="5810"/>
    <x v="470"/>
  </r>
  <r>
    <x v="5811"/>
    <x v="137"/>
  </r>
  <r>
    <x v="5812"/>
    <x v="340"/>
  </r>
  <r>
    <x v="5813"/>
    <x v="137"/>
  </r>
  <r>
    <x v="5814"/>
    <x v="61"/>
  </r>
  <r>
    <x v="5815"/>
    <x v="138"/>
  </r>
  <r>
    <x v="5816"/>
    <x v="278"/>
  </r>
  <r>
    <x v="5817"/>
    <x v="14"/>
  </r>
  <r>
    <x v="5818"/>
    <x v="347"/>
  </r>
  <r>
    <x v="5819"/>
    <x v="399"/>
  </r>
  <r>
    <x v="5820"/>
    <x v="25"/>
  </r>
  <r>
    <x v="5821"/>
    <x v="138"/>
  </r>
  <r>
    <x v="5822"/>
    <x v="331"/>
  </r>
  <r>
    <x v="5823"/>
    <x v="331"/>
  </r>
  <r>
    <x v="5824"/>
    <x v="973"/>
  </r>
  <r>
    <x v="5825"/>
    <x v="470"/>
  </r>
  <r>
    <x v="5826"/>
    <x v="1059"/>
  </r>
  <r>
    <x v="5827"/>
    <x v="1059"/>
  </r>
  <r>
    <x v="5828"/>
    <x v="213"/>
  </r>
  <r>
    <x v="5829"/>
    <x v="452"/>
  </r>
  <r>
    <x v="5830"/>
    <x v="452"/>
  </r>
  <r>
    <x v="5831"/>
    <x v="210"/>
  </r>
  <r>
    <x v="5832"/>
    <x v="210"/>
  </r>
  <r>
    <x v="5833"/>
    <x v="210"/>
  </r>
  <r>
    <x v="5834"/>
    <x v="210"/>
  </r>
  <r>
    <x v="5835"/>
    <x v="210"/>
  </r>
  <r>
    <x v="5836"/>
    <x v="640"/>
  </r>
  <r>
    <x v="5837"/>
    <x v="774"/>
  </r>
  <r>
    <x v="5838"/>
    <x v="774"/>
  </r>
  <r>
    <x v="5839"/>
    <x v="914"/>
  </r>
  <r>
    <x v="5840"/>
    <x v="210"/>
  </r>
  <r>
    <x v="5841"/>
    <x v="763"/>
  </r>
  <r>
    <x v="5842"/>
    <x v="763"/>
  </r>
  <r>
    <x v="5843"/>
    <x v="763"/>
  </r>
  <r>
    <x v="5844"/>
    <x v="763"/>
  </r>
  <r>
    <x v="5845"/>
    <x v="763"/>
  </r>
  <r>
    <x v="5846"/>
    <x v="672"/>
  </r>
  <r>
    <x v="5847"/>
    <x v="25"/>
  </r>
  <r>
    <x v="5848"/>
    <x v="111"/>
  </r>
  <r>
    <x v="5849"/>
    <x v="25"/>
  </r>
  <r>
    <x v="5850"/>
    <x v="142"/>
  </r>
  <r>
    <x v="5851"/>
    <x v="793"/>
  </r>
  <r>
    <x v="5852"/>
    <x v="16"/>
  </r>
  <r>
    <x v="5853"/>
    <x v="210"/>
  </r>
  <r>
    <x v="5854"/>
    <x v="210"/>
  </r>
  <r>
    <x v="5855"/>
    <x v="159"/>
  </r>
  <r>
    <x v="5856"/>
    <x v="111"/>
  </r>
  <r>
    <x v="5857"/>
    <x v="50"/>
  </r>
  <r>
    <x v="5858"/>
    <x v="914"/>
  </r>
  <r>
    <x v="5859"/>
    <x v="1060"/>
  </r>
  <r>
    <x v="5860"/>
    <x v="1060"/>
  </r>
  <r>
    <x v="5861"/>
    <x v="210"/>
  </r>
  <r>
    <x v="5862"/>
    <x v="210"/>
  </r>
  <r>
    <x v="5863"/>
    <x v="180"/>
  </r>
  <r>
    <x v="5864"/>
    <x v="641"/>
  </r>
  <r>
    <x v="5865"/>
    <x v="61"/>
  </r>
  <r>
    <x v="5866"/>
    <x v="640"/>
  </r>
  <r>
    <x v="5867"/>
    <x v="774"/>
  </r>
  <r>
    <x v="5868"/>
    <x v="763"/>
  </r>
  <r>
    <x v="5869"/>
    <x v="1060"/>
  </r>
  <r>
    <x v="5870"/>
    <x v="1060"/>
  </r>
  <r>
    <x v="5871"/>
    <x v="914"/>
  </r>
  <r>
    <x v="5872"/>
    <x v="210"/>
  </r>
  <r>
    <x v="5873"/>
    <x v="63"/>
  </r>
  <r>
    <x v="5874"/>
    <x v="743"/>
  </r>
  <r>
    <x v="5875"/>
    <x v="86"/>
  </r>
  <r>
    <x v="5876"/>
    <x v="646"/>
  </r>
  <r>
    <x v="5877"/>
    <x v="1061"/>
  </r>
  <r>
    <x v="5878"/>
    <x v="1061"/>
  </r>
  <r>
    <x v="5879"/>
    <x v="1061"/>
  </r>
  <r>
    <x v="5880"/>
    <x v="1061"/>
  </r>
  <r>
    <x v="5881"/>
    <x v="1061"/>
  </r>
  <r>
    <x v="5882"/>
    <x v="750"/>
  </r>
  <r>
    <x v="5883"/>
    <x v="628"/>
  </r>
  <r>
    <x v="5884"/>
    <x v="628"/>
  </r>
  <r>
    <x v="5885"/>
    <x v="628"/>
  </r>
  <r>
    <x v="5886"/>
    <x v="452"/>
  </r>
  <r>
    <x v="5887"/>
    <x v="628"/>
  </r>
  <r>
    <x v="5888"/>
    <x v="71"/>
  </r>
  <r>
    <x v="5889"/>
    <x v="915"/>
  </r>
  <r>
    <x v="5890"/>
    <x v="710"/>
  </r>
  <r>
    <x v="5891"/>
    <x v="217"/>
  </r>
  <r>
    <x v="5892"/>
    <x v="5"/>
  </r>
  <r>
    <x v="5893"/>
    <x v="1062"/>
  </r>
  <r>
    <x v="5894"/>
    <x v="107"/>
  </r>
  <r>
    <x v="5895"/>
    <x v="217"/>
  </r>
  <r>
    <x v="5896"/>
    <x v="107"/>
  </r>
  <r>
    <x v="5897"/>
    <x v="372"/>
  </r>
  <r>
    <x v="5898"/>
    <x v="107"/>
  </r>
  <r>
    <x v="5899"/>
    <x v="372"/>
  </r>
  <r>
    <x v="5900"/>
    <x v="107"/>
  </r>
  <r>
    <x v="5901"/>
    <x v="107"/>
  </r>
  <r>
    <x v="5902"/>
    <x v="394"/>
  </r>
  <r>
    <x v="5903"/>
    <x v="615"/>
  </r>
  <r>
    <x v="5904"/>
    <x v="1063"/>
  </r>
  <r>
    <x v="5905"/>
    <x v="1064"/>
  </r>
  <r>
    <x v="5906"/>
    <x v="990"/>
  </r>
  <r>
    <x v="5907"/>
    <x v="615"/>
  </r>
  <r>
    <x v="5908"/>
    <x v="990"/>
  </r>
  <r>
    <x v="5909"/>
    <x v="330"/>
  </r>
  <r>
    <x v="5910"/>
    <x v="14"/>
  </r>
  <r>
    <x v="5911"/>
    <x v="14"/>
  </r>
  <r>
    <x v="5912"/>
    <x v="347"/>
  </r>
  <r>
    <x v="5913"/>
    <x v="418"/>
  </r>
  <r>
    <x v="5914"/>
    <x v="14"/>
  </r>
  <r>
    <x v="5915"/>
    <x v="14"/>
  </r>
  <r>
    <x v="5916"/>
    <x v="14"/>
  </r>
  <r>
    <x v="5917"/>
    <x v="405"/>
  </r>
  <r>
    <x v="5918"/>
    <x v="405"/>
  </r>
  <r>
    <x v="5919"/>
    <x v="539"/>
  </r>
  <r>
    <x v="5920"/>
    <x v="14"/>
  </r>
  <r>
    <x v="5921"/>
    <x v="14"/>
  </r>
  <r>
    <x v="5922"/>
    <x v="14"/>
  </r>
  <r>
    <x v="5923"/>
    <x v="14"/>
  </r>
  <r>
    <x v="5924"/>
    <x v="14"/>
  </r>
  <r>
    <x v="5925"/>
    <x v="14"/>
  </r>
  <r>
    <x v="5926"/>
    <x v="97"/>
  </r>
  <r>
    <x v="5927"/>
    <x v="405"/>
  </r>
  <r>
    <x v="5928"/>
    <x v="14"/>
  </r>
  <r>
    <x v="5929"/>
    <x v="97"/>
  </r>
  <r>
    <x v="5930"/>
    <x v="14"/>
  </r>
  <r>
    <x v="5931"/>
    <x v="14"/>
  </r>
  <r>
    <x v="5932"/>
    <x v="418"/>
  </r>
  <r>
    <x v="5933"/>
    <x v="14"/>
  </r>
  <r>
    <x v="5934"/>
    <x v="97"/>
  </r>
  <r>
    <x v="5935"/>
    <x v="14"/>
  </r>
  <r>
    <x v="5936"/>
    <x v="405"/>
  </r>
  <r>
    <x v="5937"/>
    <x v="418"/>
  </r>
  <r>
    <x v="5938"/>
    <x v="241"/>
  </r>
  <r>
    <x v="5939"/>
    <x v="14"/>
  </r>
  <r>
    <x v="5940"/>
    <x v="186"/>
  </r>
  <r>
    <x v="5941"/>
    <x v="339"/>
  </r>
  <r>
    <x v="5942"/>
    <x v="0"/>
  </r>
  <r>
    <x v="5943"/>
    <x v="335"/>
  </r>
  <r>
    <x v="5944"/>
    <x v="14"/>
  </r>
  <r>
    <x v="5945"/>
    <x v="539"/>
  </r>
  <r>
    <x v="5946"/>
    <x v="378"/>
  </r>
  <r>
    <x v="5947"/>
    <x v="1065"/>
  </r>
  <r>
    <x v="5948"/>
    <x v="14"/>
  </r>
  <r>
    <x v="5949"/>
    <x v="186"/>
  </r>
  <r>
    <x v="5950"/>
    <x v="339"/>
  </r>
  <r>
    <x v="5951"/>
    <x v="335"/>
  </r>
  <r>
    <x v="5952"/>
    <x v="333"/>
  </r>
  <r>
    <x v="5953"/>
    <x v="779"/>
  </r>
  <r>
    <x v="5954"/>
    <x v="336"/>
  </r>
  <r>
    <x v="5955"/>
    <x v="186"/>
  </r>
  <r>
    <x v="5956"/>
    <x v="14"/>
  </r>
  <r>
    <x v="5957"/>
    <x v="334"/>
  </r>
  <r>
    <x v="5958"/>
    <x v="1066"/>
  </r>
  <r>
    <x v="5959"/>
    <x v="376"/>
  </r>
  <r>
    <x v="5960"/>
    <x v="14"/>
  </r>
  <r>
    <x v="5961"/>
    <x v="241"/>
  </r>
  <r>
    <x v="5962"/>
    <x v="55"/>
  </r>
  <r>
    <x v="5963"/>
    <x v="908"/>
  </r>
  <r>
    <x v="5964"/>
    <x v="473"/>
  </r>
  <r>
    <x v="5965"/>
    <x v="157"/>
  </r>
  <r>
    <x v="5966"/>
    <x v="372"/>
  </r>
  <r>
    <x v="5967"/>
    <x v="823"/>
  </r>
  <r>
    <x v="5968"/>
    <x v="1059"/>
  </r>
  <r>
    <x v="5969"/>
    <x v="361"/>
  </r>
  <r>
    <x v="5970"/>
    <x v="473"/>
  </r>
  <r>
    <x v="5971"/>
    <x v="361"/>
  </r>
  <r>
    <x v="5972"/>
    <x v="361"/>
  </r>
  <r>
    <x v="5973"/>
    <x v="112"/>
  </r>
  <r>
    <x v="5974"/>
    <x v="112"/>
  </r>
  <r>
    <x v="5975"/>
    <x v="97"/>
  </r>
  <r>
    <x v="5976"/>
    <x v="1030"/>
  </r>
  <r>
    <x v="5977"/>
    <x v="178"/>
  </r>
  <r>
    <x v="5978"/>
    <x v="68"/>
  </r>
  <r>
    <x v="5979"/>
    <x v="361"/>
  </r>
  <r>
    <x v="5980"/>
    <x v="361"/>
  </r>
  <r>
    <x v="5981"/>
    <x v="1067"/>
  </r>
  <r>
    <x v="5982"/>
    <x v="586"/>
  </r>
  <r>
    <x v="5983"/>
    <x v="19"/>
  </r>
  <r>
    <x v="5984"/>
    <x v="19"/>
  </r>
  <r>
    <x v="5985"/>
    <x v="878"/>
  </r>
  <r>
    <x v="5986"/>
    <x v="878"/>
  </r>
  <r>
    <x v="5987"/>
    <x v="878"/>
  </r>
  <r>
    <x v="5988"/>
    <x v="1030"/>
  </r>
  <r>
    <x v="5989"/>
    <x v="176"/>
  </r>
  <r>
    <x v="5990"/>
    <x v="463"/>
  </r>
  <r>
    <x v="5991"/>
    <x v="463"/>
  </r>
  <r>
    <x v="5992"/>
    <x v="1062"/>
  </r>
  <r>
    <x v="5993"/>
    <x v="812"/>
  </r>
  <r>
    <x v="5994"/>
    <x v="1068"/>
  </r>
  <r>
    <x v="5995"/>
    <x v="137"/>
  </r>
  <r>
    <x v="5996"/>
    <x v="940"/>
  </r>
  <r>
    <x v="5997"/>
    <x v="642"/>
  </r>
  <r>
    <x v="5998"/>
    <x v="14"/>
  </r>
  <r>
    <x v="5999"/>
    <x v="446"/>
  </r>
  <r>
    <x v="6000"/>
    <x v="398"/>
  </r>
  <r>
    <x v="6001"/>
    <x v="434"/>
  </r>
  <r>
    <x v="6002"/>
    <x v="434"/>
  </r>
  <r>
    <x v="6003"/>
    <x v="507"/>
  </r>
  <r>
    <x v="6004"/>
    <x v="489"/>
  </r>
  <r>
    <x v="6005"/>
    <x v="1069"/>
  </r>
  <r>
    <x v="6006"/>
    <x v="347"/>
  </r>
  <r>
    <x v="6007"/>
    <x v="142"/>
  </r>
  <r>
    <x v="6008"/>
    <x v="492"/>
  </r>
  <r>
    <x v="6009"/>
    <x v="1069"/>
  </r>
  <r>
    <x v="6010"/>
    <x v="1069"/>
  </r>
  <r>
    <x v="6011"/>
    <x v="492"/>
  </r>
  <r>
    <x v="6012"/>
    <x v="1069"/>
  </r>
  <r>
    <x v="6013"/>
    <x v="263"/>
  </r>
  <r>
    <x v="6014"/>
    <x v="140"/>
  </r>
  <r>
    <x v="6015"/>
    <x v="540"/>
  </r>
  <r>
    <x v="6016"/>
    <x v="48"/>
  </r>
  <r>
    <x v="6017"/>
    <x v="541"/>
  </r>
  <r>
    <x v="6018"/>
    <x v="48"/>
  </r>
  <r>
    <x v="6019"/>
    <x v="347"/>
  </r>
  <r>
    <x v="6020"/>
    <x v="541"/>
  </r>
  <r>
    <x v="6021"/>
    <x v="540"/>
  </r>
  <r>
    <x v="6022"/>
    <x v="48"/>
  </r>
  <r>
    <x v="6023"/>
    <x v="541"/>
  </r>
  <r>
    <x v="6024"/>
    <x v="776"/>
  </r>
  <r>
    <x v="6025"/>
    <x v="776"/>
  </r>
  <r>
    <x v="6026"/>
    <x v="707"/>
  </r>
  <r>
    <x v="6027"/>
    <x v="335"/>
  </r>
  <r>
    <x v="6028"/>
    <x v="347"/>
  </r>
  <r>
    <x v="6029"/>
    <x v="973"/>
  </r>
  <r>
    <x v="6030"/>
    <x v="574"/>
  </r>
  <r>
    <x v="6031"/>
    <x v="237"/>
  </r>
  <r>
    <x v="6032"/>
    <x v="973"/>
  </r>
  <r>
    <x v="6033"/>
    <x v="323"/>
  </r>
  <r>
    <x v="6034"/>
    <x v="1004"/>
  </r>
  <r>
    <x v="6035"/>
    <x v="495"/>
  </r>
  <r>
    <x v="6036"/>
    <x v="47"/>
  </r>
  <r>
    <x v="6037"/>
    <x v="662"/>
  </r>
  <r>
    <x v="6038"/>
    <x v="495"/>
  </r>
  <r>
    <x v="6039"/>
    <x v="339"/>
  </r>
  <r>
    <x v="6040"/>
    <x v="65"/>
  </r>
  <r>
    <x v="6041"/>
    <x v="0"/>
  </r>
  <r>
    <x v="6042"/>
    <x v="339"/>
  </r>
  <r>
    <x v="6043"/>
    <x v="334"/>
  </r>
  <r>
    <x v="6044"/>
    <x v="281"/>
  </r>
  <r>
    <x v="6045"/>
    <x v="946"/>
  </r>
  <r>
    <x v="6046"/>
    <x v="384"/>
  </r>
  <r>
    <x v="6047"/>
    <x v="384"/>
  </r>
  <r>
    <x v="6048"/>
    <x v="1065"/>
  </r>
  <r>
    <x v="6049"/>
    <x v="775"/>
  </r>
  <r>
    <x v="6050"/>
    <x v="336"/>
  </r>
  <r>
    <x v="6051"/>
    <x v="334"/>
  </r>
  <r>
    <x v="6052"/>
    <x v="0"/>
  </r>
  <r>
    <x v="6053"/>
    <x v="335"/>
  </r>
  <r>
    <x v="6054"/>
    <x v="336"/>
  </r>
  <r>
    <x v="6055"/>
    <x v="779"/>
  </r>
  <r>
    <x v="6056"/>
    <x v="776"/>
  </r>
  <r>
    <x v="6057"/>
    <x v="825"/>
  </r>
  <r>
    <x v="6058"/>
    <x v="1066"/>
  </r>
  <r>
    <x v="6059"/>
    <x v="294"/>
  </r>
  <r>
    <x v="6060"/>
    <x v="1065"/>
  </r>
  <r>
    <x v="6061"/>
    <x v="66"/>
  </r>
  <r>
    <x v="6062"/>
    <x v="281"/>
  </r>
  <r>
    <x v="6063"/>
    <x v="281"/>
  </r>
  <r>
    <x v="6064"/>
    <x v="281"/>
  </r>
  <r>
    <x v="6065"/>
    <x v="68"/>
  </r>
  <r>
    <x v="6066"/>
    <x v="446"/>
  </r>
  <r>
    <x v="6067"/>
    <x v="339"/>
  </r>
  <r>
    <x v="6068"/>
    <x v="1066"/>
  </r>
  <r>
    <x v="6069"/>
    <x v="779"/>
  </r>
  <r>
    <x v="6070"/>
    <x v="1070"/>
  </r>
  <r>
    <x v="6071"/>
    <x v="108"/>
  </r>
  <r>
    <x v="6072"/>
    <x v="65"/>
  </r>
  <r>
    <x v="6073"/>
    <x v="334"/>
  </r>
  <r>
    <x v="6074"/>
    <x v="336"/>
  </r>
  <r>
    <x v="6075"/>
    <x v="1070"/>
  </r>
  <r>
    <x v="6076"/>
    <x v="294"/>
  </r>
  <r>
    <x v="6077"/>
    <x v="1066"/>
  </r>
  <r>
    <x v="6078"/>
    <x v="946"/>
  </r>
  <r>
    <x v="6079"/>
    <x v="53"/>
  </r>
  <r>
    <x v="6080"/>
    <x v="589"/>
  </r>
  <r>
    <x v="6081"/>
    <x v="159"/>
  </r>
  <r>
    <x v="6082"/>
    <x v="168"/>
  </r>
  <r>
    <x v="6083"/>
    <x v="157"/>
  </r>
  <r>
    <x v="6084"/>
    <x v="159"/>
  </r>
  <r>
    <x v="6085"/>
    <x v="58"/>
  </r>
  <r>
    <x v="6086"/>
    <x v="101"/>
  </r>
  <r>
    <x v="6087"/>
    <x v="30"/>
  </r>
  <r>
    <x v="6088"/>
    <x v="789"/>
  </r>
  <r>
    <x v="6089"/>
    <x v="30"/>
  </r>
  <r>
    <x v="6090"/>
    <x v="98"/>
  </r>
  <r>
    <x v="6091"/>
    <x v="101"/>
  </r>
  <r>
    <x v="6092"/>
    <x v="280"/>
  </r>
  <r>
    <x v="6093"/>
    <x v="280"/>
  </r>
  <r>
    <x v="6094"/>
    <x v="634"/>
  </r>
  <r>
    <x v="6095"/>
    <x v="456"/>
  </r>
  <r>
    <x v="6096"/>
    <x v="458"/>
  </r>
  <r>
    <x v="6097"/>
    <x v="560"/>
  </r>
  <r>
    <x v="6098"/>
    <x v="561"/>
  </r>
  <r>
    <x v="6099"/>
    <x v="562"/>
  </r>
  <r>
    <x v="6100"/>
    <x v="562"/>
  </r>
  <r>
    <x v="6101"/>
    <x v="98"/>
  </r>
  <r>
    <x v="6102"/>
    <x v="57"/>
  </r>
  <r>
    <x v="6103"/>
    <x v="789"/>
  </r>
  <r>
    <x v="6104"/>
    <x v="98"/>
  </r>
  <r>
    <x v="6105"/>
    <x v="280"/>
  </r>
  <r>
    <x v="6106"/>
    <x v="634"/>
  </r>
  <r>
    <x v="6107"/>
    <x v="280"/>
  </r>
  <r>
    <x v="6108"/>
    <x v="98"/>
  </r>
  <r>
    <x v="6109"/>
    <x v="98"/>
  </r>
  <r>
    <x v="6110"/>
    <x v="98"/>
  </r>
  <r>
    <x v="6111"/>
    <x v="96"/>
  </r>
  <r>
    <x v="6112"/>
    <x v="47"/>
  </r>
  <r>
    <x v="6113"/>
    <x v="98"/>
  </r>
  <r>
    <x v="6114"/>
    <x v="96"/>
  </r>
  <r>
    <x v="6115"/>
    <x v="96"/>
  </r>
  <r>
    <x v="6116"/>
    <x v="266"/>
  </r>
  <r>
    <x v="6117"/>
    <x v="455"/>
  </r>
  <r>
    <x v="6118"/>
    <x v="163"/>
  </r>
  <r>
    <x v="6119"/>
    <x v="527"/>
  </r>
  <r>
    <x v="6120"/>
    <x v="562"/>
  </r>
  <r>
    <x v="6121"/>
    <x v="562"/>
  </r>
  <r>
    <x v="6122"/>
    <x v="634"/>
  </r>
  <r>
    <x v="6123"/>
    <x v="293"/>
  </r>
  <r>
    <x v="6124"/>
    <x v="561"/>
  </r>
  <r>
    <x v="6125"/>
    <x v="98"/>
  </r>
  <r>
    <x v="6126"/>
    <x v="30"/>
  </r>
  <r>
    <x v="6127"/>
    <x v="30"/>
  </r>
  <r>
    <x v="6128"/>
    <x v="560"/>
  </r>
  <r>
    <x v="6129"/>
    <x v="573"/>
  </r>
  <r>
    <x v="6130"/>
    <x v="573"/>
  </r>
  <r>
    <x v="6131"/>
    <x v="210"/>
  </r>
  <r>
    <x v="6132"/>
    <x v="110"/>
  </r>
  <r>
    <x v="6133"/>
    <x v="733"/>
  </r>
  <r>
    <x v="6134"/>
    <x v="96"/>
  </r>
  <r>
    <x v="6135"/>
    <x v="612"/>
  </r>
  <r>
    <x v="6136"/>
    <x v="197"/>
  </r>
  <r>
    <x v="6137"/>
    <x v="603"/>
  </r>
  <r>
    <x v="6138"/>
    <x v="716"/>
  </r>
  <r>
    <x v="6139"/>
    <x v="1071"/>
  </r>
  <r>
    <x v="6140"/>
    <x v="75"/>
  </r>
  <r>
    <x v="6141"/>
    <x v="1072"/>
  </r>
  <r>
    <x v="6142"/>
    <x v="1073"/>
  </r>
  <r>
    <x v="6143"/>
    <x v="1074"/>
  </r>
  <r>
    <x v="6144"/>
    <x v="1074"/>
  </r>
  <r>
    <x v="6145"/>
    <x v="1075"/>
  </r>
  <r>
    <x v="6146"/>
    <x v="874"/>
  </r>
  <r>
    <x v="6147"/>
    <x v="1072"/>
  </r>
  <r>
    <x v="6148"/>
    <x v="1073"/>
  </r>
  <r>
    <x v="6149"/>
    <x v="1004"/>
  </r>
  <r>
    <x v="6150"/>
    <x v="1004"/>
  </r>
  <r>
    <x v="6151"/>
    <x v="1004"/>
  </r>
  <r>
    <x v="6152"/>
    <x v="627"/>
  </r>
  <r>
    <x v="6153"/>
    <x v="754"/>
  </r>
  <r>
    <x v="6154"/>
    <x v="1004"/>
  </r>
  <r>
    <x v="6155"/>
    <x v="1004"/>
  </r>
  <r>
    <x v="6156"/>
    <x v="1004"/>
  </r>
  <r>
    <x v="6157"/>
    <x v="1004"/>
  </r>
  <r>
    <x v="6158"/>
    <x v="434"/>
  </r>
  <r>
    <x v="6159"/>
    <x v="977"/>
  </r>
  <r>
    <x v="6160"/>
    <x v="1072"/>
  </r>
  <r>
    <x v="6161"/>
    <x v="1004"/>
  </r>
  <r>
    <x v="6162"/>
    <x v="627"/>
  </r>
  <r>
    <x v="6163"/>
    <x v="627"/>
  </r>
  <r>
    <x v="6164"/>
    <x v="716"/>
  </r>
  <r>
    <x v="6165"/>
    <x v="716"/>
  </r>
  <r>
    <x v="6166"/>
    <x v="716"/>
  </r>
  <r>
    <x v="6167"/>
    <x v="1072"/>
  </r>
  <r>
    <x v="6168"/>
    <x v="1071"/>
  </r>
  <r>
    <x v="6169"/>
    <x v="1071"/>
  </r>
  <r>
    <x v="6170"/>
    <x v="1071"/>
  </r>
  <r>
    <x v="6171"/>
    <x v="874"/>
  </r>
  <r>
    <x v="6172"/>
    <x v="627"/>
  </r>
  <r>
    <x v="6173"/>
    <x v="1072"/>
  </r>
  <r>
    <x v="6174"/>
    <x v="874"/>
  </r>
  <r>
    <x v="6175"/>
    <x v="1071"/>
  </r>
  <r>
    <x v="6176"/>
    <x v="718"/>
  </r>
  <r>
    <x v="6177"/>
    <x v="69"/>
  </r>
  <r>
    <x v="6178"/>
    <x v="662"/>
  </r>
  <r>
    <x v="6179"/>
    <x v="689"/>
  </r>
  <r>
    <x v="6180"/>
    <x v="69"/>
  </r>
  <r>
    <x v="6181"/>
    <x v="69"/>
  </r>
  <r>
    <x v="6182"/>
    <x v="952"/>
  </r>
  <r>
    <x v="6183"/>
    <x v="69"/>
  </r>
  <r>
    <x v="6184"/>
    <x v="662"/>
  </r>
  <r>
    <x v="6185"/>
    <x v="69"/>
  </r>
  <r>
    <x v="6186"/>
    <x v="214"/>
  </r>
  <r>
    <x v="6187"/>
    <x v="628"/>
  </r>
  <r>
    <x v="6188"/>
    <x v="22"/>
  </r>
  <r>
    <x v="6189"/>
    <x v="4"/>
  </r>
  <r>
    <x v="6190"/>
    <x v="831"/>
  </r>
  <r>
    <x v="6191"/>
    <x v="4"/>
  </r>
  <r>
    <x v="6192"/>
    <x v="68"/>
  </r>
  <r>
    <x v="6193"/>
    <x v="139"/>
  </r>
  <r>
    <x v="6194"/>
    <x v="25"/>
  </r>
  <r>
    <x v="6195"/>
    <x v="1012"/>
  </r>
  <r>
    <x v="6196"/>
    <x v="1012"/>
  </r>
  <r>
    <x v="6197"/>
    <x v="1012"/>
  </r>
  <r>
    <x v="6198"/>
    <x v="1012"/>
  </r>
  <r>
    <x v="6199"/>
    <x v="1012"/>
  </r>
  <r>
    <x v="6200"/>
    <x v="1076"/>
  </r>
  <r>
    <x v="6201"/>
    <x v="190"/>
  </r>
  <r>
    <x v="6202"/>
    <x v="25"/>
  </r>
  <r>
    <x v="6203"/>
    <x v="211"/>
  </r>
  <r>
    <x v="6204"/>
    <x v="1076"/>
  </r>
  <r>
    <x v="6205"/>
    <x v="139"/>
  </r>
  <r>
    <x v="6206"/>
    <x v="159"/>
  </r>
  <r>
    <x v="6207"/>
    <x v="760"/>
  </r>
  <r>
    <x v="6208"/>
    <x v="36"/>
  </r>
  <r>
    <x v="6209"/>
    <x v="181"/>
  </r>
  <r>
    <x v="6210"/>
    <x v="470"/>
  </r>
  <r>
    <x v="6211"/>
    <x v="436"/>
  </r>
  <r>
    <x v="6212"/>
    <x v="1"/>
  </r>
  <r>
    <x v="6213"/>
    <x v="159"/>
  </r>
  <r>
    <x v="6214"/>
    <x v="189"/>
  </r>
  <r>
    <x v="6215"/>
    <x v="633"/>
  </r>
  <r>
    <x v="6216"/>
    <x v="633"/>
  </r>
  <r>
    <x v="6217"/>
    <x v="633"/>
  </r>
  <r>
    <x v="6218"/>
    <x v="633"/>
  </r>
  <r>
    <x v="6219"/>
    <x v="633"/>
  </r>
  <r>
    <x v="6220"/>
    <x v="449"/>
  </r>
  <r>
    <x v="6221"/>
    <x v="979"/>
  </r>
  <r>
    <x v="6222"/>
    <x v="979"/>
  </r>
  <r>
    <x v="6223"/>
    <x v="1077"/>
  </r>
  <r>
    <x v="6224"/>
    <x v="367"/>
  </r>
  <r>
    <x v="6225"/>
    <x v="367"/>
  </r>
  <r>
    <x v="6226"/>
    <x v="367"/>
  </r>
  <r>
    <x v="6227"/>
    <x v="367"/>
  </r>
  <r>
    <x v="6228"/>
    <x v="1078"/>
  </r>
  <r>
    <x v="6229"/>
    <x v="979"/>
  </r>
  <r>
    <x v="6230"/>
    <x v="367"/>
  </r>
  <r>
    <x v="6231"/>
    <x v="367"/>
  </r>
  <r>
    <x v="6232"/>
    <x v="434"/>
  </r>
  <r>
    <x v="6233"/>
    <x v="435"/>
  </r>
  <r>
    <x v="6234"/>
    <x v="367"/>
  </r>
  <r>
    <x v="6235"/>
    <x v="367"/>
  </r>
  <r>
    <x v="6236"/>
    <x v="979"/>
  </r>
  <r>
    <x v="6237"/>
    <x v="367"/>
  </r>
  <r>
    <x v="6238"/>
    <x v="367"/>
  </r>
  <r>
    <x v="6239"/>
    <x v="1077"/>
  </r>
  <r>
    <x v="6240"/>
    <x v="1078"/>
  </r>
  <r>
    <x v="6241"/>
    <x v="367"/>
  </r>
  <r>
    <x v="6242"/>
    <x v="979"/>
  </r>
  <r>
    <x v="6243"/>
    <x v="367"/>
  </r>
  <r>
    <x v="6244"/>
    <x v="434"/>
  </r>
  <r>
    <x v="6245"/>
    <x v="979"/>
  </r>
  <r>
    <x v="6246"/>
    <x v="205"/>
  </r>
  <r>
    <x v="6247"/>
    <x v="367"/>
  </r>
  <r>
    <x v="6248"/>
    <x v="68"/>
  </r>
  <r>
    <x v="6249"/>
    <x v="818"/>
  </r>
  <r>
    <x v="6250"/>
    <x v="819"/>
  </r>
  <r>
    <x v="6251"/>
    <x v="358"/>
  </r>
  <r>
    <x v="6252"/>
    <x v="358"/>
  </r>
  <r>
    <x v="6253"/>
    <x v="740"/>
  </r>
  <r>
    <x v="6254"/>
    <x v="494"/>
  </r>
  <r>
    <x v="6255"/>
    <x v="358"/>
  </r>
  <r>
    <x v="6256"/>
    <x v="739"/>
  </r>
  <r>
    <x v="6257"/>
    <x v="740"/>
  </r>
  <r>
    <x v="6258"/>
    <x v="489"/>
  </r>
  <r>
    <x v="6259"/>
    <x v="973"/>
  </r>
  <r>
    <x v="6260"/>
    <x v="358"/>
  </r>
  <r>
    <x v="6261"/>
    <x v="27"/>
  </r>
  <r>
    <x v="6262"/>
    <x v="736"/>
  </r>
  <r>
    <x v="6263"/>
    <x v="1079"/>
  </r>
  <r>
    <x v="6264"/>
    <x v="736"/>
  </r>
  <r>
    <x v="6265"/>
    <x v="1079"/>
  </r>
  <r>
    <x v="6266"/>
    <x v="500"/>
  </r>
  <r>
    <x v="6267"/>
    <x v="1079"/>
  </r>
  <r>
    <x v="6268"/>
    <x v="735"/>
  </r>
  <r>
    <x v="6269"/>
    <x v="735"/>
  </r>
  <r>
    <x v="6270"/>
    <x v="462"/>
  </r>
  <r>
    <x v="6271"/>
    <x v="728"/>
  </r>
  <r>
    <x v="6272"/>
    <x v="95"/>
  </r>
  <r>
    <x v="6273"/>
    <x v="658"/>
  </r>
  <r>
    <x v="6274"/>
    <x v="89"/>
  </r>
  <r>
    <x v="6275"/>
    <x v="1050"/>
  </r>
  <r>
    <x v="6276"/>
    <x v="974"/>
  </r>
  <r>
    <x v="6277"/>
    <x v="658"/>
  </r>
  <r>
    <x v="6278"/>
    <x v="974"/>
  </r>
  <r>
    <x v="6279"/>
    <x v="974"/>
  </r>
  <r>
    <x v="6280"/>
    <x v="974"/>
  </r>
  <r>
    <x v="6281"/>
    <x v="1037"/>
  </r>
  <r>
    <x v="6282"/>
    <x v="974"/>
  </r>
  <r>
    <x v="6283"/>
    <x v="746"/>
  </r>
  <r>
    <x v="6284"/>
    <x v="89"/>
  </r>
  <r>
    <x v="6285"/>
    <x v="992"/>
  </r>
  <r>
    <x v="6286"/>
    <x v="748"/>
  </r>
  <r>
    <x v="6287"/>
    <x v="393"/>
  </r>
  <r>
    <x v="6288"/>
    <x v="393"/>
  </r>
  <r>
    <x v="6289"/>
    <x v="393"/>
  </r>
  <r>
    <x v="6290"/>
    <x v="393"/>
  </r>
  <r>
    <x v="6291"/>
    <x v="748"/>
  </r>
  <r>
    <x v="6292"/>
    <x v="748"/>
  </r>
  <r>
    <x v="6293"/>
    <x v="748"/>
  </r>
  <r>
    <x v="6294"/>
    <x v="748"/>
  </r>
  <r>
    <x v="6295"/>
    <x v="408"/>
  </r>
  <r>
    <x v="6296"/>
    <x v="662"/>
  </r>
  <r>
    <x v="6297"/>
    <x v="894"/>
  </r>
  <r>
    <x v="6298"/>
    <x v="1080"/>
  </r>
  <r>
    <x v="6299"/>
    <x v="417"/>
  </r>
  <r>
    <x v="6300"/>
    <x v="1081"/>
  </r>
  <r>
    <x v="6301"/>
    <x v="748"/>
  </r>
  <r>
    <x v="6302"/>
    <x v="450"/>
  </r>
  <r>
    <x v="6303"/>
    <x v="974"/>
  </r>
  <r>
    <x v="6304"/>
    <x v="1081"/>
  </r>
  <r>
    <x v="6305"/>
    <x v="554"/>
  </r>
  <r>
    <x v="6306"/>
    <x v="992"/>
  </r>
  <r>
    <x v="6307"/>
    <x v="974"/>
  </r>
  <r>
    <x v="6308"/>
    <x v="974"/>
  </r>
  <r>
    <x v="6309"/>
    <x v="1082"/>
  </r>
  <r>
    <x v="6310"/>
    <x v="1037"/>
  </r>
  <r>
    <x v="6311"/>
    <x v="1082"/>
  </r>
  <r>
    <x v="6312"/>
    <x v="417"/>
  </r>
  <r>
    <x v="6313"/>
    <x v="89"/>
  </r>
  <r>
    <x v="6314"/>
    <x v="748"/>
  </r>
  <r>
    <x v="6315"/>
    <x v="1083"/>
  </r>
  <r>
    <x v="6316"/>
    <x v="1081"/>
  </r>
  <r>
    <x v="6317"/>
    <x v="566"/>
  </r>
  <r>
    <x v="6318"/>
    <x v="1038"/>
  </r>
  <r>
    <x v="6319"/>
    <x v="748"/>
  </r>
  <r>
    <x v="6320"/>
    <x v="894"/>
  </r>
  <r>
    <x v="6321"/>
    <x v="747"/>
  </r>
  <r>
    <x v="6322"/>
    <x v="393"/>
  </r>
  <r>
    <x v="6323"/>
    <x v="393"/>
  </r>
  <r>
    <x v="6324"/>
    <x v="1080"/>
  </r>
  <r>
    <x v="6325"/>
    <x v="748"/>
  </r>
  <r>
    <x v="6326"/>
    <x v="894"/>
  </r>
  <r>
    <x v="6327"/>
    <x v="396"/>
  </r>
  <r>
    <x v="6328"/>
    <x v="748"/>
  </r>
  <r>
    <x v="6329"/>
    <x v="967"/>
  </r>
  <r>
    <x v="6330"/>
    <x v="748"/>
  </r>
  <r>
    <x v="6331"/>
    <x v="416"/>
  </r>
  <r>
    <x v="6332"/>
    <x v="111"/>
  </r>
  <r>
    <x v="6333"/>
    <x v="747"/>
  </r>
  <r>
    <x v="6334"/>
    <x v="748"/>
  </r>
  <r>
    <x v="6335"/>
    <x v="748"/>
  </r>
  <r>
    <x v="6336"/>
    <x v="894"/>
  </r>
  <r>
    <x v="6337"/>
    <x v="748"/>
  </r>
  <r>
    <x v="6338"/>
    <x v="515"/>
  </r>
  <r>
    <x v="6339"/>
    <x v="542"/>
  </r>
  <r>
    <x v="6340"/>
    <x v="564"/>
  </r>
  <r>
    <x v="6341"/>
    <x v="342"/>
  </r>
  <r>
    <x v="6342"/>
    <x v="716"/>
  </r>
  <r>
    <x v="6343"/>
    <x v="1084"/>
  </r>
  <r>
    <x v="6344"/>
    <x v="462"/>
  </r>
  <r>
    <x v="6345"/>
    <x v="68"/>
  </r>
  <r>
    <x v="6346"/>
    <x v="68"/>
  </r>
  <r>
    <x v="6347"/>
    <x v="68"/>
  </r>
  <r>
    <x v="6348"/>
    <x v="1085"/>
  </r>
  <r>
    <x v="6349"/>
    <x v="1085"/>
  </r>
  <r>
    <x v="6350"/>
    <x v="137"/>
  </r>
  <r>
    <x v="6351"/>
    <x v="1085"/>
  </r>
  <r>
    <x v="6352"/>
    <x v="447"/>
  </r>
  <r>
    <x v="6353"/>
    <x v="101"/>
  </r>
  <r>
    <x v="6354"/>
    <x v="30"/>
  </r>
  <r>
    <x v="6355"/>
    <x v="30"/>
  </r>
  <r>
    <x v="6356"/>
    <x v="30"/>
  </r>
  <r>
    <x v="6357"/>
    <x v="57"/>
  </r>
  <r>
    <x v="6358"/>
    <x v="98"/>
  </r>
  <r>
    <x v="6359"/>
    <x v="30"/>
  </r>
  <r>
    <x v="6360"/>
    <x v="98"/>
  </r>
  <r>
    <x v="6361"/>
    <x v="30"/>
  </r>
  <r>
    <x v="6362"/>
    <x v="184"/>
  </r>
  <r>
    <x v="6363"/>
    <x v="264"/>
  </r>
  <r>
    <x v="6364"/>
    <x v="184"/>
  </r>
  <r>
    <x v="6365"/>
    <x v="184"/>
  </r>
  <r>
    <x v="6366"/>
    <x v="184"/>
  </r>
  <r>
    <x v="6367"/>
    <x v="398"/>
  </r>
  <r>
    <x v="6368"/>
    <x v="76"/>
  </r>
  <r>
    <x v="6369"/>
    <x v="583"/>
  </r>
  <r>
    <x v="6370"/>
    <x v="182"/>
  </r>
  <r>
    <x v="6371"/>
    <x v="743"/>
  </r>
  <r>
    <x v="6372"/>
    <x v="187"/>
  </r>
  <r>
    <x v="6373"/>
    <x v="375"/>
  </r>
  <r>
    <x v="6374"/>
    <x v="337"/>
  </r>
  <r>
    <x v="6375"/>
    <x v="338"/>
  </r>
  <r>
    <x v="6376"/>
    <x v="954"/>
  </r>
  <r>
    <x v="6377"/>
    <x v="1086"/>
  </r>
  <r>
    <x v="6378"/>
    <x v="953"/>
  </r>
  <r>
    <x v="6379"/>
    <x v="954"/>
  </r>
  <r>
    <x v="6380"/>
    <x v="182"/>
  </r>
  <r>
    <x v="6381"/>
    <x v="743"/>
  </r>
  <r>
    <x v="6382"/>
    <x v="954"/>
  </r>
  <r>
    <x v="6383"/>
    <x v="52"/>
  </r>
  <r>
    <x v="6384"/>
    <x v="627"/>
  </r>
  <r>
    <x v="6385"/>
    <x v="627"/>
  </r>
  <r>
    <x v="6386"/>
    <x v="552"/>
  </r>
  <r>
    <x v="6387"/>
    <x v="581"/>
  </r>
  <r>
    <x v="6388"/>
    <x v="930"/>
  </r>
  <r>
    <x v="6389"/>
    <x v="641"/>
  </r>
  <r>
    <x v="6390"/>
    <x v="973"/>
  </r>
  <r>
    <x v="6391"/>
    <x v="1052"/>
  </r>
  <r>
    <x v="6392"/>
    <x v="1052"/>
  </r>
  <r>
    <x v="6393"/>
    <x v="973"/>
  </r>
  <r>
    <x v="6394"/>
    <x v="176"/>
  </r>
  <r>
    <x v="6395"/>
    <x v="19"/>
  </r>
  <r>
    <x v="6396"/>
    <x v="188"/>
  </r>
  <r>
    <x v="6397"/>
    <x v="961"/>
  </r>
  <r>
    <x v="6398"/>
    <x v="138"/>
  </r>
  <r>
    <x v="6399"/>
    <x v="961"/>
  </r>
  <r>
    <x v="6400"/>
    <x v="61"/>
  </r>
  <r>
    <x v="6401"/>
    <x v="1087"/>
  </r>
  <r>
    <x v="6402"/>
    <x v="1052"/>
  </r>
  <r>
    <x v="6403"/>
    <x v="1056"/>
  </r>
  <r>
    <x v="6404"/>
    <x v="399"/>
  </r>
  <r>
    <x v="6405"/>
    <x v="138"/>
  </r>
  <r>
    <x v="6406"/>
    <x v="961"/>
  </r>
  <r>
    <x v="6407"/>
    <x v="399"/>
  </r>
  <r>
    <x v="6408"/>
    <x v="961"/>
  </r>
  <r>
    <x v="6409"/>
    <x v="137"/>
  </r>
  <r>
    <x v="6410"/>
    <x v="108"/>
  </r>
  <r>
    <x v="6411"/>
    <x v="507"/>
  </r>
  <r>
    <x v="6412"/>
    <x v="508"/>
  </r>
  <r>
    <x v="6413"/>
    <x v="961"/>
  </r>
  <r>
    <x v="6414"/>
    <x v="404"/>
  </r>
  <r>
    <x v="6415"/>
    <x v="404"/>
  </r>
  <r>
    <x v="6416"/>
    <x v="404"/>
  </r>
  <r>
    <x v="6417"/>
    <x v="404"/>
  </r>
  <r>
    <x v="6418"/>
    <x v="404"/>
  </r>
  <r>
    <x v="6419"/>
    <x v="404"/>
  </r>
  <r>
    <x v="6420"/>
    <x v="92"/>
  </r>
  <r>
    <x v="6421"/>
    <x v="92"/>
  </r>
  <r>
    <x v="6422"/>
    <x v="92"/>
  </r>
  <r>
    <x v="6423"/>
    <x v="92"/>
  </r>
  <r>
    <x v="6424"/>
    <x v="92"/>
  </r>
  <r>
    <x v="6425"/>
    <x v="92"/>
  </r>
  <r>
    <x v="6426"/>
    <x v="92"/>
  </r>
  <r>
    <x v="6427"/>
    <x v="51"/>
  </r>
  <r>
    <x v="6428"/>
    <x v="498"/>
  </r>
  <r>
    <x v="6429"/>
    <x v="544"/>
  </r>
  <r>
    <x v="6430"/>
    <x v="545"/>
  </r>
  <r>
    <x v="6431"/>
    <x v="543"/>
  </r>
  <r>
    <x v="6432"/>
    <x v="660"/>
  </r>
  <r>
    <x v="6433"/>
    <x v="543"/>
  </r>
  <r>
    <x v="6434"/>
    <x v="544"/>
  </r>
  <r>
    <x v="6435"/>
    <x v="545"/>
  </r>
  <r>
    <x v="6436"/>
    <x v="545"/>
  </r>
  <r>
    <x v="6437"/>
    <x v="498"/>
  </r>
  <r>
    <x v="6438"/>
    <x v="498"/>
  </r>
  <r>
    <x v="6439"/>
    <x v="544"/>
  </r>
  <r>
    <x v="6440"/>
    <x v="543"/>
  </r>
  <r>
    <x v="6441"/>
    <x v="498"/>
  </r>
  <r>
    <x v="6442"/>
    <x v="964"/>
  </r>
  <r>
    <x v="6443"/>
    <x v="964"/>
  </r>
  <r>
    <x v="6444"/>
    <x v="1088"/>
  </r>
  <r>
    <x v="6445"/>
    <x v="660"/>
  </r>
  <r>
    <x v="6446"/>
    <x v="543"/>
  </r>
  <r>
    <x v="6447"/>
    <x v="660"/>
  </r>
  <r>
    <x v="6448"/>
    <x v="660"/>
  </r>
  <r>
    <x v="6449"/>
    <x v="545"/>
  </r>
  <r>
    <x v="6450"/>
    <x v="545"/>
  </r>
  <r>
    <x v="6451"/>
    <x v="1088"/>
  </r>
  <r>
    <x v="6452"/>
    <x v="498"/>
  </r>
  <r>
    <x v="6453"/>
    <x v="544"/>
  </r>
  <r>
    <x v="6454"/>
    <x v="1088"/>
  </r>
  <r>
    <x v="6455"/>
    <x v="544"/>
  </r>
  <r>
    <x v="6456"/>
    <x v="543"/>
  </r>
  <r>
    <x v="6457"/>
    <x v="544"/>
  </r>
  <r>
    <x v="6458"/>
    <x v="715"/>
  </r>
  <r>
    <x v="6459"/>
    <x v="281"/>
  </r>
  <r>
    <x v="6460"/>
    <x v="281"/>
  </r>
  <r>
    <x v="6461"/>
    <x v="281"/>
  </r>
  <r>
    <x v="6462"/>
    <x v="108"/>
  </r>
  <r>
    <x v="6463"/>
    <x v="276"/>
  </r>
  <r>
    <x v="6464"/>
    <x v="708"/>
  </r>
  <r>
    <x v="6465"/>
    <x v="276"/>
  </r>
  <r>
    <x v="6466"/>
    <x v="978"/>
  </r>
  <r>
    <x v="6467"/>
    <x v="978"/>
  </r>
  <r>
    <x v="6468"/>
    <x v="108"/>
  </r>
  <r>
    <x v="6469"/>
    <x v="236"/>
  </r>
  <r>
    <x v="6470"/>
    <x v="236"/>
  </r>
  <r>
    <x v="6471"/>
    <x v="236"/>
  </r>
  <r>
    <x v="6472"/>
    <x v="236"/>
  </r>
  <r>
    <x v="6473"/>
    <x v="236"/>
  </r>
  <r>
    <x v="6474"/>
    <x v="236"/>
  </r>
  <r>
    <x v="6475"/>
    <x v="236"/>
  </r>
  <r>
    <x v="6476"/>
    <x v="236"/>
  </r>
  <r>
    <x v="6477"/>
    <x v="1089"/>
  </r>
  <r>
    <x v="6478"/>
    <x v="1"/>
  </r>
  <r>
    <x v="6479"/>
    <x v="108"/>
  </r>
  <r>
    <x v="6480"/>
    <x v="924"/>
  </r>
  <r>
    <x v="6481"/>
    <x v="708"/>
  </r>
  <r>
    <x v="6482"/>
    <x v="68"/>
  </r>
  <r>
    <x v="6483"/>
    <x v="281"/>
  </r>
  <r>
    <x v="6484"/>
    <x v="108"/>
  </r>
  <r>
    <x v="6485"/>
    <x v="281"/>
  </r>
  <r>
    <x v="6486"/>
    <x v="978"/>
  </r>
  <r>
    <x v="6487"/>
    <x v="281"/>
  </r>
  <r>
    <x v="6488"/>
    <x v="333"/>
  </r>
  <r>
    <x v="6489"/>
    <x v="708"/>
  </r>
  <r>
    <x v="6490"/>
    <x v="1070"/>
  </r>
  <r>
    <x v="6491"/>
    <x v="108"/>
  </r>
  <r>
    <x v="6492"/>
    <x v="108"/>
  </r>
  <r>
    <x v="6493"/>
    <x v="1070"/>
  </r>
  <r>
    <x v="6494"/>
    <x v="281"/>
  </r>
  <r>
    <x v="6495"/>
    <x v="978"/>
  </r>
  <r>
    <x v="6496"/>
    <x v="840"/>
  </r>
  <r>
    <x v="6497"/>
    <x v="840"/>
  </r>
  <r>
    <x v="6498"/>
    <x v="840"/>
  </r>
  <r>
    <x v="6499"/>
    <x v="840"/>
  </r>
  <r>
    <x v="6500"/>
    <x v="345"/>
  </r>
  <r>
    <x v="6501"/>
    <x v="159"/>
  </r>
  <r>
    <x v="6502"/>
    <x v="61"/>
  </r>
  <r>
    <x v="6503"/>
    <x v="61"/>
  </r>
  <r>
    <x v="6504"/>
    <x v="340"/>
  </r>
  <r>
    <x v="6505"/>
    <x v="340"/>
  </r>
  <r>
    <x v="6506"/>
    <x v="61"/>
  </r>
  <r>
    <x v="6507"/>
    <x v="161"/>
  </r>
  <r>
    <x v="6508"/>
    <x v="785"/>
  </r>
  <r>
    <x v="6509"/>
    <x v="251"/>
  </r>
  <r>
    <x v="6510"/>
    <x v="450"/>
  </r>
  <r>
    <x v="6511"/>
    <x v="142"/>
  </r>
  <r>
    <x v="6512"/>
    <x v="990"/>
  </r>
  <r>
    <x v="6513"/>
    <x v="330"/>
  </r>
  <r>
    <x v="6514"/>
    <x v="892"/>
  </r>
  <r>
    <x v="6515"/>
    <x v="1090"/>
  </r>
  <r>
    <x v="6516"/>
    <x v="220"/>
  </r>
  <r>
    <x v="6517"/>
    <x v="165"/>
  </r>
  <r>
    <x v="6518"/>
    <x v="377"/>
  </r>
  <r>
    <x v="6519"/>
    <x v="377"/>
  </r>
  <r>
    <x v="6520"/>
    <x v="626"/>
  </r>
  <r>
    <x v="6521"/>
    <x v="626"/>
  </r>
  <r>
    <x v="6522"/>
    <x v="626"/>
  </r>
  <r>
    <x v="6523"/>
    <x v="626"/>
  </r>
  <r>
    <x v="6524"/>
    <x v="1091"/>
  </r>
  <r>
    <x v="6525"/>
    <x v="986"/>
  </r>
  <r>
    <x v="6526"/>
    <x v="282"/>
  </r>
  <r>
    <x v="6527"/>
    <x v="205"/>
  </r>
  <r>
    <x v="6528"/>
    <x v="381"/>
  </r>
  <r>
    <x v="6529"/>
    <x v="620"/>
  </r>
  <r>
    <x v="6530"/>
    <x v="620"/>
  </r>
  <r>
    <x v="6531"/>
    <x v="381"/>
  </r>
  <r>
    <x v="6532"/>
    <x v="381"/>
  </r>
  <r>
    <x v="6533"/>
    <x v="857"/>
  </r>
  <r>
    <x v="6534"/>
    <x v="953"/>
  </r>
  <r>
    <x v="6535"/>
    <x v="826"/>
  </r>
  <r>
    <x v="6536"/>
    <x v="381"/>
  </r>
  <r>
    <x v="6537"/>
    <x v="381"/>
  </r>
  <r>
    <x v="6538"/>
    <x v="975"/>
  </r>
  <r>
    <x v="6539"/>
    <x v="266"/>
  </r>
  <r>
    <x v="6540"/>
    <x v="381"/>
  </r>
  <r>
    <x v="6541"/>
    <x v="230"/>
  </r>
  <r>
    <x v="6542"/>
    <x v="500"/>
  </r>
  <r>
    <x v="6543"/>
    <x v="342"/>
  </r>
  <r>
    <x v="6544"/>
    <x v="500"/>
  </r>
  <r>
    <x v="6545"/>
    <x v="1092"/>
  </r>
  <r>
    <x v="6546"/>
    <x v="503"/>
  </r>
  <r>
    <x v="6547"/>
    <x v="505"/>
  </r>
  <r>
    <x v="6548"/>
    <x v="521"/>
  </r>
  <r>
    <x v="6549"/>
    <x v="500"/>
  </r>
  <r>
    <x v="6550"/>
    <x v="1093"/>
  </r>
  <r>
    <x v="6551"/>
    <x v="961"/>
  </r>
  <r>
    <x v="6552"/>
    <x v="825"/>
  </r>
  <r>
    <x v="6553"/>
    <x v="1094"/>
  </r>
  <r>
    <x v="6554"/>
    <x v="825"/>
  </r>
  <r>
    <x v="6555"/>
    <x v="807"/>
  </r>
  <r>
    <x v="6556"/>
    <x v="825"/>
  </r>
  <r>
    <x v="6557"/>
    <x v="825"/>
  </r>
  <r>
    <x v="6558"/>
    <x v="200"/>
  </r>
  <r>
    <x v="6559"/>
    <x v="22"/>
  </r>
  <r>
    <x v="6560"/>
    <x v="1002"/>
  </r>
  <r>
    <x v="6561"/>
    <x v="1095"/>
  </r>
  <r>
    <x v="6562"/>
    <x v="377"/>
  </r>
  <r>
    <x v="6563"/>
    <x v="184"/>
  </r>
  <r>
    <x v="6564"/>
    <x v="760"/>
  </r>
  <r>
    <x v="6565"/>
    <x v="261"/>
  </r>
  <r>
    <x v="6566"/>
    <x v="364"/>
  </r>
  <r>
    <x v="6567"/>
    <x v="443"/>
  </r>
  <r>
    <x v="6568"/>
    <x v="443"/>
  </r>
  <r>
    <x v="6569"/>
    <x v="707"/>
  </r>
  <r>
    <x v="6570"/>
    <x v="443"/>
  </r>
  <r>
    <x v="6571"/>
    <x v="840"/>
  </r>
  <r>
    <x v="6572"/>
    <x v="443"/>
  </r>
  <r>
    <x v="6573"/>
    <x v="443"/>
  </r>
  <r>
    <x v="6574"/>
    <x v="443"/>
  </r>
  <r>
    <x v="6575"/>
    <x v="111"/>
  </r>
  <r>
    <x v="6576"/>
    <x v="317"/>
  </r>
  <r>
    <x v="6577"/>
    <x v="1096"/>
  </r>
  <r>
    <x v="6578"/>
    <x v="200"/>
  </r>
  <r>
    <x v="6579"/>
    <x v="373"/>
  </r>
  <r>
    <x v="6580"/>
    <x v="141"/>
  </r>
  <r>
    <x v="6581"/>
    <x v="306"/>
  </r>
  <r>
    <x v="6582"/>
    <x v="382"/>
  </r>
  <r>
    <x v="6583"/>
    <x v="636"/>
  </r>
  <r>
    <x v="6584"/>
    <x v="14"/>
  </r>
  <r>
    <x v="6585"/>
    <x v="14"/>
  </r>
  <r>
    <x v="6586"/>
    <x v="1097"/>
  </r>
  <r>
    <x v="6587"/>
    <x v="14"/>
  </r>
  <r>
    <x v="6588"/>
    <x v="14"/>
  </r>
  <r>
    <x v="6589"/>
    <x v="347"/>
  </r>
  <r>
    <x v="6590"/>
    <x v="312"/>
  </r>
  <r>
    <x v="6591"/>
    <x v="14"/>
  </r>
  <r>
    <x v="6592"/>
    <x v="14"/>
  </r>
  <r>
    <x v="6593"/>
    <x v="14"/>
  </r>
  <r>
    <x v="6594"/>
    <x v="61"/>
  </r>
  <r>
    <x v="6595"/>
    <x v="746"/>
  </r>
  <r>
    <x v="6596"/>
    <x v="746"/>
  </r>
  <r>
    <x v="6597"/>
    <x v="14"/>
  </r>
  <r>
    <x v="6598"/>
    <x v="14"/>
  </r>
  <r>
    <x v="6599"/>
    <x v="539"/>
  </r>
  <r>
    <x v="6600"/>
    <x v="14"/>
  </r>
  <r>
    <x v="6601"/>
    <x v="14"/>
  </r>
  <r>
    <x v="6602"/>
    <x v="1098"/>
  </r>
  <r>
    <x v="6603"/>
    <x v="14"/>
  </r>
  <r>
    <x v="6604"/>
    <x v="1098"/>
  </r>
  <r>
    <x v="6605"/>
    <x v="1099"/>
  </r>
  <r>
    <x v="6606"/>
    <x v="799"/>
  </r>
  <r>
    <x v="6607"/>
    <x v="14"/>
  </r>
  <r>
    <x v="6608"/>
    <x v="1098"/>
  </r>
  <r>
    <x v="6609"/>
    <x v="418"/>
  </r>
  <r>
    <x v="6610"/>
    <x v="143"/>
  </r>
  <r>
    <x v="6611"/>
    <x v="191"/>
  </r>
  <r>
    <x v="6612"/>
    <x v="454"/>
  </r>
  <r>
    <x v="6613"/>
    <x v="454"/>
  </r>
  <r>
    <x v="6614"/>
    <x v="454"/>
  </r>
  <r>
    <x v="6615"/>
    <x v="454"/>
  </r>
  <r>
    <x v="6616"/>
    <x v="191"/>
  </r>
  <r>
    <x v="6617"/>
    <x v="454"/>
  </r>
  <r>
    <x v="6618"/>
    <x v="230"/>
  </r>
  <r>
    <x v="6619"/>
    <x v="861"/>
  </r>
  <r>
    <x v="6620"/>
    <x v="414"/>
  </r>
  <r>
    <x v="6621"/>
    <x v="414"/>
  </r>
  <r>
    <x v="6622"/>
    <x v="810"/>
  </r>
  <r>
    <x v="6623"/>
    <x v="359"/>
  </r>
  <r>
    <x v="6624"/>
    <x v="573"/>
  </r>
  <r>
    <x v="6625"/>
    <x v="1100"/>
  </r>
  <r>
    <x v="6626"/>
    <x v="331"/>
  </r>
  <r>
    <x v="6627"/>
    <x v="1018"/>
  </r>
  <r>
    <x v="6628"/>
    <x v="1101"/>
  </r>
  <r>
    <x v="6629"/>
    <x v="63"/>
  </r>
  <r>
    <x v="6630"/>
    <x v="1018"/>
  </r>
  <r>
    <x v="6631"/>
    <x v="1018"/>
  </r>
  <r>
    <x v="6632"/>
    <x v="1018"/>
  </r>
  <r>
    <x v="6633"/>
    <x v="1007"/>
  </r>
  <r>
    <x v="6634"/>
    <x v="967"/>
  </r>
  <r>
    <x v="6635"/>
    <x v="157"/>
  </r>
  <r>
    <x v="6636"/>
    <x v="1018"/>
  </r>
  <r>
    <x v="6637"/>
    <x v="1016"/>
  </r>
  <r>
    <x v="6638"/>
    <x v="112"/>
  </r>
  <r>
    <x v="6639"/>
    <x v="111"/>
  </r>
  <r>
    <x v="6640"/>
    <x v="342"/>
  </r>
  <r>
    <x v="6641"/>
    <x v="193"/>
  </r>
  <r>
    <x v="6642"/>
    <x v="1102"/>
  </r>
  <r>
    <x v="6643"/>
    <x v="40"/>
  </r>
  <r>
    <x v="6644"/>
    <x v="140"/>
  </r>
  <r>
    <x v="6645"/>
    <x v="140"/>
  </r>
  <r>
    <x v="6646"/>
    <x v="140"/>
  </r>
  <r>
    <x v="6647"/>
    <x v="140"/>
  </r>
  <r>
    <x v="6648"/>
    <x v="760"/>
  </r>
  <r>
    <x v="6649"/>
    <x v="40"/>
  </r>
  <r>
    <x v="6650"/>
    <x v="140"/>
  </r>
  <r>
    <x v="6651"/>
    <x v="140"/>
  </r>
  <r>
    <x v="6652"/>
    <x v="140"/>
  </r>
  <r>
    <x v="6653"/>
    <x v="818"/>
  </r>
  <r>
    <x v="6654"/>
    <x v="819"/>
  </r>
  <r>
    <x v="6655"/>
    <x v="1102"/>
  </r>
  <r>
    <x v="6656"/>
    <x v="140"/>
  </r>
  <r>
    <x v="6657"/>
    <x v="140"/>
  </r>
  <r>
    <x v="6658"/>
    <x v="95"/>
  </r>
  <r>
    <x v="6659"/>
    <x v="1"/>
  </r>
  <r>
    <x v="6660"/>
    <x v="201"/>
  </r>
  <r>
    <x v="6661"/>
    <x v="248"/>
  </r>
  <r>
    <x v="6662"/>
    <x v="1"/>
  </r>
  <r>
    <x v="6663"/>
    <x v="767"/>
  </r>
  <r>
    <x v="6664"/>
    <x v="1"/>
  </r>
  <r>
    <x v="6665"/>
    <x v="1009"/>
  </r>
  <r>
    <x v="6666"/>
    <x v="1009"/>
  </r>
  <r>
    <x v="6667"/>
    <x v="135"/>
  </r>
  <r>
    <x v="6668"/>
    <x v="342"/>
  </r>
  <r>
    <x v="6669"/>
    <x v="803"/>
  </r>
  <r>
    <x v="6670"/>
    <x v="372"/>
  </r>
  <r>
    <x v="6671"/>
    <x v="975"/>
  </r>
  <r>
    <x v="6672"/>
    <x v="372"/>
  </r>
  <r>
    <x v="6673"/>
    <x v="975"/>
  </r>
  <r>
    <x v="6674"/>
    <x v="975"/>
  </r>
  <r>
    <x v="6675"/>
    <x v="841"/>
  </r>
  <r>
    <x v="6676"/>
    <x v="845"/>
  </r>
  <r>
    <x v="6677"/>
    <x v="159"/>
  </r>
  <r>
    <x v="6678"/>
    <x v="124"/>
  </r>
  <r>
    <x v="6679"/>
    <x v="716"/>
  </r>
  <r>
    <x v="6680"/>
    <x v="214"/>
  </r>
  <r>
    <x v="6681"/>
    <x v="793"/>
  </r>
  <r>
    <x v="6682"/>
    <x v="157"/>
  </r>
  <r>
    <x v="6683"/>
    <x v="157"/>
  </r>
  <r>
    <x v="6684"/>
    <x v="574"/>
  </r>
  <r>
    <x v="6685"/>
    <x v="892"/>
  </r>
  <r>
    <x v="6686"/>
    <x v="83"/>
  </r>
  <r>
    <x v="6687"/>
    <x v="892"/>
  </r>
  <r>
    <x v="6688"/>
    <x v="83"/>
  </r>
  <r>
    <x v="6689"/>
    <x v="51"/>
  </r>
  <r>
    <x v="6690"/>
    <x v="500"/>
  </r>
  <r>
    <x v="6691"/>
    <x v="892"/>
  </r>
  <r>
    <x v="6692"/>
    <x v="1019"/>
  </r>
  <r>
    <x v="6693"/>
    <x v="661"/>
  </r>
  <r>
    <x v="6694"/>
    <x v="271"/>
  </r>
  <r>
    <x v="6695"/>
    <x v="271"/>
  </r>
  <r>
    <x v="6696"/>
    <x v="271"/>
  </r>
  <r>
    <x v="6697"/>
    <x v="500"/>
  </r>
  <r>
    <x v="6698"/>
    <x v="500"/>
  </r>
  <r>
    <x v="6699"/>
    <x v="875"/>
  </r>
  <r>
    <x v="6700"/>
    <x v="83"/>
  </r>
  <r>
    <x v="6701"/>
    <x v="1019"/>
  </r>
  <r>
    <x v="6702"/>
    <x v="661"/>
  </r>
  <r>
    <x v="6703"/>
    <x v="503"/>
  </r>
  <r>
    <x v="6704"/>
    <x v="1019"/>
  </r>
  <r>
    <x v="6705"/>
    <x v="1103"/>
  </r>
  <r>
    <x v="6706"/>
    <x v="501"/>
  </r>
  <r>
    <x v="6707"/>
    <x v="24"/>
  </r>
  <r>
    <x v="6708"/>
    <x v="661"/>
  </r>
  <r>
    <x v="6709"/>
    <x v="271"/>
  </r>
  <r>
    <x v="6710"/>
    <x v="271"/>
  </r>
  <r>
    <x v="6711"/>
    <x v="503"/>
  </r>
  <r>
    <x v="6712"/>
    <x v="875"/>
  </r>
  <r>
    <x v="6713"/>
    <x v="494"/>
  </r>
  <r>
    <x v="6714"/>
    <x v="1019"/>
  </r>
  <r>
    <x v="6715"/>
    <x v="494"/>
  </r>
  <r>
    <x v="6716"/>
    <x v="1019"/>
  </r>
  <r>
    <x v="6717"/>
    <x v="503"/>
  </r>
  <r>
    <x v="6718"/>
    <x v="502"/>
  </r>
  <r>
    <x v="6719"/>
    <x v="736"/>
  </r>
  <r>
    <x v="6720"/>
    <x v="1092"/>
  </r>
  <r>
    <x v="6721"/>
    <x v="174"/>
  </r>
  <r>
    <x v="6722"/>
    <x v="798"/>
  </r>
  <r>
    <x v="6723"/>
    <x v="798"/>
  </r>
  <r>
    <x v="6724"/>
    <x v="798"/>
  </r>
  <r>
    <x v="6725"/>
    <x v="502"/>
  </r>
  <r>
    <x v="6726"/>
    <x v="502"/>
  </r>
  <r>
    <x v="6727"/>
    <x v="500"/>
  </r>
  <r>
    <x v="6728"/>
    <x v="500"/>
  </r>
  <r>
    <x v="6729"/>
    <x v="503"/>
  </r>
  <r>
    <x v="6730"/>
    <x v="503"/>
  </r>
  <r>
    <x v="6731"/>
    <x v="503"/>
  </r>
  <r>
    <x v="6732"/>
    <x v="503"/>
  </r>
  <r>
    <x v="6733"/>
    <x v="503"/>
  </r>
  <r>
    <x v="6734"/>
    <x v="503"/>
  </r>
  <r>
    <x v="6735"/>
    <x v="503"/>
  </r>
  <r>
    <x v="6736"/>
    <x v="436"/>
  </r>
  <r>
    <x v="6737"/>
    <x v="1064"/>
  </r>
  <r>
    <x v="6738"/>
    <x v="177"/>
  </r>
  <r>
    <x v="6739"/>
    <x v="577"/>
  </r>
  <r>
    <x v="6740"/>
    <x v="1064"/>
  </r>
  <r>
    <x v="6741"/>
    <x v="177"/>
  </r>
  <r>
    <x v="6742"/>
    <x v="577"/>
  </r>
  <r>
    <x v="6743"/>
    <x v="436"/>
  </r>
  <r>
    <x v="6744"/>
    <x v="355"/>
  </r>
  <r>
    <x v="6745"/>
    <x v="181"/>
  </r>
  <r>
    <x v="6746"/>
    <x v="1064"/>
  </r>
  <r>
    <x v="6747"/>
    <x v="178"/>
  </r>
  <r>
    <x v="6748"/>
    <x v="44"/>
  </r>
  <r>
    <x v="6749"/>
    <x v="165"/>
  </r>
  <r>
    <x v="6750"/>
    <x v="1104"/>
  </r>
  <r>
    <x v="6751"/>
    <x v="782"/>
  </r>
  <r>
    <x v="6752"/>
    <x v="782"/>
  </r>
  <r>
    <x v="6753"/>
    <x v="29"/>
  </r>
  <r>
    <x v="6754"/>
    <x v="252"/>
  </r>
  <r>
    <x v="6755"/>
    <x v="398"/>
  </r>
  <r>
    <x v="6756"/>
    <x v="686"/>
  </r>
  <r>
    <x v="6757"/>
    <x v="1105"/>
  </r>
  <r>
    <x v="6758"/>
    <x v="794"/>
  </r>
  <r>
    <x v="6759"/>
    <x v="398"/>
  </r>
  <r>
    <x v="6760"/>
    <x v="801"/>
  </r>
  <r>
    <x v="6761"/>
    <x v="29"/>
  </r>
  <r>
    <x v="6762"/>
    <x v="398"/>
  </r>
  <r>
    <x v="6763"/>
    <x v="801"/>
  </r>
  <r>
    <x v="6764"/>
    <x v="398"/>
  </r>
  <r>
    <x v="6765"/>
    <x v="184"/>
  </r>
  <r>
    <x v="6766"/>
    <x v="330"/>
  </r>
  <r>
    <x v="6767"/>
    <x v="398"/>
  </r>
  <r>
    <x v="6768"/>
    <x v="908"/>
  </r>
  <r>
    <x v="6769"/>
    <x v="1106"/>
  </r>
  <r>
    <x v="6770"/>
    <x v="454"/>
  </r>
  <r>
    <x v="6771"/>
    <x v="454"/>
  </r>
  <r>
    <x v="6772"/>
    <x v="373"/>
  </r>
  <r>
    <x v="6773"/>
    <x v="872"/>
  </r>
  <r>
    <x v="6774"/>
    <x v="504"/>
  </r>
  <r>
    <x v="6775"/>
    <x v="342"/>
  </r>
  <r>
    <x v="6776"/>
    <x v="3"/>
  </r>
  <r>
    <x v="6777"/>
    <x v="622"/>
  </r>
  <r>
    <x v="6778"/>
    <x v="7"/>
  </r>
  <r>
    <x v="6779"/>
    <x v="504"/>
  </r>
  <r>
    <x v="6780"/>
    <x v="622"/>
  </r>
  <r>
    <x v="6781"/>
    <x v="529"/>
  </r>
  <r>
    <x v="6782"/>
    <x v="1041"/>
  </r>
  <r>
    <x v="6783"/>
    <x v="504"/>
  </r>
  <r>
    <x v="6784"/>
    <x v="1107"/>
  </r>
  <r>
    <x v="6785"/>
    <x v="504"/>
  </r>
  <r>
    <x v="6786"/>
    <x v="622"/>
  </r>
  <r>
    <x v="6787"/>
    <x v="622"/>
  </r>
  <r>
    <x v="6788"/>
    <x v="622"/>
  </r>
  <r>
    <x v="6789"/>
    <x v="622"/>
  </r>
  <r>
    <x v="6790"/>
    <x v="47"/>
  </r>
  <r>
    <x v="6791"/>
    <x v="1108"/>
  </r>
  <r>
    <x v="6792"/>
    <x v="244"/>
  </r>
  <r>
    <x v="6793"/>
    <x v="278"/>
  </r>
  <r>
    <x v="6794"/>
    <x v="1"/>
  </r>
  <r>
    <x v="6795"/>
    <x v="842"/>
  </r>
  <r>
    <x v="6796"/>
    <x v="395"/>
  </r>
  <r>
    <x v="6797"/>
    <x v="1109"/>
  </r>
  <r>
    <x v="6798"/>
    <x v="593"/>
  </r>
  <r>
    <x v="6799"/>
    <x v="1110"/>
  </r>
  <r>
    <x v="6800"/>
    <x v="1111"/>
  </r>
  <r>
    <x v="6801"/>
    <x v="14"/>
  </r>
  <r>
    <x v="6802"/>
    <x v="1112"/>
  </r>
  <r>
    <x v="6803"/>
    <x v="109"/>
  </r>
  <r>
    <x v="6804"/>
    <x v="665"/>
  </r>
  <r>
    <x v="6805"/>
    <x v="120"/>
  </r>
  <r>
    <x v="6806"/>
    <x v="1009"/>
  </r>
  <r>
    <x v="6807"/>
    <x v="1009"/>
  </r>
  <r>
    <x v="6808"/>
    <x v="669"/>
  </r>
  <r>
    <x v="6809"/>
    <x v="367"/>
  </r>
  <r>
    <x v="6810"/>
    <x v="1009"/>
  </r>
  <r>
    <x v="6811"/>
    <x v="1009"/>
  </r>
  <r>
    <x v="6812"/>
    <x v="367"/>
  </r>
  <r>
    <x v="6813"/>
    <x v="1009"/>
  </r>
  <r>
    <x v="6814"/>
    <x v="1020"/>
  </r>
  <r>
    <x v="6815"/>
    <x v="1009"/>
  </r>
  <r>
    <x v="6816"/>
    <x v="1101"/>
  </r>
  <r>
    <x v="6817"/>
    <x v="669"/>
  </r>
  <r>
    <x v="6818"/>
    <x v="705"/>
  </r>
  <r>
    <x v="6819"/>
    <x v="823"/>
  </r>
  <r>
    <x v="6820"/>
    <x v="823"/>
  </r>
  <r>
    <x v="6821"/>
    <x v="341"/>
  </r>
  <r>
    <x v="6822"/>
    <x v="57"/>
  </r>
  <r>
    <x v="6823"/>
    <x v="57"/>
  </r>
  <r>
    <x v="6824"/>
    <x v="191"/>
  </r>
  <r>
    <x v="6825"/>
    <x v="191"/>
  </r>
  <r>
    <x v="6826"/>
    <x v="1025"/>
  </r>
  <r>
    <x v="6827"/>
    <x v="1025"/>
  </r>
  <r>
    <x v="6828"/>
    <x v="1025"/>
  </r>
  <r>
    <x v="6829"/>
    <x v="872"/>
  </r>
  <r>
    <x v="6830"/>
    <x v="954"/>
  </r>
  <r>
    <x v="6831"/>
    <x v="445"/>
  </r>
  <r>
    <x v="6832"/>
    <x v="741"/>
  </r>
  <r>
    <x v="6833"/>
    <x v="95"/>
  </r>
  <r>
    <x v="6834"/>
    <x v="419"/>
  </r>
  <r>
    <x v="6835"/>
    <x v="138"/>
  </r>
  <r>
    <x v="6836"/>
    <x v="138"/>
  </r>
  <r>
    <x v="6837"/>
    <x v="138"/>
  </r>
  <r>
    <x v="6838"/>
    <x v="30"/>
  </r>
  <r>
    <x v="6839"/>
    <x v="30"/>
  </r>
  <r>
    <x v="6840"/>
    <x v="390"/>
  </r>
  <r>
    <x v="6841"/>
    <x v="98"/>
  </r>
  <r>
    <x v="6842"/>
    <x v="1113"/>
  </r>
  <r>
    <x v="6843"/>
    <x v="98"/>
  </r>
  <r>
    <x v="6844"/>
    <x v="342"/>
  </r>
  <r>
    <x v="6845"/>
    <x v="572"/>
  </r>
  <r>
    <x v="6846"/>
    <x v="455"/>
  </r>
  <r>
    <x v="6847"/>
    <x v="342"/>
  </r>
  <r>
    <x v="6848"/>
    <x v="166"/>
  </r>
  <r>
    <x v="6849"/>
    <x v="997"/>
  </r>
  <r>
    <x v="6850"/>
    <x v="476"/>
  </r>
  <r>
    <x v="6851"/>
    <x v="862"/>
  </r>
  <r>
    <x v="6852"/>
    <x v="861"/>
  </r>
  <r>
    <x v="6853"/>
    <x v="538"/>
  </r>
  <r>
    <x v="6854"/>
    <x v="862"/>
  </r>
  <r>
    <x v="6855"/>
    <x v="862"/>
  </r>
  <r>
    <x v="6856"/>
    <x v="997"/>
  </r>
  <r>
    <x v="6857"/>
    <x v="960"/>
  </r>
  <r>
    <x v="6858"/>
    <x v="861"/>
  </r>
  <r>
    <x v="6859"/>
    <x v="621"/>
  </r>
  <r>
    <x v="6860"/>
    <x v="143"/>
  </r>
  <r>
    <x v="6861"/>
    <x v="1109"/>
  </r>
  <r>
    <x v="6862"/>
    <x v="60"/>
  </r>
  <r>
    <x v="6863"/>
    <x v="194"/>
  </r>
  <r>
    <x v="6864"/>
    <x v="1023"/>
  </r>
  <r>
    <x v="6865"/>
    <x v="798"/>
  </r>
  <r>
    <x v="6866"/>
    <x v="1023"/>
  </r>
  <r>
    <x v="6867"/>
    <x v="798"/>
  </r>
  <r>
    <x v="6868"/>
    <x v="503"/>
  </r>
  <r>
    <x v="6869"/>
    <x v="823"/>
  </r>
  <r>
    <x v="6870"/>
    <x v="977"/>
  </r>
  <r>
    <x v="6871"/>
    <x v="678"/>
  </r>
  <r>
    <x v="6872"/>
    <x v="87"/>
  </r>
  <r>
    <x v="6873"/>
    <x v="691"/>
  </r>
  <r>
    <x v="6874"/>
    <x v="398"/>
  </r>
  <r>
    <x v="6875"/>
    <x v="664"/>
  </r>
  <r>
    <x v="6876"/>
    <x v="263"/>
  </r>
  <r>
    <x v="6877"/>
    <x v="263"/>
  </r>
  <r>
    <x v="6878"/>
    <x v="51"/>
  </r>
  <r>
    <x v="6879"/>
    <x v="805"/>
  </r>
  <r>
    <x v="6880"/>
    <x v="833"/>
  </r>
  <r>
    <x v="6881"/>
    <x v="649"/>
  </r>
  <r>
    <x v="6882"/>
    <x v="718"/>
  </r>
  <r>
    <x v="6883"/>
    <x v="718"/>
  </r>
  <r>
    <x v="6884"/>
    <x v="1114"/>
  </r>
  <r>
    <x v="6885"/>
    <x v="718"/>
  </r>
  <r>
    <x v="6886"/>
    <x v="749"/>
  </r>
  <r>
    <x v="6887"/>
    <x v="877"/>
  </r>
  <r>
    <x v="6888"/>
    <x v="564"/>
  </r>
  <r>
    <x v="6889"/>
    <x v="876"/>
  </r>
  <r>
    <x v="6890"/>
    <x v="882"/>
  </r>
  <r>
    <x v="6891"/>
    <x v="882"/>
  </r>
  <r>
    <x v="6892"/>
    <x v="737"/>
  </r>
  <r>
    <x v="6893"/>
    <x v="877"/>
  </r>
  <r>
    <x v="6894"/>
    <x v="1115"/>
  </r>
  <r>
    <x v="6895"/>
    <x v="737"/>
  </r>
  <r>
    <x v="6896"/>
    <x v="991"/>
  </r>
  <r>
    <x v="6897"/>
    <x v="1115"/>
  </r>
  <r>
    <x v="6898"/>
    <x v="991"/>
  </r>
  <r>
    <x v="6899"/>
    <x v="877"/>
  </r>
  <r>
    <x v="6900"/>
    <x v="285"/>
  </r>
  <r>
    <x v="6901"/>
    <x v="564"/>
  </r>
  <r>
    <x v="6902"/>
    <x v="563"/>
  </r>
  <r>
    <x v="6903"/>
    <x v="877"/>
  </r>
  <r>
    <x v="6904"/>
    <x v="877"/>
  </r>
  <r>
    <x v="6905"/>
    <x v="877"/>
  </r>
  <r>
    <x v="6906"/>
    <x v="991"/>
  </r>
  <r>
    <x v="6907"/>
    <x v="737"/>
  </r>
  <r>
    <x v="6908"/>
    <x v="285"/>
  </r>
  <r>
    <x v="6909"/>
    <x v="877"/>
  </r>
  <r>
    <x v="6910"/>
    <x v="148"/>
  </r>
  <r>
    <x v="6911"/>
    <x v="148"/>
  </r>
  <r>
    <x v="6912"/>
    <x v="992"/>
  </r>
  <r>
    <x v="6913"/>
    <x v="263"/>
  </r>
  <r>
    <x v="6914"/>
    <x v="977"/>
  </r>
  <r>
    <x v="6915"/>
    <x v="133"/>
  </r>
  <r>
    <x v="6916"/>
    <x v="1060"/>
  </r>
  <r>
    <x v="6917"/>
    <x v="278"/>
  </r>
  <r>
    <x v="6918"/>
    <x v="14"/>
  </r>
  <r>
    <x v="6919"/>
    <x v="470"/>
  </r>
  <r>
    <x v="6920"/>
    <x v="742"/>
  </r>
  <r>
    <x v="6921"/>
    <x v="470"/>
  </r>
  <r>
    <x v="6922"/>
    <x v="176"/>
  </r>
  <r>
    <x v="6923"/>
    <x v="210"/>
  </r>
  <r>
    <x v="6924"/>
    <x v="178"/>
  </r>
  <r>
    <x v="6925"/>
    <x v="19"/>
  </r>
  <r>
    <x v="6926"/>
    <x v="1060"/>
  </r>
  <r>
    <x v="6927"/>
    <x v="476"/>
  </r>
  <r>
    <x v="6928"/>
    <x v="1030"/>
  </r>
  <r>
    <x v="6929"/>
    <x v="970"/>
  </r>
  <r>
    <x v="6930"/>
    <x v="213"/>
  </r>
  <r>
    <x v="6931"/>
    <x v="213"/>
  </r>
  <r>
    <x v="6932"/>
    <x v="213"/>
  </r>
  <r>
    <x v="6933"/>
    <x v="1116"/>
  </r>
  <r>
    <x v="6934"/>
    <x v="213"/>
  </r>
  <r>
    <x v="6935"/>
    <x v="452"/>
  </r>
  <r>
    <x v="6936"/>
    <x v="213"/>
  </r>
  <r>
    <x v="6937"/>
    <x v="1116"/>
  </r>
  <r>
    <x v="6938"/>
    <x v="1116"/>
  </r>
  <r>
    <x v="6939"/>
    <x v="50"/>
  </r>
  <r>
    <x v="6940"/>
    <x v="872"/>
  </r>
  <r>
    <x v="6941"/>
    <x v="226"/>
  </r>
  <r>
    <x v="6942"/>
    <x v="250"/>
  </r>
  <r>
    <x v="6943"/>
    <x v="156"/>
  </r>
  <r>
    <x v="6944"/>
    <x v="581"/>
  </r>
  <r>
    <x v="6945"/>
    <x v="1117"/>
  </r>
  <r>
    <x v="6946"/>
    <x v="166"/>
  </r>
  <r>
    <x v="6947"/>
    <x v="1093"/>
  </r>
  <r>
    <x v="6948"/>
    <x v="133"/>
  </r>
  <r>
    <x v="6949"/>
    <x v="368"/>
  </r>
  <r>
    <x v="6950"/>
    <x v="133"/>
  </r>
  <r>
    <x v="6951"/>
    <x v="130"/>
  </r>
  <r>
    <x v="6952"/>
    <x v="581"/>
  </r>
  <r>
    <x v="6953"/>
    <x v="230"/>
  </r>
  <r>
    <x v="6954"/>
    <x v="132"/>
  </r>
  <r>
    <x v="6955"/>
    <x v="490"/>
  </r>
  <r>
    <x v="6956"/>
    <x v="490"/>
  </r>
  <r>
    <x v="6957"/>
    <x v="3"/>
  </r>
  <r>
    <x v="6958"/>
    <x v="492"/>
  </r>
  <r>
    <x v="6959"/>
    <x v="492"/>
  </r>
  <r>
    <x v="6960"/>
    <x v="492"/>
  </r>
  <r>
    <x v="6961"/>
    <x v="490"/>
  </r>
  <r>
    <x v="6962"/>
    <x v="490"/>
  </r>
  <r>
    <x v="6963"/>
    <x v="953"/>
  </r>
  <r>
    <x v="6964"/>
    <x v="95"/>
  </r>
  <r>
    <x v="6965"/>
    <x v="95"/>
  </r>
  <r>
    <x v="6966"/>
    <x v="448"/>
  </r>
  <r>
    <x v="6967"/>
    <x v="127"/>
  </r>
  <r>
    <x v="6968"/>
    <x v="827"/>
  </r>
  <r>
    <x v="6969"/>
    <x v="548"/>
  </r>
  <r>
    <x v="6970"/>
    <x v="49"/>
  </r>
  <r>
    <x v="6971"/>
    <x v="47"/>
  </r>
  <r>
    <x v="6972"/>
    <x v="47"/>
  </r>
  <r>
    <x v="6973"/>
    <x v="783"/>
  </r>
  <r>
    <x v="6974"/>
    <x v="87"/>
  </r>
  <r>
    <x v="6975"/>
    <x v="29"/>
  </r>
  <r>
    <x v="6976"/>
    <x v="973"/>
  </r>
  <r>
    <x v="6977"/>
    <x v="1118"/>
  </r>
  <r>
    <x v="6978"/>
    <x v="111"/>
  </r>
  <r>
    <x v="6979"/>
    <x v="159"/>
  </r>
  <r>
    <x v="6980"/>
    <x v="111"/>
  </r>
  <r>
    <x v="6981"/>
    <x v="29"/>
  </r>
  <r>
    <x v="6982"/>
    <x v="574"/>
  </r>
  <r>
    <x v="6983"/>
    <x v="764"/>
  </r>
  <r>
    <x v="6984"/>
    <x v="29"/>
  </r>
  <r>
    <x v="6985"/>
    <x v="678"/>
  </r>
  <r>
    <x v="6986"/>
    <x v="678"/>
  </r>
  <r>
    <x v="6987"/>
    <x v="678"/>
  </r>
  <r>
    <x v="6988"/>
    <x v="641"/>
  </r>
  <r>
    <x v="6989"/>
    <x v="137"/>
  </r>
  <r>
    <x v="6990"/>
    <x v="321"/>
  </r>
  <r>
    <x v="6991"/>
    <x v="707"/>
  </r>
  <r>
    <x v="6992"/>
    <x v="151"/>
  </r>
  <r>
    <x v="6993"/>
    <x v="587"/>
  </r>
  <r>
    <x v="6994"/>
    <x v="587"/>
  </r>
  <r>
    <x v="6995"/>
    <x v="1119"/>
  </r>
  <r>
    <x v="6996"/>
    <x v="1079"/>
  </r>
  <r>
    <x v="6997"/>
    <x v="1"/>
  </r>
  <r>
    <x v="6998"/>
    <x v="970"/>
  </r>
  <r>
    <x v="6999"/>
    <x v="970"/>
  </r>
  <r>
    <x v="7000"/>
    <x v="970"/>
  </r>
  <r>
    <x v="7001"/>
    <x v="1056"/>
  </r>
  <r>
    <x v="7002"/>
    <x v="83"/>
  </r>
  <r>
    <x v="7003"/>
    <x v="1120"/>
  </r>
  <r>
    <x v="7004"/>
    <x v="1120"/>
  </r>
  <r>
    <x v="7005"/>
    <x v="1"/>
  </r>
  <r>
    <x v="7006"/>
    <x v="1052"/>
  </r>
  <r>
    <x v="7007"/>
    <x v="1056"/>
  </r>
  <r>
    <x v="7008"/>
    <x v="1056"/>
  </r>
  <r>
    <x v="7009"/>
    <x v="846"/>
  </r>
  <r>
    <x v="7010"/>
    <x v="1"/>
  </r>
  <r>
    <x v="7011"/>
    <x v="1"/>
  </r>
  <r>
    <x v="7012"/>
    <x v="770"/>
  </r>
  <r>
    <x v="7013"/>
    <x v="855"/>
  </r>
  <r>
    <x v="7014"/>
    <x v="587"/>
  </r>
  <r>
    <x v="7015"/>
    <x v="1052"/>
  </r>
  <r>
    <x v="7016"/>
    <x v="1056"/>
  </r>
  <r>
    <x v="7017"/>
    <x v="852"/>
  </r>
  <r>
    <x v="7018"/>
    <x v="1119"/>
  </r>
  <r>
    <x v="7019"/>
    <x v="1087"/>
  </r>
  <r>
    <x v="7020"/>
    <x v="1087"/>
  </r>
  <r>
    <x v="7021"/>
    <x v="770"/>
  </r>
  <r>
    <x v="7022"/>
    <x v="770"/>
  </r>
  <r>
    <x v="7023"/>
    <x v="108"/>
  </r>
  <r>
    <x v="7024"/>
    <x v="842"/>
  </r>
  <r>
    <x v="7025"/>
    <x v="629"/>
  </r>
  <r>
    <x v="7026"/>
    <x v="844"/>
  </r>
  <r>
    <x v="7027"/>
    <x v="587"/>
  </r>
  <r>
    <x v="7028"/>
    <x v="108"/>
  </r>
  <r>
    <x v="7029"/>
    <x v="276"/>
  </r>
  <r>
    <x v="7030"/>
    <x v="108"/>
  </r>
  <r>
    <x v="7031"/>
    <x v="269"/>
  </r>
  <r>
    <x v="7032"/>
    <x v="108"/>
  </r>
  <r>
    <x v="7033"/>
    <x v="629"/>
  </r>
  <r>
    <x v="7034"/>
    <x v="918"/>
  </r>
  <r>
    <x v="7035"/>
    <x v="877"/>
  </r>
  <r>
    <x v="7036"/>
    <x v="750"/>
  </r>
  <r>
    <x v="7037"/>
    <x v="142"/>
  </r>
  <r>
    <x v="7038"/>
    <x v="750"/>
  </r>
  <r>
    <x v="7039"/>
    <x v="1121"/>
  </r>
  <r>
    <x v="7040"/>
    <x v="1122"/>
  </r>
  <r>
    <x v="7041"/>
    <x v="1122"/>
  </r>
  <r>
    <x v="7042"/>
    <x v="1121"/>
  </r>
  <r>
    <x v="7043"/>
    <x v="703"/>
  </r>
  <r>
    <x v="7044"/>
    <x v="837"/>
  </r>
  <r>
    <x v="7045"/>
    <x v="1123"/>
  </r>
  <r>
    <x v="7046"/>
    <x v="837"/>
  </r>
  <r>
    <x v="7047"/>
    <x v="153"/>
  </r>
  <r>
    <x v="7048"/>
    <x v="153"/>
  </r>
  <r>
    <x v="7049"/>
    <x v="939"/>
  </r>
  <r>
    <x v="7050"/>
    <x v="581"/>
  </r>
  <r>
    <x v="7051"/>
    <x v="286"/>
  </r>
  <r>
    <x v="7052"/>
    <x v="546"/>
  </r>
  <r>
    <x v="7053"/>
    <x v="286"/>
  </r>
  <r>
    <x v="7054"/>
    <x v="681"/>
  </r>
  <r>
    <x v="7055"/>
    <x v="1124"/>
  </r>
  <r>
    <x v="7056"/>
    <x v="286"/>
  </r>
  <r>
    <x v="7057"/>
    <x v="286"/>
  </r>
  <r>
    <x v="7058"/>
    <x v="868"/>
  </r>
  <r>
    <x v="7059"/>
    <x v="910"/>
  </r>
  <r>
    <x v="7060"/>
    <x v="260"/>
  </r>
  <r>
    <x v="7061"/>
    <x v="546"/>
  </r>
  <r>
    <x v="7062"/>
    <x v="868"/>
  </r>
  <r>
    <x v="7063"/>
    <x v="868"/>
  </r>
  <r>
    <x v="7064"/>
    <x v="286"/>
  </r>
  <r>
    <x v="7065"/>
    <x v="837"/>
  </r>
  <r>
    <x v="7066"/>
    <x v="1124"/>
  </r>
  <r>
    <x v="7067"/>
    <x v="868"/>
  </r>
  <r>
    <x v="7068"/>
    <x v="92"/>
  </r>
  <r>
    <x v="7069"/>
    <x v="868"/>
  </r>
  <r>
    <x v="7070"/>
    <x v="868"/>
  </r>
  <r>
    <x v="7071"/>
    <x v="1010"/>
  </r>
  <r>
    <x v="7072"/>
    <x v="397"/>
  </r>
  <r>
    <x v="7073"/>
    <x v="397"/>
  </r>
  <r>
    <x v="7074"/>
    <x v="36"/>
  </r>
  <r>
    <x v="7075"/>
    <x v="1010"/>
  </r>
  <r>
    <x v="7076"/>
    <x v="144"/>
  </r>
  <r>
    <x v="7077"/>
    <x v="977"/>
  </r>
  <r>
    <x v="7078"/>
    <x v="1010"/>
  </r>
  <r>
    <x v="7079"/>
    <x v="434"/>
  </r>
  <r>
    <x v="7080"/>
    <x v="869"/>
  </r>
  <r>
    <x v="7081"/>
    <x v="181"/>
  </r>
  <r>
    <x v="7082"/>
    <x v="1010"/>
  </r>
  <r>
    <x v="7083"/>
    <x v="36"/>
  </r>
  <r>
    <x v="7084"/>
    <x v="461"/>
  </r>
  <r>
    <x v="7085"/>
    <x v="755"/>
  </r>
  <r>
    <x v="7086"/>
    <x v="869"/>
  </r>
  <r>
    <x v="7087"/>
    <x v="977"/>
  </r>
  <r>
    <x v="7088"/>
    <x v="1007"/>
  </r>
  <r>
    <x v="7089"/>
    <x v="967"/>
  </r>
  <r>
    <x v="7090"/>
    <x v="1007"/>
  </r>
  <r>
    <x v="7091"/>
    <x v="967"/>
  </r>
  <r>
    <x v="7092"/>
    <x v="866"/>
  </r>
  <r>
    <x v="7093"/>
    <x v="866"/>
  </r>
  <r>
    <x v="7094"/>
    <x v="866"/>
  </r>
  <r>
    <x v="7095"/>
    <x v="866"/>
  </r>
  <r>
    <x v="7096"/>
    <x v="777"/>
  </r>
  <r>
    <x v="7097"/>
    <x v="6"/>
  </r>
  <r>
    <x v="7098"/>
    <x v="1042"/>
  </r>
  <r>
    <x v="7099"/>
    <x v="159"/>
  </r>
  <r>
    <x v="7100"/>
    <x v="1076"/>
  </r>
  <r>
    <x v="7101"/>
    <x v="641"/>
  </r>
  <r>
    <x v="7102"/>
    <x v="641"/>
  </r>
  <r>
    <x v="7103"/>
    <x v="537"/>
  </r>
  <r>
    <x v="7104"/>
    <x v="522"/>
  </r>
  <r>
    <x v="7105"/>
    <x v="547"/>
  </r>
  <r>
    <x v="7106"/>
    <x v="537"/>
  </r>
  <r>
    <x v="7107"/>
    <x v="241"/>
  </r>
  <r>
    <x v="7108"/>
    <x v="432"/>
  </r>
  <r>
    <x v="7109"/>
    <x v="979"/>
  </r>
  <r>
    <x v="7110"/>
    <x v="432"/>
  </r>
  <r>
    <x v="7111"/>
    <x v="372"/>
  </r>
  <r>
    <x v="7112"/>
    <x v="537"/>
  </r>
  <r>
    <x v="7113"/>
    <x v="96"/>
  </r>
  <r>
    <x v="7114"/>
    <x v="618"/>
  </r>
  <r>
    <x v="7115"/>
    <x v="1125"/>
  </r>
  <r>
    <x v="7116"/>
    <x v="25"/>
  </r>
  <r>
    <x v="7117"/>
    <x v="137"/>
  </r>
  <r>
    <x v="7118"/>
    <x v="823"/>
  </r>
  <r>
    <x v="7119"/>
    <x v="373"/>
  </r>
  <r>
    <x v="7120"/>
    <x v="399"/>
  </r>
  <r>
    <x v="7121"/>
    <x v="973"/>
  </r>
  <r>
    <x v="7122"/>
    <x v="399"/>
  </r>
  <r>
    <x v="7123"/>
    <x v="399"/>
  </r>
  <r>
    <x v="7124"/>
    <x v="399"/>
  </r>
  <r>
    <x v="7125"/>
    <x v="138"/>
  </r>
  <r>
    <x v="7126"/>
    <x v="961"/>
  </r>
  <r>
    <x v="7127"/>
    <x v="961"/>
  </r>
  <r>
    <x v="7128"/>
    <x v="889"/>
  </r>
  <r>
    <x v="7129"/>
    <x v="652"/>
  </r>
  <r>
    <x v="7130"/>
    <x v="399"/>
  </r>
  <r>
    <x v="7131"/>
    <x v="399"/>
  </r>
  <r>
    <x v="7132"/>
    <x v="399"/>
  </r>
  <r>
    <x v="7133"/>
    <x v="399"/>
  </r>
  <r>
    <x v="7134"/>
    <x v="138"/>
  </r>
  <r>
    <x v="7135"/>
    <x v="399"/>
  </r>
  <r>
    <x v="7136"/>
    <x v="399"/>
  </r>
  <r>
    <x v="7137"/>
    <x v="138"/>
  </r>
  <r>
    <x v="7138"/>
    <x v="399"/>
  </r>
  <r>
    <x v="7139"/>
    <x v="399"/>
  </r>
  <r>
    <x v="7140"/>
    <x v="399"/>
  </r>
  <r>
    <x v="7141"/>
    <x v="399"/>
  </r>
  <r>
    <x v="7142"/>
    <x v="38"/>
  </r>
  <r>
    <x v="7143"/>
    <x v="188"/>
  </r>
  <r>
    <x v="7144"/>
    <x v="652"/>
  </r>
  <r>
    <x v="7145"/>
    <x v="399"/>
  </r>
  <r>
    <x v="7146"/>
    <x v="961"/>
  </r>
  <r>
    <x v="7147"/>
    <x v="399"/>
  </r>
  <r>
    <x v="7148"/>
    <x v="159"/>
  </r>
  <r>
    <x v="7149"/>
    <x v="505"/>
  </r>
  <r>
    <x v="7150"/>
    <x v="360"/>
  </r>
  <r>
    <x v="7151"/>
    <x v="360"/>
  </r>
  <r>
    <x v="7152"/>
    <x v="362"/>
  </r>
  <r>
    <x v="7153"/>
    <x v="363"/>
  </r>
  <r>
    <x v="7154"/>
    <x v="973"/>
  </r>
  <r>
    <x v="7155"/>
    <x v="973"/>
  </r>
  <r>
    <x v="7156"/>
    <x v="106"/>
  </r>
  <r>
    <x v="7157"/>
    <x v="360"/>
  </r>
  <r>
    <x v="7158"/>
    <x v="360"/>
  </r>
  <r>
    <x v="7159"/>
    <x v="882"/>
  </r>
  <r>
    <x v="7160"/>
    <x v="445"/>
  </r>
  <r>
    <x v="7161"/>
    <x v="95"/>
  </r>
  <r>
    <x v="7162"/>
    <x v="419"/>
  </r>
  <r>
    <x v="7163"/>
    <x v="213"/>
  </r>
  <r>
    <x v="7164"/>
    <x v="213"/>
  </r>
  <r>
    <x v="7165"/>
    <x v="786"/>
  </r>
  <r>
    <x v="7166"/>
    <x v="25"/>
  </r>
  <r>
    <x v="7167"/>
    <x v="213"/>
  </r>
  <r>
    <x v="7168"/>
    <x v="1062"/>
  </r>
  <r>
    <x v="7169"/>
    <x v="237"/>
  </r>
  <r>
    <x v="7170"/>
    <x v="237"/>
  </r>
  <r>
    <x v="7171"/>
    <x v="237"/>
  </r>
  <r>
    <x v="7172"/>
    <x v="1126"/>
  </r>
  <r>
    <x v="7173"/>
    <x v="1127"/>
  </r>
  <r>
    <x v="7174"/>
    <x v="672"/>
  </r>
  <r>
    <x v="7175"/>
    <x v="1128"/>
  </r>
  <r>
    <x v="7176"/>
    <x v="1129"/>
  </r>
  <r>
    <x v="7177"/>
    <x v="1130"/>
  </r>
  <r>
    <x v="7178"/>
    <x v="1012"/>
  </r>
  <r>
    <x v="7179"/>
    <x v="672"/>
  </r>
  <r>
    <x v="7180"/>
    <x v="1126"/>
  </r>
  <r>
    <x v="7181"/>
    <x v="217"/>
  </r>
  <r>
    <x v="7182"/>
    <x v="5"/>
  </r>
  <r>
    <x v="7183"/>
    <x v="217"/>
  </r>
  <r>
    <x v="7184"/>
    <x v="1062"/>
  </r>
  <r>
    <x v="7185"/>
    <x v="1012"/>
  </r>
  <r>
    <x v="7186"/>
    <x v="1131"/>
  </r>
  <r>
    <x v="7187"/>
    <x v="1011"/>
  </r>
  <r>
    <x v="7188"/>
    <x v="499"/>
  </r>
  <r>
    <x v="7189"/>
    <x v="672"/>
  </r>
  <r>
    <x v="7190"/>
    <x v="499"/>
  </r>
  <r>
    <x v="7191"/>
    <x v="499"/>
  </r>
  <r>
    <x v="7192"/>
    <x v="499"/>
  </r>
  <r>
    <x v="7193"/>
    <x v="499"/>
  </r>
  <r>
    <x v="7194"/>
    <x v="1129"/>
  </r>
  <r>
    <x v="7195"/>
    <x v="1130"/>
  </r>
  <r>
    <x v="7196"/>
    <x v="499"/>
  </r>
  <r>
    <x v="7197"/>
    <x v="499"/>
  </r>
  <r>
    <x v="7198"/>
    <x v="499"/>
  </r>
  <r>
    <x v="7199"/>
    <x v="1129"/>
  </r>
  <r>
    <x v="7200"/>
    <x v="19"/>
  </r>
  <r>
    <x v="7201"/>
    <x v="1129"/>
  </r>
  <r>
    <x v="7202"/>
    <x v="499"/>
  </r>
  <r>
    <x v="7203"/>
    <x v="1126"/>
  </r>
  <r>
    <x v="7204"/>
    <x v="217"/>
  </r>
  <r>
    <x v="7205"/>
    <x v="237"/>
  </r>
  <r>
    <x v="7206"/>
    <x v="1120"/>
  </r>
  <r>
    <x v="7207"/>
    <x v="217"/>
  </r>
  <r>
    <x v="7208"/>
    <x v="217"/>
  </r>
  <r>
    <x v="7209"/>
    <x v="217"/>
  </r>
  <r>
    <x v="7210"/>
    <x v="217"/>
  </r>
  <r>
    <x v="7211"/>
    <x v="362"/>
  </r>
  <r>
    <x v="7212"/>
    <x v="5"/>
  </r>
  <r>
    <x v="7213"/>
    <x v="1011"/>
  </r>
  <r>
    <x v="7214"/>
    <x v="1011"/>
  </r>
  <r>
    <x v="7215"/>
    <x v="1011"/>
  </r>
  <r>
    <x v="7216"/>
    <x v="990"/>
  </r>
  <r>
    <x v="7217"/>
    <x v="217"/>
  </r>
  <r>
    <x v="7218"/>
    <x v="1011"/>
  </r>
  <r>
    <x v="7219"/>
    <x v="499"/>
  </r>
  <r>
    <x v="7220"/>
    <x v="1012"/>
  </r>
  <r>
    <x v="7221"/>
    <x v="1011"/>
  </r>
  <r>
    <x v="7222"/>
    <x v="1120"/>
  </r>
  <r>
    <x v="7223"/>
    <x v="1012"/>
  </r>
  <r>
    <x v="7224"/>
    <x v="1062"/>
  </r>
  <r>
    <x v="7225"/>
    <x v="489"/>
  </r>
  <r>
    <x v="7226"/>
    <x v="1062"/>
  </r>
  <r>
    <x v="7227"/>
    <x v="1062"/>
  </r>
  <r>
    <x v="7228"/>
    <x v="1130"/>
  </r>
  <r>
    <x v="7229"/>
    <x v="1127"/>
  </r>
  <r>
    <x v="7230"/>
    <x v="672"/>
  </r>
  <r>
    <x v="7231"/>
    <x v="1128"/>
  </r>
  <r>
    <x v="7232"/>
    <x v="499"/>
  </r>
  <r>
    <x v="7233"/>
    <x v="1011"/>
  </r>
  <r>
    <x v="7234"/>
    <x v="814"/>
  </r>
  <r>
    <x v="7235"/>
    <x v="1011"/>
  </r>
  <r>
    <x v="7236"/>
    <x v="1129"/>
  </r>
  <r>
    <x v="7237"/>
    <x v="1127"/>
  </r>
  <r>
    <x v="7238"/>
    <x v="1011"/>
  </r>
  <r>
    <x v="7239"/>
    <x v="1011"/>
  </r>
  <r>
    <x v="7240"/>
    <x v="1011"/>
  </r>
  <r>
    <x v="7241"/>
    <x v="1131"/>
  </r>
  <r>
    <x v="7242"/>
    <x v="237"/>
  </r>
  <r>
    <x v="7243"/>
    <x v="1126"/>
  </r>
  <r>
    <x v="7244"/>
    <x v="1011"/>
  </r>
  <r>
    <x v="7245"/>
    <x v="1011"/>
  </r>
  <r>
    <x v="7246"/>
    <x v="1131"/>
  </r>
  <r>
    <x v="7247"/>
    <x v="763"/>
  </r>
  <r>
    <x v="7248"/>
    <x v="1132"/>
  </r>
  <r>
    <x v="7249"/>
    <x v="1011"/>
  </r>
  <r>
    <x v="7250"/>
    <x v="1012"/>
  </r>
  <r>
    <x v="7251"/>
    <x v="672"/>
  </r>
  <r>
    <x v="7252"/>
    <x v="1012"/>
  </r>
  <r>
    <x v="7253"/>
    <x v="1012"/>
  </r>
  <r>
    <x v="7254"/>
    <x v="672"/>
  </r>
  <r>
    <x v="7255"/>
    <x v="1011"/>
  </r>
  <r>
    <x v="7256"/>
    <x v="499"/>
  </r>
  <r>
    <x v="7257"/>
    <x v="1012"/>
  </r>
  <r>
    <x v="7258"/>
    <x v="217"/>
  </r>
  <r>
    <x v="7259"/>
    <x v="1062"/>
  </r>
  <r>
    <x v="7260"/>
    <x v="1128"/>
  </r>
  <r>
    <x v="7261"/>
    <x v="1120"/>
  </r>
  <r>
    <x v="7262"/>
    <x v="672"/>
  </r>
  <r>
    <x v="7263"/>
    <x v="1012"/>
  </r>
  <r>
    <x v="7264"/>
    <x v="1012"/>
  </r>
  <r>
    <x v="7265"/>
    <x v="1012"/>
  </r>
  <r>
    <x v="7266"/>
    <x v="1012"/>
  </r>
  <r>
    <x v="7267"/>
    <x v="1012"/>
  </r>
  <r>
    <x v="7268"/>
    <x v="1012"/>
  </r>
  <r>
    <x v="7269"/>
    <x v="1012"/>
  </r>
  <r>
    <x v="7270"/>
    <x v="1012"/>
  </r>
  <r>
    <x v="7271"/>
    <x v="1012"/>
  </r>
  <r>
    <x v="7272"/>
    <x v="1012"/>
  </r>
  <r>
    <x v="7273"/>
    <x v="672"/>
  </r>
  <r>
    <x v="7274"/>
    <x v="1133"/>
  </r>
  <r>
    <x v="7275"/>
    <x v="1012"/>
  </r>
  <r>
    <x v="7276"/>
    <x v="372"/>
  </r>
  <r>
    <x v="7277"/>
    <x v="1011"/>
  </r>
  <r>
    <x v="7278"/>
    <x v="1011"/>
  </r>
  <r>
    <x v="7279"/>
    <x v="138"/>
  </r>
  <r>
    <x v="7280"/>
    <x v="877"/>
  </r>
  <r>
    <x v="7281"/>
    <x v="676"/>
  </r>
  <r>
    <x v="7282"/>
    <x v="676"/>
  </r>
  <r>
    <x v="7283"/>
    <x v="440"/>
  </r>
  <r>
    <x v="7284"/>
    <x v="261"/>
  </r>
  <r>
    <x v="7285"/>
    <x v="440"/>
  </r>
  <r>
    <x v="7286"/>
    <x v="440"/>
  </r>
  <r>
    <x v="7287"/>
    <x v="440"/>
  </r>
  <r>
    <x v="7288"/>
    <x v="440"/>
  </r>
  <r>
    <x v="7289"/>
    <x v="493"/>
  </r>
  <r>
    <x v="7290"/>
    <x v="493"/>
  </r>
  <r>
    <x v="7291"/>
    <x v="440"/>
  </r>
  <r>
    <x v="7292"/>
    <x v="8"/>
  </r>
  <r>
    <x v="7293"/>
    <x v="440"/>
  </r>
  <r>
    <x v="7294"/>
    <x v="971"/>
  </r>
  <r>
    <x v="7295"/>
    <x v="417"/>
  </r>
  <r>
    <x v="7296"/>
    <x v="877"/>
  </r>
  <r>
    <x v="7297"/>
    <x v="585"/>
  </r>
  <r>
    <x v="7298"/>
    <x v="138"/>
  </r>
  <r>
    <x v="7299"/>
    <x v="138"/>
  </r>
  <r>
    <x v="7300"/>
    <x v="38"/>
  </r>
  <r>
    <x v="7301"/>
    <x v="138"/>
  </r>
  <r>
    <x v="7302"/>
    <x v="140"/>
  </r>
  <r>
    <x v="7303"/>
    <x v="341"/>
  </r>
  <r>
    <x v="7304"/>
    <x v="97"/>
  </r>
  <r>
    <x v="7305"/>
    <x v="97"/>
  </r>
  <r>
    <x v="7306"/>
    <x v="97"/>
  </r>
  <r>
    <x v="7307"/>
    <x v="97"/>
  </r>
  <r>
    <x v="7308"/>
    <x v="27"/>
  </r>
  <r>
    <x v="7309"/>
    <x v="159"/>
  </r>
  <r>
    <x v="7310"/>
    <x v="401"/>
  </r>
  <r>
    <x v="7311"/>
    <x v="159"/>
  </r>
  <r>
    <x v="7312"/>
    <x v="1134"/>
  </r>
  <r>
    <x v="7313"/>
    <x v="60"/>
  </r>
  <r>
    <x v="7314"/>
    <x v="139"/>
  </r>
  <r>
    <x v="7315"/>
    <x v="863"/>
  </r>
  <r>
    <x v="7316"/>
    <x v="139"/>
  </r>
  <r>
    <x v="7317"/>
    <x v="60"/>
  </r>
  <r>
    <x v="7318"/>
    <x v="60"/>
  </r>
  <r>
    <x v="7319"/>
    <x v="112"/>
  </r>
  <r>
    <x v="7320"/>
    <x v="237"/>
  </r>
  <r>
    <x v="7321"/>
    <x v="60"/>
  </r>
  <r>
    <x v="7322"/>
    <x v="25"/>
  </r>
  <r>
    <x v="7323"/>
    <x v="68"/>
  </r>
  <r>
    <x v="7324"/>
    <x v="60"/>
  </r>
  <r>
    <x v="7325"/>
    <x v="60"/>
  </r>
  <r>
    <x v="7326"/>
    <x v="60"/>
  </r>
  <r>
    <x v="7327"/>
    <x v="60"/>
  </r>
  <r>
    <x v="7328"/>
    <x v="60"/>
  </r>
  <r>
    <x v="7329"/>
    <x v="970"/>
  </r>
  <r>
    <x v="7330"/>
    <x v="60"/>
  </r>
  <r>
    <x v="7331"/>
    <x v="60"/>
  </r>
  <r>
    <x v="7332"/>
    <x v="60"/>
  </r>
  <r>
    <x v="7333"/>
    <x v="60"/>
  </r>
  <r>
    <x v="7334"/>
    <x v="139"/>
  </r>
  <r>
    <x v="7335"/>
    <x v="112"/>
  </r>
  <r>
    <x v="7336"/>
    <x v="401"/>
  </r>
  <r>
    <x v="7337"/>
    <x v="141"/>
  </r>
  <r>
    <x v="7338"/>
    <x v="141"/>
  </r>
  <r>
    <x v="7339"/>
    <x v="141"/>
  </r>
  <r>
    <x v="7340"/>
    <x v="141"/>
  </r>
  <r>
    <x v="7341"/>
    <x v="22"/>
  </r>
  <r>
    <x v="7342"/>
    <x v="1092"/>
  </r>
  <r>
    <x v="7343"/>
    <x v="505"/>
  </r>
  <r>
    <x v="7344"/>
    <x v="505"/>
  </r>
  <r>
    <x v="7345"/>
    <x v="505"/>
  </r>
  <r>
    <x v="7346"/>
    <x v="505"/>
  </r>
  <r>
    <x v="7347"/>
    <x v="261"/>
  </r>
  <r>
    <x v="7348"/>
    <x v="134"/>
  </r>
  <r>
    <x v="7349"/>
    <x v="374"/>
  </r>
  <r>
    <x v="7350"/>
    <x v="22"/>
  </r>
  <r>
    <x v="7351"/>
    <x v="276"/>
  </r>
  <r>
    <x v="7352"/>
    <x v="0"/>
  </r>
  <r>
    <x v="7353"/>
    <x v="1"/>
  </r>
  <r>
    <x v="7354"/>
    <x v="276"/>
  </r>
  <r>
    <x v="7355"/>
    <x v="0"/>
  </r>
  <r>
    <x v="7356"/>
    <x v="1"/>
  </r>
  <r>
    <x v="7357"/>
    <x v="0"/>
  </r>
  <r>
    <x v="7358"/>
    <x v="166"/>
  </r>
  <r>
    <x v="7359"/>
    <x v="211"/>
  </r>
  <r>
    <x v="7360"/>
    <x v="337"/>
  </r>
  <r>
    <x v="7361"/>
    <x v="337"/>
  </r>
  <r>
    <x v="7362"/>
    <x v="232"/>
  </r>
  <r>
    <x v="7363"/>
    <x v="138"/>
  </r>
  <r>
    <x v="7364"/>
    <x v="1076"/>
  </r>
  <r>
    <x v="7365"/>
    <x v="1076"/>
  </r>
  <r>
    <x v="7366"/>
    <x v="108"/>
  </r>
  <r>
    <x v="7367"/>
    <x v="1076"/>
  </r>
  <r>
    <x v="7368"/>
    <x v="1076"/>
  </r>
  <r>
    <x v="7369"/>
    <x v="1076"/>
  </r>
  <r>
    <x v="7370"/>
    <x v="760"/>
  </r>
  <r>
    <x v="7371"/>
    <x v="139"/>
  </r>
  <r>
    <x v="7372"/>
    <x v="61"/>
  </r>
  <r>
    <x v="7373"/>
    <x v="136"/>
  </r>
  <r>
    <x v="7374"/>
    <x v="83"/>
  </r>
  <r>
    <x v="7375"/>
    <x v="174"/>
  </r>
  <r>
    <x v="7376"/>
    <x v="22"/>
  </r>
  <r>
    <x v="7377"/>
    <x v="187"/>
  </r>
  <r>
    <x v="7378"/>
    <x v="646"/>
  </r>
  <r>
    <x v="7379"/>
    <x v="754"/>
  </r>
  <r>
    <x v="7380"/>
    <x v="754"/>
  </r>
  <r>
    <x v="7381"/>
    <x v="754"/>
  </r>
  <r>
    <x v="7382"/>
    <x v="137"/>
  </r>
  <r>
    <x v="7383"/>
    <x v="489"/>
  </r>
  <r>
    <x v="7384"/>
    <x v="178"/>
  </r>
  <r>
    <x v="7385"/>
    <x v="111"/>
  </r>
  <r>
    <x v="7386"/>
    <x v="142"/>
  </r>
  <r>
    <x v="7387"/>
    <x v="266"/>
  </r>
  <r>
    <x v="7388"/>
    <x v="61"/>
  </r>
  <r>
    <x v="7389"/>
    <x v="776"/>
  </r>
  <r>
    <x v="7390"/>
    <x v="138"/>
  </r>
  <r>
    <x v="7391"/>
    <x v="138"/>
  </r>
  <r>
    <x v="7392"/>
    <x v="380"/>
  </r>
  <r>
    <x v="7393"/>
    <x v="266"/>
  </r>
  <r>
    <x v="7394"/>
    <x v="266"/>
  </r>
  <r>
    <x v="7395"/>
    <x v="114"/>
  </r>
  <r>
    <x v="7396"/>
    <x v="401"/>
  </r>
  <r>
    <x v="7397"/>
    <x v="178"/>
  </r>
  <r>
    <x v="7398"/>
    <x v="367"/>
  </r>
  <r>
    <x v="7399"/>
    <x v="16"/>
  </r>
  <r>
    <x v="7400"/>
    <x v="61"/>
  </r>
  <r>
    <x v="7401"/>
    <x v="138"/>
  </r>
  <r>
    <x v="7402"/>
    <x v="245"/>
  </r>
  <r>
    <x v="7403"/>
    <x v="750"/>
  </r>
  <r>
    <x v="7404"/>
    <x v="23"/>
  </r>
  <r>
    <x v="7405"/>
    <x v="743"/>
  </r>
  <r>
    <x v="7406"/>
    <x v="609"/>
  </r>
  <r>
    <x v="7407"/>
    <x v="138"/>
  </r>
  <r>
    <x v="7408"/>
    <x v="609"/>
  </r>
  <r>
    <x v="7409"/>
    <x v="643"/>
  </r>
  <r>
    <x v="7410"/>
    <x v="182"/>
  </r>
  <r>
    <x v="7411"/>
    <x v="52"/>
  </r>
  <r>
    <x v="7412"/>
    <x v="500"/>
  </r>
  <r>
    <x v="7413"/>
    <x v="599"/>
  </r>
  <r>
    <x v="7414"/>
    <x v="1086"/>
  </r>
  <r>
    <x v="7415"/>
    <x v="1135"/>
  </r>
  <r>
    <x v="7416"/>
    <x v="529"/>
  </r>
  <r>
    <x v="7417"/>
    <x v="529"/>
  </r>
  <r>
    <x v="7418"/>
    <x v="83"/>
  </r>
  <r>
    <x v="7419"/>
    <x v="86"/>
  </r>
  <r>
    <x v="7420"/>
    <x v="892"/>
  </r>
  <r>
    <x v="7421"/>
    <x v="73"/>
  </r>
  <r>
    <x v="7422"/>
    <x v="230"/>
  </r>
  <r>
    <x v="7423"/>
    <x v="1136"/>
  </r>
  <r>
    <x v="7424"/>
    <x v="419"/>
  </r>
  <r>
    <x v="7425"/>
    <x v="73"/>
  </r>
  <r>
    <x v="7426"/>
    <x v="428"/>
  </r>
  <r>
    <x v="7427"/>
    <x v="222"/>
  </r>
  <r>
    <x v="7428"/>
    <x v="355"/>
  </r>
  <r>
    <x v="7429"/>
    <x v="222"/>
  </r>
  <r>
    <x v="7430"/>
    <x v="222"/>
  </r>
  <r>
    <x v="7431"/>
    <x v="722"/>
  </r>
  <r>
    <x v="7432"/>
    <x v="1136"/>
  </r>
  <r>
    <x v="7433"/>
    <x v="1136"/>
  </r>
  <r>
    <x v="7434"/>
    <x v="84"/>
  </r>
  <r>
    <x v="7435"/>
    <x v="815"/>
  </r>
  <r>
    <x v="7436"/>
    <x v="1070"/>
  </r>
  <r>
    <x v="7437"/>
    <x v="1070"/>
  </r>
  <r>
    <x v="7438"/>
    <x v="263"/>
  </r>
  <r>
    <x v="7439"/>
    <x v="222"/>
  </r>
  <r>
    <x v="7440"/>
    <x v="73"/>
  </r>
  <r>
    <x v="7441"/>
    <x v="453"/>
  </r>
  <r>
    <x v="7442"/>
    <x v="230"/>
  </r>
  <r>
    <x v="7443"/>
    <x v="447"/>
  </r>
  <r>
    <x v="7444"/>
    <x v="165"/>
  </r>
  <r>
    <x v="7445"/>
    <x v="1076"/>
  </r>
  <r>
    <x v="7446"/>
    <x v="375"/>
  </r>
  <r>
    <x v="7447"/>
    <x v="1137"/>
  </r>
  <r>
    <x v="7448"/>
    <x v="818"/>
  </r>
  <r>
    <x v="7449"/>
    <x v="375"/>
  </r>
  <r>
    <x v="7450"/>
    <x v="1085"/>
  </r>
  <r>
    <x v="7451"/>
    <x v="375"/>
  </r>
  <r>
    <x v="7452"/>
    <x v="818"/>
  </r>
  <r>
    <x v="7453"/>
    <x v="818"/>
  </r>
  <r>
    <x v="7454"/>
    <x v="375"/>
  </r>
  <r>
    <x v="7455"/>
    <x v="159"/>
  </r>
  <r>
    <x v="7456"/>
    <x v="159"/>
  </r>
  <r>
    <x v="7457"/>
    <x v="375"/>
  </r>
  <r>
    <x v="7458"/>
    <x v="1137"/>
  </r>
  <r>
    <x v="7459"/>
    <x v="375"/>
  </r>
  <r>
    <x v="7460"/>
    <x v="139"/>
  </r>
  <r>
    <x v="7461"/>
    <x v="832"/>
  </r>
  <r>
    <x v="7462"/>
    <x v="832"/>
  </r>
  <r>
    <x v="7463"/>
    <x v="640"/>
  </r>
  <r>
    <x v="7464"/>
    <x v="262"/>
  </r>
  <r>
    <x v="7465"/>
    <x v="138"/>
  </r>
  <r>
    <x v="7466"/>
    <x v="138"/>
  </r>
  <r>
    <x v="7467"/>
    <x v="652"/>
  </r>
  <r>
    <x v="7468"/>
    <x v="581"/>
  </r>
  <r>
    <x v="7469"/>
    <x v="1138"/>
  </r>
  <r>
    <x v="7470"/>
    <x v="563"/>
  </r>
  <r>
    <x v="7471"/>
    <x v="1139"/>
  </r>
  <r>
    <x v="7472"/>
    <x v="19"/>
  </r>
  <r>
    <x v="7473"/>
    <x v="998"/>
  </r>
  <r>
    <x v="7474"/>
    <x v="667"/>
  </r>
  <r>
    <x v="7475"/>
    <x v="953"/>
  </r>
  <r>
    <x v="7476"/>
    <x v="69"/>
  </r>
  <r>
    <x v="7477"/>
    <x v="703"/>
  </r>
  <r>
    <x v="7478"/>
    <x v="69"/>
  </r>
  <r>
    <x v="7479"/>
    <x v="69"/>
  </r>
  <r>
    <x v="7480"/>
    <x v="69"/>
  </r>
  <r>
    <x v="7481"/>
    <x v="69"/>
  </r>
  <r>
    <x v="7482"/>
    <x v="69"/>
  </r>
  <r>
    <x v="7483"/>
    <x v="69"/>
  </r>
  <r>
    <x v="7484"/>
    <x v="69"/>
  </r>
  <r>
    <x v="7485"/>
    <x v="69"/>
  </r>
  <r>
    <x v="7486"/>
    <x v="69"/>
  </r>
  <r>
    <x v="7487"/>
    <x v="69"/>
  </r>
  <r>
    <x v="7488"/>
    <x v="69"/>
  </r>
  <r>
    <x v="7489"/>
    <x v="251"/>
  </r>
  <r>
    <x v="7490"/>
    <x v="825"/>
  </r>
  <r>
    <x v="7491"/>
    <x v="825"/>
  </r>
  <r>
    <x v="7492"/>
    <x v="825"/>
  </r>
  <r>
    <x v="7493"/>
    <x v="135"/>
  </r>
  <r>
    <x v="7494"/>
    <x v="12"/>
  </r>
  <r>
    <x v="7495"/>
    <x v="1084"/>
  </r>
  <r>
    <x v="7496"/>
    <x v="764"/>
  </r>
  <r>
    <x v="7497"/>
    <x v="462"/>
  </r>
  <r>
    <x v="7498"/>
    <x v="187"/>
  </r>
  <r>
    <x v="7499"/>
    <x v="1140"/>
  </r>
  <r>
    <x v="7500"/>
    <x v="1140"/>
  </r>
  <r>
    <x v="7501"/>
    <x v="462"/>
  </r>
  <r>
    <x v="7502"/>
    <x v="1141"/>
  </r>
  <r>
    <x v="7503"/>
    <x v="199"/>
  </r>
  <r>
    <x v="7504"/>
    <x v="263"/>
  </r>
  <r>
    <x v="7505"/>
    <x v="825"/>
  </r>
  <r>
    <x v="7506"/>
    <x v="1005"/>
  </r>
  <r>
    <x v="7507"/>
    <x v="971"/>
  </r>
  <r>
    <x v="7508"/>
    <x v="135"/>
  </r>
  <r>
    <x v="7509"/>
    <x v="111"/>
  </r>
  <r>
    <x v="7510"/>
    <x v="460"/>
  </r>
  <r>
    <x v="7511"/>
    <x v="251"/>
  </r>
  <r>
    <x v="7512"/>
    <x v="252"/>
  </r>
  <r>
    <x v="7513"/>
    <x v="302"/>
  </r>
  <r>
    <x v="7514"/>
    <x v="724"/>
  </r>
  <r>
    <x v="7515"/>
    <x v="302"/>
  </r>
  <r>
    <x v="7516"/>
    <x v="341"/>
  </r>
  <r>
    <x v="7517"/>
    <x v="137"/>
  </r>
  <r>
    <x v="7518"/>
    <x v="341"/>
  </r>
  <r>
    <x v="7519"/>
    <x v="137"/>
  </r>
  <r>
    <x v="7520"/>
    <x v="341"/>
  </r>
  <r>
    <x v="7521"/>
    <x v="112"/>
  </r>
  <r>
    <x v="7522"/>
    <x v="865"/>
  </r>
  <r>
    <x v="7523"/>
    <x v="414"/>
  </r>
  <r>
    <x v="7524"/>
    <x v="61"/>
  </r>
  <r>
    <x v="7525"/>
    <x v="333"/>
  </r>
  <r>
    <x v="7526"/>
    <x v="112"/>
  </r>
  <r>
    <x v="7527"/>
    <x v="68"/>
  </r>
  <r>
    <x v="7528"/>
    <x v="653"/>
  </r>
  <r>
    <x v="7529"/>
    <x v="653"/>
  </r>
  <r>
    <x v="7530"/>
    <x v="314"/>
  </r>
  <r>
    <x v="7531"/>
    <x v="317"/>
  </r>
  <r>
    <x v="7532"/>
    <x v="653"/>
  </r>
  <r>
    <x v="7533"/>
    <x v="694"/>
  </r>
  <r>
    <x v="7534"/>
    <x v="21"/>
  </r>
  <r>
    <x v="7535"/>
    <x v="653"/>
  </r>
  <r>
    <x v="7536"/>
    <x v="772"/>
  </r>
  <r>
    <x v="7537"/>
    <x v="138"/>
  </r>
  <r>
    <x v="7538"/>
    <x v="653"/>
  </r>
  <r>
    <x v="7539"/>
    <x v="277"/>
  </r>
  <r>
    <x v="7540"/>
    <x v="266"/>
  </r>
  <r>
    <x v="7541"/>
    <x v="618"/>
  </r>
  <r>
    <x v="7542"/>
    <x v="998"/>
  </r>
  <r>
    <x v="7543"/>
    <x v="653"/>
  </r>
  <r>
    <x v="7544"/>
    <x v="618"/>
  </r>
  <r>
    <x v="7545"/>
    <x v="345"/>
  </r>
  <r>
    <x v="7546"/>
    <x v="694"/>
  </r>
  <r>
    <x v="7547"/>
    <x v="760"/>
  </r>
  <r>
    <x v="7548"/>
    <x v="138"/>
  </r>
  <r>
    <x v="7549"/>
    <x v="138"/>
  </r>
  <r>
    <x v="7550"/>
    <x v="157"/>
  </r>
  <r>
    <x v="7551"/>
    <x v="138"/>
  </r>
  <r>
    <x v="7552"/>
    <x v="93"/>
  </r>
  <r>
    <x v="7553"/>
    <x v="93"/>
  </r>
  <r>
    <x v="7554"/>
    <x v="159"/>
  </r>
  <r>
    <x v="7555"/>
    <x v="3"/>
  </r>
  <r>
    <x v="7556"/>
    <x v="976"/>
  </r>
  <r>
    <x v="7557"/>
    <x v="61"/>
  </r>
  <r>
    <x v="7558"/>
    <x v="401"/>
  </r>
  <r>
    <x v="7559"/>
    <x v="159"/>
  </r>
  <r>
    <x v="7560"/>
    <x v="135"/>
  </r>
  <r>
    <x v="7561"/>
    <x v="573"/>
  </r>
  <r>
    <x v="7562"/>
    <x v="25"/>
  </r>
  <r>
    <x v="7563"/>
    <x v="68"/>
  </r>
  <r>
    <x v="7564"/>
    <x v="68"/>
  </r>
  <r>
    <x v="7565"/>
    <x v="211"/>
  </r>
  <r>
    <x v="7566"/>
    <x v="159"/>
  </r>
  <r>
    <x v="7567"/>
    <x v="25"/>
  </r>
  <r>
    <x v="7568"/>
    <x v="213"/>
  </r>
  <r>
    <x v="7569"/>
    <x v="111"/>
  </r>
  <r>
    <x v="7570"/>
    <x v="111"/>
  </r>
  <r>
    <x v="7571"/>
    <x v="452"/>
  </r>
  <r>
    <x v="7572"/>
    <x v="50"/>
  </r>
  <r>
    <x v="7573"/>
    <x v="111"/>
  </r>
  <r>
    <x v="7574"/>
    <x v="111"/>
  </r>
  <r>
    <x v="7575"/>
    <x v="111"/>
  </r>
  <r>
    <x v="7576"/>
    <x v="108"/>
  </r>
  <r>
    <x v="7577"/>
    <x v="401"/>
  </r>
  <r>
    <x v="7578"/>
    <x v="159"/>
  </r>
  <r>
    <x v="7579"/>
    <x v="159"/>
  </r>
  <r>
    <x v="7580"/>
    <x v="159"/>
  </r>
  <r>
    <x v="7581"/>
    <x v="5"/>
  </r>
  <r>
    <x v="7582"/>
    <x v="643"/>
  </r>
  <r>
    <x v="7583"/>
    <x v="493"/>
  </r>
  <r>
    <x v="7584"/>
    <x v="139"/>
  </r>
  <r>
    <x v="7585"/>
    <x v="139"/>
  </r>
  <r>
    <x v="7586"/>
    <x v="139"/>
  </r>
  <r>
    <x v="7587"/>
    <x v="819"/>
  </r>
  <r>
    <x v="7588"/>
    <x v="740"/>
  </r>
  <r>
    <x v="7589"/>
    <x v="40"/>
  </r>
  <r>
    <x v="7590"/>
    <x v="492"/>
  </r>
  <r>
    <x v="7591"/>
    <x v="741"/>
  </r>
  <r>
    <x v="7592"/>
    <x v="418"/>
  </r>
  <r>
    <x v="7593"/>
    <x v="418"/>
  </r>
  <r>
    <x v="7594"/>
    <x v="436"/>
  </r>
  <r>
    <x v="7595"/>
    <x v="671"/>
  </r>
  <r>
    <x v="7596"/>
    <x v="1126"/>
  </r>
  <r>
    <x v="7597"/>
    <x v="5"/>
  </r>
  <r>
    <x v="7598"/>
    <x v="44"/>
  </r>
  <r>
    <x v="7599"/>
    <x v="158"/>
  </r>
  <r>
    <x v="7600"/>
    <x v="436"/>
  </r>
  <r>
    <x v="7601"/>
    <x v="50"/>
  </r>
  <r>
    <x v="7602"/>
    <x v="5"/>
  </r>
  <r>
    <x v="7603"/>
    <x v="643"/>
  </r>
  <r>
    <x v="7604"/>
    <x v="493"/>
  </r>
  <r>
    <x v="7605"/>
    <x v="93"/>
  </r>
  <r>
    <x v="7606"/>
    <x v="741"/>
  </r>
  <r>
    <x v="7607"/>
    <x v="490"/>
  </r>
  <r>
    <x v="7608"/>
    <x v="347"/>
  </r>
  <r>
    <x v="7609"/>
    <x v="445"/>
  </r>
  <r>
    <x v="7610"/>
    <x v="741"/>
  </r>
  <r>
    <x v="7611"/>
    <x v="95"/>
  </r>
  <r>
    <x v="7612"/>
    <x v="445"/>
  </r>
  <r>
    <x v="7613"/>
    <x v="261"/>
  </r>
  <r>
    <x v="7614"/>
    <x v="93"/>
  </r>
  <r>
    <x v="7615"/>
    <x v="963"/>
  </r>
  <r>
    <x v="7616"/>
    <x v="741"/>
  </r>
  <r>
    <x v="7617"/>
    <x v="1142"/>
  </r>
  <r>
    <x v="7618"/>
    <x v="831"/>
  </r>
  <r>
    <x v="7619"/>
    <x v="140"/>
  </r>
  <r>
    <x v="7620"/>
    <x v="763"/>
  </r>
  <r>
    <x v="7621"/>
    <x v="140"/>
  </r>
  <r>
    <x v="7622"/>
    <x v="140"/>
  </r>
  <r>
    <x v="7623"/>
    <x v="140"/>
  </r>
  <r>
    <x v="7624"/>
    <x v="760"/>
  </r>
  <r>
    <x v="7625"/>
    <x v="40"/>
  </r>
  <r>
    <x v="7626"/>
    <x v="40"/>
  </r>
  <r>
    <x v="7627"/>
    <x v="178"/>
  </r>
  <r>
    <x v="7628"/>
    <x v="140"/>
  </r>
  <r>
    <x v="7629"/>
    <x v="168"/>
  </r>
  <r>
    <x v="7630"/>
    <x v="27"/>
  </r>
  <r>
    <x v="7631"/>
    <x v="793"/>
  </r>
  <r>
    <x v="7632"/>
    <x v="182"/>
  </r>
  <r>
    <x v="7633"/>
    <x v="182"/>
  </r>
  <r>
    <x v="7634"/>
    <x v="182"/>
  </r>
  <r>
    <x v="7635"/>
    <x v="342"/>
  </r>
  <r>
    <x v="7636"/>
    <x v="1143"/>
  </r>
  <r>
    <x v="7637"/>
    <x v="953"/>
  </r>
  <r>
    <x v="7638"/>
    <x v="369"/>
  </r>
  <r>
    <x v="7639"/>
    <x v="647"/>
  </r>
  <r>
    <x v="7640"/>
    <x v="621"/>
  </r>
  <r>
    <x v="7641"/>
    <x v="241"/>
  </r>
  <r>
    <x v="7642"/>
    <x v="279"/>
  </r>
  <r>
    <x v="7643"/>
    <x v="472"/>
  </r>
  <r>
    <x v="7644"/>
    <x v="119"/>
  </r>
  <r>
    <x v="7645"/>
    <x v="986"/>
  </r>
  <r>
    <x v="7646"/>
    <x v="808"/>
  </r>
  <r>
    <x v="7647"/>
    <x v="611"/>
  </r>
  <r>
    <x v="7648"/>
    <x v="279"/>
  </r>
  <r>
    <x v="7649"/>
    <x v="472"/>
  </r>
  <r>
    <x v="7650"/>
    <x v="8"/>
  </r>
  <r>
    <x v="7651"/>
    <x v="529"/>
  </r>
  <r>
    <x v="7652"/>
    <x v="279"/>
  </r>
  <r>
    <x v="7653"/>
    <x v="912"/>
  </r>
  <r>
    <x v="7654"/>
    <x v="1144"/>
  </r>
  <r>
    <x v="7655"/>
    <x v="279"/>
  </r>
  <r>
    <x v="7656"/>
    <x v="347"/>
  </r>
  <r>
    <x v="7657"/>
    <x v="1145"/>
  </r>
  <r>
    <x v="7658"/>
    <x v="687"/>
  </r>
  <r>
    <x v="7659"/>
    <x v="978"/>
  </r>
  <r>
    <x v="7660"/>
    <x v="978"/>
  </r>
  <r>
    <x v="7661"/>
    <x v="912"/>
  </r>
  <r>
    <x v="7662"/>
    <x v="284"/>
  </r>
  <r>
    <x v="7663"/>
    <x v="284"/>
  </r>
  <r>
    <x v="7664"/>
    <x v="604"/>
  </r>
  <r>
    <x v="7665"/>
    <x v="127"/>
  </r>
  <r>
    <x v="7666"/>
    <x v="279"/>
  </r>
  <r>
    <x v="7667"/>
    <x v="284"/>
  </r>
  <r>
    <x v="7668"/>
    <x v="621"/>
  </r>
  <r>
    <x v="7669"/>
    <x v="372"/>
  </r>
  <r>
    <x v="7670"/>
    <x v="284"/>
  </r>
  <r>
    <x v="7671"/>
    <x v="216"/>
  </r>
  <r>
    <x v="7672"/>
    <x v="578"/>
  </r>
  <r>
    <x v="7673"/>
    <x v="529"/>
  </r>
  <r>
    <x v="7674"/>
    <x v="284"/>
  </r>
  <r>
    <x v="7675"/>
    <x v="284"/>
  </r>
  <r>
    <x v="7676"/>
    <x v="284"/>
  </r>
  <r>
    <x v="7677"/>
    <x v="279"/>
  </r>
  <r>
    <x v="7678"/>
    <x v="279"/>
  </r>
  <r>
    <x v="7679"/>
    <x v="279"/>
  </r>
  <r>
    <x v="7680"/>
    <x v="279"/>
  </r>
  <r>
    <x v="7681"/>
    <x v="279"/>
  </r>
  <r>
    <x v="7682"/>
    <x v="279"/>
  </r>
  <r>
    <x v="7683"/>
    <x v="279"/>
  </r>
  <r>
    <x v="7684"/>
    <x v="279"/>
  </r>
  <r>
    <x v="7685"/>
    <x v="279"/>
  </r>
  <r>
    <x v="7686"/>
    <x v="279"/>
  </r>
  <r>
    <x v="7687"/>
    <x v="1144"/>
  </r>
  <r>
    <x v="7688"/>
    <x v="666"/>
  </r>
  <r>
    <x v="7689"/>
    <x v="279"/>
  </r>
  <r>
    <x v="7690"/>
    <x v="279"/>
  </r>
  <r>
    <x v="7691"/>
    <x v="1145"/>
  </r>
  <r>
    <x v="7692"/>
    <x v="279"/>
  </r>
  <r>
    <x v="7693"/>
    <x v="865"/>
  </r>
  <r>
    <x v="7694"/>
    <x v="666"/>
  </r>
  <r>
    <x v="7695"/>
    <x v="666"/>
  </r>
  <r>
    <x v="7696"/>
    <x v="687"/>
  </r>
  <r>
    <x v="7697"/>
    <x v="1145"/>
  </r>
  <r>
    <x v="7698"/>
    <x v="666"/>
  </r>
  <r>
    <x v="7699"/>
    <x v="251"/>
  </r>
  <r>
    <x v="7700"/>
    <x v="634"/>
  </r>
  <r>
    <x v="7701"/>
    <x v="83"/>
  </r>
  <r>
    <x v="7702"/>
    <x v="593"/>
  </r>
  <r>
    <x v="7703"/>
    <x v="593"/>
  </r>
  <r>
    <x v="7704"/>
    <x v="1110"/>
  </r>
  <r>
    <x v="7705"/>
    <x v="187"/>
  </r>
  <r>
    <x v="7706"/>
    <x v="1063"/>
  </r>
  <r>
    <x v="7707"/>
    <x v="222"/>
  </r>
  <r>
    <x v="7708"/>
    <x v="222"/>
  </r>
  <r>
    <x v="7709"/>
    <x v="220"/>
  </r>
  <r>
    <x v="7710"/>
    <x v="220"/>
  </r>
  <r>
    <x v="7711"/>
    <x v="222"/>
  </r>
  <r>
    <x v="7712"/>
    <x v="222"/>
  </r>
  <r>
    <x v="7713"/>
    <x v="222"/>
  </r>
  <r>
    <x v="7714"/>
    <x v="703"/>
  </r>
  <r>
    <x v="7715"/>
    <x v="1123"/>
  </r>
  <r>
    <x v="7716"/>
    <x v="329"/>
  </r>
  <r>
    <x v="7717"/>
    <x v="1055"/>
  </r>
  <r>
    <x v="7718"/>
    <x v="222"/>
  </r>
  <r>
    <x v="7719"/>
    <x v="579"/>
  </r>
  <r>
    <x v="7720"/>
    <x v="579"/>
  </r>
  <r>
    <x v="7721"/>
    <x v="1063"/>
  </r>
  <r>
    <x v="7722"/>
    <x v="1063"/>
  </r>
  <r>
    <x v="7723"/>
    <x v="389"/>
  </r>
  <r>
    <x v="7724"/>
    <x v="648"/>
  </r>
  <r>
    <x v="7725"/>
    <x v="604"/>
  </r>
  <r>
    <x v="7726"/>
    <x v="578"/>
  </r>
  <r>
    <x v="7727"/>
    <x v="1032"/>
  </r>
  <r>
    <x v="7728"/>
    <x v="112"/>
  </r>
  <r>
    <x v="7729"/>
    <x v="372"/>
  </r>
  <r>
    <x v="7730"/>
    <x v="27"/>
  </r>
  <r>
    <x v="7731"/>
    <x v="27"/>
  </r>
  <r>
    <x v="7732"/>
    <x v="677"/>
  </r>
  <r>
    <x v="7733"/>
    <x v="97"/>
  </r>
  <r>
    <x v="7734"/>
    <x v="27"/>
  </r>
  <r>
    <x v="7735"/>
    <x v="18"/>
  </r>
  <r>
    <x v="7736"/>
    <x v="97"/>
  </r>
  <r>
    <x v="7737"/>
    <x v="177"/>
  </r>
  <r>
    <x v="7738"/>
    <x v="436"/>
  </r>
  <r>
    <x v="7739"/>
    <x v="895"/>
  </r>
  <r>
    <x v="7740"/>
    <x v="1109"/>
  </r>
  <r>
    <x v="7741"/>
    <x v="177"/>
  </r>
  <r>
    <x v="7742"/>
    <x v="177"/>
  </r>
  <r>
    <x v="7743"/>
    <x v="577"/>
  </r>
  <r>
    <x v="7744"/>
    <x v="436"/>
  </r>
  <r>
    <x v="7745"/>
    <x v="238"/>
  </r>
  <r>
    <x v="7746"/>
    <x v="1146"/>
  </r>
  <r>
    <x v="7747"/>
    <x v="177"/>
  </r>
  <r>
    <x v="7748"/>
    <x v="177"/>
  </r>
  <r>
    <x v="7749"/>
    <x v="177"/>
  </r>
  <r>
    <x v="7750"/>
    <x v="895"/>
  </r>
  <r>
    <x v="7751"/>
    <x v="27"/>
  </r>
  <r>
    <x v="7752"/>
    <x v="126"/>
  </r>
  <r>
    <x v="7753"/>
    <x v="362"/>
  </r>
  <r>
    <x v="7754"/>
    <x v="434"/>
  </r>
  <r>
    <x v="7755"/>
    <x v="3"/>
  </r>
  <r>
    <x v="7756"/>
    <x v="500"/>
  </r>
  <r>
    <x v="7757"/>
    <x v="341"/>
  </r>
  <r>
    <x v="7758"/>
    <x v="508"/>
  </r>
  <r>
    <x v="7759"/>
    <x v="589"/>
  </r>
  <r>
    <x v="7760"/>
    <x v="607"/>
  </r>
  <r>
    <x v="7761"/>
    <x v="607"/>
  </r>
  <r>
    <x v="7762"/>
    <x v="241"/>
  </r>
  <r>
    <x v="7763"/>
    <x v="577"/>
  </r>
  <r>
    <x v="7764"/>
    <x v="739"/>
  </r>
  <r>
    <x v="7765"/>
    <x v="341"/>
  </r>
  <r>
    <x v="7766"/>
    <x v="241"/>
  </r>
  <r>
    <x v="7767"/>
    <x v="811"/>
  </r>
  <r>
    <x v="7768"/>
    <x v="811"/>
  </r>
  <r>
    <x v="7769"/>
    <x v="340"/>
  </r>
  <r>
    <x v="7770"/>
    <x v="211"/>
  </r>
  <r>
    <x v="7771"/>
    <x v="508"/>
  </r>
  <r>
    <x v="7772"/>
    <x v="961"/>
  </r>
  <r>
    <x v="7773"/>
    <x v="97"/>
  </r>
  <r>
    <x v="7774"/>
    <x v="97"/>
  </r>
  <r>
    <x v="7775"/>
    <x v="97"/>
  </r>
  <r>
    <x v="7776"/>
    <x v="97"/>
  </r>
  <r>
    <x v="7777"/>
    <x v="340"/>
  </r>
  <r>
    <x v="7778"/>
    <x v="168"/>
  </r>
  <r>
    <x v="7779"/>
    <x v="261"/>
  </r>
  <r>
    <x v="7780"/>
    <x v="739"/>
  </r>
  <r>
    <x v="7781"/>
    <x v="408"/>
  </r>
  <r>
    <x v="7782"/>
    <x v="408"/>
  </r>
  <r>
    <x v="7783"/>
    <x v="1147"/>
  </r>
  <r>
    <x v="7784"/>
    <x v="452"/>
  </r>
  <r>
    <x v="7785"/>
    <x v="640"/>
  </r>
  <r>
    <x v="7786"/>
    <x v="640"/>
  </r>
  <r>
    <x v="7787"/>
    <x v="97"/>
  </r>
  <r>
    <x v="7788"/>
    <x v="589"/>
  </r>
  <r>
    <x v="7789"/>
    <x v="168"/>
  </r>
  <r>
    <x v="7790"/>
    <x v="1073"/>
  </r>
  <r>
    <x v="7791"/>
    <x v="434"/>
  </r>
  <r>
    <x v="7792"/>
    <x v="1073"/>
  </r>
  <r>
    <x v="7793"/>
    <x v="189"/>
  </r>
  <r>
    <x v="7794"/>
    <x v="434"/>
  </r>
  <r>
    <x v="7795"/>
    <x v="434"/>
  </r>
  <r>
    <x v="7796"/>
    <x v="739"/>
  </r>
  <r>
    <x v="7797"/>
    <x v="500"/>
  </r>
  <r>
    <x v="7798"/>
    <x v="408"/>
  </r>
  <r>
    <x v="7799"/>
    <x v="498"/>
  </r>
  <r>
    <x v="7800"/>
    <x v="811"/>
  </r>
  <r>
    <x v="7801"/>
    <x v="1094"/>
  </r>
  <r>
    <x v="7802"/>
    <x v="500"/>
  </r>
  <r>
    <x v="7803"/>
    <x v="29"/>
  </r>
  <r>
    <x v="7804"/>
    <x v="3"/>
  </r>
  <r>
    <x v="7805"/>
    <x v="434"/>
  </r>
  <r>
    <x v="7806"/>
    <x v="961"/>
  </r>
  <r>
    <x v="7807"/>
    <x v="1131"/>
  </r>
  <r>
    <x v="7808"/>
    <x v="1131"/>
  </r>
  <r>
    <x v="7809"/>
    <x v="261"/>
  </r>
  <r>
    <x v="7810"/>
    <x v="261"/>
  </r>
  <r>
    <x v="7811"/>
    <x v="760"/>
  </r>
  <r>
    <x v="7812"/>
    <x v="500"/>
  </r>
  <r>
    <x v="7813"/>
    <x v="1137"/>
  </r>
  <r>
    <x v="7814"/>
    <x v="452"/>
  </r>
  <r>
    <x v="7815"/>
    <x v="1145"/>
  </r>
  <r>
    <x v="7816"/>
    <x v="3"/>
  </r>
  <r>
    <x v="7817"/>
    <x v="189"/>
  </r>
  <r>
    <x v="7818"/>
    <x v="189"/>
  </r>
  <r>
    <x v="7819"/>
    <x v="189"/>
  </r>
  <r>
    <x v="7820"/>
    <x v="189"/>
  </r>
  <r>
    <x v="7821"/>
    <x v="189"/>
  </r>
  <r>
    <x v="7822"/>
    <x v="189"/>
  </r>
  <r>
    <x v="7823"/>
    <x v="189"/>
  </r>
  <r>
    <x v="7824"/>
    <x v="597"/>
  </r>
  <r>
    <x v="7825"/>
    <x v="597"/>
  </r>
  <r>
    <x v="7826"/>
    <x v="589"/>
  </r>
  <r>
    <x v="7827"/>
    <x v="362"/>
  </r>
  <r>
    <x v="7828"/>
    <x v="1148"/>
  </r>
  <r>
    <x v="7829"/>
    <x v="577"/>
  </r>
  <r>
    <x v="7830"/>
    <x v="508"/>
  </r>
  <r>
    <x v="7831"/>
    <x v="434"/>
  </r>
  <r>
    <x v="7832"/>
    <x v="1123"/>
  </r>
  <r>
    <x v="7833"/>
    <x v="1149"/>
  </r>
  <r>
    <x v="7834"/>
    <x v="261"/>
  </r>
  <r>
    <x v="7835"/>
    <x v="1137"/>
  </r>
  <r>
    <x v="7836"/>
    <x v="340"/>
  </r>
  <r>
    <x v="7837"/>
    <x v="148"/>
  </r>
  <r>
    <x v="7838"/>
    <x v="12"/>
  </r>
  <r>
    <x v="7839"/>
    <x v="12"/>
  </r>
  <r>
    <x v="7840"/>
    <x v="63"/>
  </r>
  <r>
    <x v="7841"/>
    <x v="408"/>
  </r>
  <r>
    <x v="7842"/>
    <x v="500"/>
  </r>
  <r>
    <x v="7843"/>
    <x v="63"/>
  </r>
  <r>
    <x v="7844"/>
    <x v="434"/>
  </r>
  <r>
    <x v="7845"/>
    <x v="434"/>
  </r>
  <r>
    <x v="7846"/>
    <x v="452"/>
  </r>
  <r>
    <x v="7847"/>
    <x v="1150"/>
  </r>
  <r>
    <x v="7848"/>
    <x v="677"/>
  </r>
  <r>
    <x v="7849"/>
    <x v="677"/>
  </r>
  <r>
    <x v="7850"/>
    <x v="434"/>
  </r>
  <r>
    <x v="7851"/>
    <x v="340"/>
  </r>
  <r>
    <x v="7852"/>
    <x v="341"/>
  </r>
  <r>
    <x v="7853"/>
    <x v="340"/>
  </r>
  <r>
    <x v="7854"/>
    <x v="961"/>
  </r>
  <r>
    <x v="7855"/>
    <x v="760"/>
  </r>
  <r>
    <x v="7856"/>
    <x v="341"/>
  </r>
  <r>
    <x v="7857"/>
    <x v="508"/>
  </r>
  <r>
    <x v="7858"/>
    <x v="434"/>
  </r>
  <r>
    <x v="7859"/>
    <x v="189"/>
  </r>
  <r>
    <x v="7860"/>
    <x v="434"/>
  </r>
  <r>
    <x v="7861"/>
    <x v="508"/>
  </r>
  <r>
    <x v="7862"/>
    <x v="508"/>
  </r>
  <r>
    <x v="7863"/>
    <x v="1101"/>
  </r>
  <r>
    <x v="7864"/>
    <x v="342"/>
  </r>
  <r>
    <x v="7865"/>
    <x v="1054"/>
  </r>
  <r>
    <x v="7866"/>
    <x v="1054"/>
  </r>
  <r>
    <x v="7867"/>
    <x v="1054"/>
  </r>
  <r>
    <x v="7868"/>
    <x v="1054"/>
  </r>
  <r>
    <x v="7869"/>
    <x v="452"/>
  </r>
  <r>
    <x v="7870"/>
    <x v="126"/>
  </r>
  <r>
    <x v="7871"/>
    <x v="589"/>
  </r>
  <r>
    <x v="7872"/>
    <x v="97"/>
  </r>
  <r>
    <x v="7873"/>
    <x v="372"/>
  </r>
  <r>
    <x v="7874"/>
    <x v="965"/>
  </r>
  <r>
    <x v="7875"/>
    <x v="261"/>
  </r>
  <r>
    <x v="7876"/>
    <x v="589"/>
  </r>
  <r>
    <x v="7877"/>
    <x v="452"/>
  </r>
  <r>
    <x v="7878"/>
    <x v="340"/>
  </r>
  <r>
    <x v="7879"/>
    <x v="340"/>
  </r>
  <r>
    <x v="7880"/>
    <x v="189"/>
  </r>
  <r>
    <x v="7881"/>
    <x v="189"/>
  </r>
  <r>
    <x v="7882"/>
    <x v="341"/>
  </r>
  <r>
    <x v="7883"/>
    <x v="1123"/>
  </r>
  <r>
    <x v="7884"/>
    <x v="261"/>
  </r>
  <r>
    <x v="7885"/>
    <x v="434"/>
  </r>
  <r>
    <x v="7886"/>
    <x v="434"/>
  </r>
  <r>
    <x v="7887"/>
    <x v="976"/>
  </r>
  <r>
    <x v="7888"/>
    <x v="168"/>
  </r>
  <r>
    <x v="7889"/>
    <x v="589"/>
  </r>
  <r>
    <x v="7890"/>
    <x v="168"/>
  </r>
  <r>
    <x v="7891"/>
    <x v="372"/>
  </r>
  <r>
    <x v="7892"/>
    <x v="589"/>
  </r>
  <r>
    <x v="7893"/>
    <x v="261"/>
  </r>
  <r>
    <x v="7894"/>
    <x v="434"/>
  </r>
  <r>
    <x v="7895"/>
    <x v="1151"/>
  </r>
  <r>
    <x v="7896"/>
    <x v="1101"/>
  </r>
  <r>
    <x v="7897"/>
    <x v="189"/>
  </r>
  <r>
    <x v="7898"/>
    <x v="189"/>
  </r>
  <r>
    <x v="7899"/>
    <x v="12"/>
  </r>
  <r>
    <x v="7900"/>
    <x v="8"/>
  </r>
  <r>
    <x v="7901"/>
    <x v="975"/>
  </r>
  <r>
    <x v="7902"/>
    <x v="976"/>
  </r>
  <r>
    <x v="7903"/>
    <x v="1147"/>
  </r>
  <r>
    <x v="7904"/>
    <x v="1147"/>
  </r>
  <r>
    <x v="7905"/>
    <x v="1147"/>
  </r>
  <r>
    <x v="7906"/>
    <x v="63"/>
  </r>
  <r>
    <x v="7907"/>
    <x v="63"/>
  </r>
  <r>
    <x v="7908"/>
    <x v="640"/>
  </r>
  <r>
    <x v="7909"/>
    <x v="811"/>
  </r>
  <r>
    <x v="7910"/>
    <x v="362"/>
  </r>
  <r>
    <x v="7911"/>
    <x v="434"/>
  </r>
  <r>
    <x v="7912"/>
    <x v="976"/>
  </r>
  <r>
    <x v="7913"/>
    <x v="976"/>
  </r>
  <r>
    <x v="7914"/>
    <x v="801"/>
  </r>
  <r>
    <x v="7915"/>
    <x v="1152"/>
  </r>
  <r>
    <x v="7916"/>
    <x v="608"/>
  </r>
  <r>
    <x v="7917"/>
    <x v="197"/>
  </r>
  <r>
    <x v="7918"/>
    <x v="87"/>
  </r>
  <r>
    <x v="7919"/>
    <x v="986"/>
  </r>
  <r>
    <x v="7920"/>
    <x v="986"/>
  </r>
  <r>
    <x v="7921"/>
    <x v="138"/>
  </r>
  <r>
    <x v="7922"/>
    <x v="716"/>
  </r>
  <r>
    <x v="7923"/>
    <x v="825"/>
  </r>
  <r>
    <x v="7924"/>
    <x v="157"/>
  </r>
  <r>
    <x v="7925"/>
    <x v="157"/>
  </r>
  <r>
    <x v="7926"/>
    <x v="157"/>
  </r>
  <r>
    <x v="7927"/>
    <x v="158"/>
  </r>
  <r>
    <x v="7928"/>
    <x v="157"/>
  </r>
  <r>
    <x v="7929"/>
    <x v="966"/>
  </r>
  <r>
    <x v="7930"/>
    <x v="301"/>
  </r>
  <r>
    <x v="7931"/>
    <x v="339"/>
  </r>
  <r>
    <x v="7932"/>
    <x v="120"/>
  </r>
  <r>
    <x v="7933"/>
    <x v="716"/>
  </r>
  <r>
    <x v="7934"/>
    <x v="14"/>
  </r>
  <r>
    <x v="7935"/>
    <x v="14"/>
  </r>
  <r>
    <x v="7936"/>
    <x v="12"/>
  </r>
  <r>
    <x v="7937"/>
    <x v="63"/>
  </r>
  <r>
    <x v="7938"/>
    <x v="677"/>
  </r>
  <r>
    <x v="7939"/>
    <x v="114"/>
  </r>
  <r>
    <x v="7940"/>
    <x v="833"/>
  </r>
  <r>
    <x v="7941"/>
    <x v="1153"/>
  </r>
  <r>
    <x v="7942"/>
    <x v="341"/>
  </r>
  <r>
    <x v="7943"/>
    <x v="1123"/>
  </r>
  <r>
    <x v="7944"/>
    <x v="141"/>
  </r>
  <r>
    <x v="7945"/>
    <x v="99"/>
  </r>
  <r>
    <x v="7946"/>
    <x v="132"/>
  </r>
  <r>
    <x v="7947"/>
    <x v="1015"/>
  </r>
  <r>
    <x v="7948"/>
    <x v="942"/>
  </r>
  <r>
    <x v="7949"/>
    <x v="718"/>
  </r>
  <r>
    <x v="7950"/>
    <x v="724"/>
  </r>
  <r>
    <x v="7951"/>
    <x v="302"/>
  </r>
  <r>
    <x v="7952"/>
    <x v="87"/>
  </r>
  <r>
    <x v="7953"/>
    <x v="251"/>
  </r>
  <r>
    <x v="7954"/>
    <x v="657"/>
  </r>
  <r>
    <x v="7955"/>
    <x v="283"/>
  </r>
  <r>
    <x v="7956"/>
    <x v="61"/>
  </r>
  <r>
    <x v="7957"/>
    <x v="61"/>
  </r>
  <r>
    <x v="7958"/>
    <x v="340"/>
  </r>
  <r>
    <x v="7959"/>
    <x v="516"/>
  </r>
  <r>
    <x v="7960"/>
    <x v="475"/>
  </r>
  <r>
    <x v="7961"/>
    <x v="1069"/>
  </r>
  <r>
    <x v="7962"/>
    <x v="364"/>
  </r>
  <r>
    <x v="7963"/>
    <x v="473"/>
  </r>
  <r>
    <x v="7964"/>
    <x v="473"/>
  </r>
  <r>
    <x v="7965"/>
    <x v="3"/>
  </r>
  <r>
    <x v="7966"/>
    <x v="479"/>
  </r>
  <r>
    <x v="7967"/>
    <x v="492"/>
  </r>
  <r>
    <x v="7968"/>
    <x v="486"/>
  </r>
  <r>
    <x v="7969"/>
    <x v="473"/>
  </r>
  <r>
    <x v="7970"/>
    <x v="238"/>
  </r>
  <r>
    <x v="7971"/>
    <x v="68"/>
  </r>
  <r>
    <x v="7972"/>
    <x v="1064"/>
  </r>
  <r>
    <x v="7973"/>
    <x v="14"/>
  </r>
  <r>
    <x v="7974"/>
    <x v="405"/>
  </r>
  <r>
    <x v="7975"/>
    <x v="918"/>
  </r>
  <r>
    <x v="7976"/>
    <x v="373"/>
  </r>
  <r>
    <x v="7977"/>
    <x v="92"/>
  </r>
  <r>
    <x v="7978"/>
    <x v="15"/>
  </r>
  <r>
    <x v="7979"/>
    <x v="92"/>
  </r>
  <r>
    <x v="7980"/>
    <x v="92"/>
  </r>
  <r>
    <x v="7981"/>
    <x v="92"/>
  </r>
  <r>
    <x v="7982"/>
    <x v="92"/>
  </r>
  <r>
    <x v="7983"/>
    <x v="92"/>
  </r>
  <r>
    <x v="7984"/>
    <x v="92"/>
  </r>
  <r>
    <x v="7985"/>
    <x v="92"/>
  </r>
  <r>
    <x v="7986"/>
    <x v="92"/>
  </r>
  <r>
    <x v="7987"/>
    <x v="92"/>
  </r>
  <r>
    <x v="7988"/>
    <x v="92"/>
  </r>
  <r>
    <x v="7989"/>
    <x v="92"/>
  </r>
  <r>
    <x v="7990"/>
    <x v="92"/>
  </r>
  <r>
    <x v="7991"/>
    <x v="92"/>
  </r>
  <r>
    <x v="7992"/>
    <x v="92"/>
  </r>
  <r>
    <x v="7993"/>
    <x v="92"/>
  </r>
  <r>
    <x v="7994"/>
    <x v="92"/>
  </r>
  <r>
    <x v="7995"/>
    <x v="92"/>
  </r>
  <r>
    <x v="7996"/>
    <x v="92"/>
  </r>
  <r>
    <x v="7997"/>
    <x v="92"/>
  </r>
  <r>
    <x v="7998"/>
    <x v="92"/>
  </r>
  <r>
    <x v="7999"/>
    <x v="92"/>
  </r>
  <r>
    <x v="8000"/>
    <x v="92"/>
  </r>
  <r>
    <x v="8001"/>
    <x v="92"/>
  </r>
  <r>
    <x v="8002"/>
    <x v="92"/>
  </r>
  <r>
    <x v="8003"/>
    <x v="92"/>
  </r>
  <r>
    <x v="8004"/>
    <x v="92"/>
  </r>
  <r>
    <x v="8005"/>
    <x v="92"/>
  </r>
  <r>
    <x v="8006"/>
    <x v="92"/>
  </r>
  <r>
    <x v="8007"/>
    <x v="92"/>
  </r>
  <r>
    <x v="8008"/>
    <x v="92"/>
  </r>
  <r>
    <x v="8009"/>
    <x v="92"/>
  </r>
  <r>
    <x v="8010"/>
    <x v="92"/>
  </r>
  <r>
    <x v="8011"/>
    <x v="92"/>
  </r>
  <r>
    <x v="8012"/>
    <x v="92"/>
  </r>
  <r>
    <x v="8013"/>
    <x v="92"/>
  </r>
  <r>
    <x v="8014"/>
    <x v="92"/>
  </r>
  <r>
    <x v="8015"/>
    <x v="92"/>
  </r>
  <r>
    <x v="8016"/>
    <x v="92"/>
  </r>
  <r>
    <x v="8017"/>
    <x v="92"/>
  </r>
  <r>
    <x v="8018"/>
    <x v="92"/>
  </r>
  <r>
    <x v="8019"/>
    <x v="92"/>
  </r>
  <r>
    <x v="8020"/>
    <x v="92"/>
  </r>
  <r>
    <x v="8021"/>
    <x v="92"/>
  </r>
  <r>
    <x v="8022"/>
    <x v="92"/>
  </r>
  <r>
    <x v="8023"/>
    <x v="92"/>
  </r>
  <r>
    <x v="8024"/>
    <x v="92"/>
  </r>
  <r>
    <x v="8025"/>
    <x v="92"/>
  </r>
  <r>
    <x v="8026"/>
    <x v="92"/>
  </r>
  <r>
    <x v="8027"/>
    <x v="92"/>
  </r>
  <r>
    <x v="8028"/>
    <x v="92"/>
  </r>
  <r>
    <x v="8029"/>
    <x v="92"/>
  </r>
  <r>
    <x v="8030"/>
    <x v="92"/>
  </r>
  <r>
    <x v="8031"/>
    <x v="92"/>
  </r>
  <r>
    <x v="8032"/>
    <x v="92"/>
  </r>
  <r>
    <x v="8033"/>
    <x v="92"/>
  </r>
  <r>
    <x v="8034"/>
    <x v="92"/>
  </r>
  <r>
    <x v="8035"/>
    <x v="92"/>
  </r>
  <r>
    <x v="8036"/>
    <x v="92"/>
  </r>
  <r>
    <x v="8037"/>
    <x v="92"/>
  </r>
  <r>
    <x v="8038"/>
    <x v="92"/>
  </r>
  <r>
    <x v="8039"/>
    <x v="92"/>
  </r>
  <r>
    <x v="8040"/>
    <x v="92"/>
  </r>
  <r>
    <x v="8041"/>
    <x v="92"/>
  </r>
  <r>
    <x v="8042"/>
    <x v="92"/>
  </r>
  <r>
    <x v="8043"/>
    <x v="92"/>
  </r>
  <r>
    <x v="8044"/>
    <x v="92"/>
  </r>
  <r>
    <x v="8045"/>
    <x v="92"/>
  </r>
  <r>
    <x v="8046"/>
    <x v="92"/>
  </r>
  <r>
    <x v="8047"/>
    <x v="92"/>
  </r>
  <r>
    <x v="8048"/>
    <x v="92"/>
  </r>
  <r>
    <x v="8049"/>
    <x v="92"/>
  </r>
  <r>
    <x v="8050"/>
    <x v="92"/>
  </r>
  <r>
    <x v="8051"/>
    <x v="92"/>
  </r>
  <r>
    <x v="8052"/>
    <x v="92"/>
  </r>
  <r>
    <x v="8053"/>
    <x v="92"/>
  </r>
  <r>
    <x v="8054"/>
    <x v="92"/>
  </r>
  <r>
    <x v="8055"/>
    <x v="90"/>
  </r>
  <r>
    <x v="8056"/>
    <x v="90"/>
  </r>
  <r>
    <x v="8057"/>
    <x v="716"/>
  </r>
  <r>
    <x v="8058"/>
    <x v="990"/>
  </r>
  <r>
    <x v="8059"/>
    <x v="330"/>
  </r>
  <r>
    <x v="8060"/>
    <x v="63"/>
  </r>
  <r>
    <x v="8061"/>
    <x v="490"/>
  </r>
  <r>
    <x v="8062"/>
    <x v="1127"/>
  </r>
  <r>
    <x v="8063"/>
    <x v="1012"/>
  </r>
  <r>
    <x v="8064"/>
    <x v="1011"/>
  </r>
  <r>
    <x v="8065"/>
    <x v="1131"/>
  </r>
  <r>
    <x v="8066"/>
    <x v="1012"/>
  </r>
  <r>
    <x v="8067"/>
    <x v="1012"/>
  </r>
  <r>
    <x v="8068"/>
    <x v="1012"/>
  </r>
  <r>
    <x v="8069"/>
    <x v="401"/>
  </r>
  <r>
    <x v="8070"/>
    <x v="1054"/>
  </r>
  <r>
    <x v="8071"/>
    <x v="135"/>
  </r>
  <r>
    <x v="8072"/>
    <x v="514"/>
  </r>
  <r>
    <x v="8073"/>
    <x v="514"/>
  </r>
  <r>
    <x v="8074"/>
    <x v="514"/>
  </r>
  <r>
    <x v="8075"/>
    <x v="1154"/>
  </r>
  <r>
    <x v="8076"/>
    <x v="610"/>
  </r>
  <r>
    <x v="8077"/>
    <x v="189"/>
  </r>
  <r>
    <x v="8078"/>
    <x v="1013"/>
  </r>
  <r>
    <x v="8079"/>
    <x v="189"/>
  </r>
  <r>
    <x v="8080"/>
    <x v="916"/>
  </r>
  <r>
    <x v="8081"/>
    <x v="463"/>
  </r>
  <r>
    <x v="8082"/>
    <x v="915"/>
  </r>
  <r>
    <x v="8083"/>
    <x v="238"/>
  </r>
  <r>
    <x v="8084"/>
    <x v="1013"/>
  </r>
  <r>
    <x v="8085"/>
    <x v="1013"/>
  </r>
  <r>
    <x v="8086"/>
    <x v="1013"/>
  </r>
  <r>
    <x v="8087"/>
    <x v="454"/>
  </r>
  <r>
    <x v="8088"/>
    <x v="454"/>
  </r>
  <r>
    <x v="8089"/>
    <x v="454"/>
  </r>
  <r>
    <x v="8090"/>
    <x v="454"/>
  </r>
  <r>
    <x v="8091"/>
    <x v="463"/>
  </r>
  <r>
    <x v="8092"/>
    <x v="610"/>
  </r>
  <r>
    <x v="8093"/>
    <x v="712"/>
  </r>
  <r>
    <x v="8094"/>
    <x v="610"/>
  </r>
  <r>
    <x v="8095"/>
    <x v="1155"/>
  </r>
  <r>
    <x v="8096"/>
    <x v="728"/>
  </r>
  <r>
    <x v="8097"/>
    <x v="728"/>
  </r>
  <r>
    <x v="8098"/>
    <x v="741"/>
  </r>
  <r>
    <x v="8099"/>
    <x v="728"/>
  </r>
  <r>
    <x v="8100"/>
    <x v="361"/>
  </r>
  <r>
    <x v="8101"/>
    <x v="962"/>
  </r>
  <r>
    <x v="8102"/>
    <x v="1013"/>
  </r>
  <r>
    <x v="8103"/>
    <x v="191"/>
  </r>
  <r>
    <x v="8104"/>
    <x v="1013"/>
  </r>
  <r>
    <x v="8105"/>
    <x v="498"/>
  </r>
  <r>
    <x v="8106"/>
    <x v="454"/>
  </r>
  <r>
    <x v="8107"/>
    <x v="361"/>
  </r>
  <r>
    <x v="8108"/>
    <x v="748"/>
  </r>
  <r>
    <x v="8109"/>
    <x v="1013"/>
  </r>
  <r>
    <x v="8110"/>
    <x v="1013"/>
  </r>
  <r>
    <x v="8111"/>
    <x v="191"/>
  </r>
  <r>
    <x v="8112"/>
    <x v="189"/>
  </r>
  <r>
    <x v="8113"/>
    <x v="1056"/>
  </r>
  <r>
    <x v="8114"/>
    <x v="1109"/>
  </r>
  <r>
    <x v="8115"/>
    <x v="189"/>
  </r>
  <r>
    <x v="8116"/>
    <x v="1013"/>
  </r>
  <r>
    <x v="8117"/>
    <x v="1156"/>
  </r>
  <r>
    <x v="8118"/>
    <x v="916"/>
  </r>
  <r>
    <x v="8119"/>
    <x v="750"/>
  </r>
  <r>
    <x v="8120"/>
    <x v="463"/>
  </r>
  <r>
    <x v="8121"/>
    <x v="189"/>
  </r>
  <r>
    <x v="8122"/>
    <x v="750"/>
  </r>
  <r>
    <x v="8123"/>
    <x v="1013"/>
  </r>
  <r>
    <x v="8124"/>
    <x v="400"/>
  </r>
  <r>
    <x v="8125"/>
    <x v="189"/>
  </r>
  <r>
    <x v="8126"/>
    <x v="1013"/>
  </r>
  <r>
    <x v="8127"/>
    <x v="191"/>
  </r>
  <r>
    <x v="8128"/>
    <x v="710"/>
  </r>
  <r>
    <x v="8129"/>
    <x v="710"/>
  </r>
  <r>
    <x v="8130"/>
    <x v="710"/>
  </r>
  <r>
    <x v="8131"/>
    <x v="191"/>
  </r>
  <r>
    <x v="8132"/>
    <x v="191"/>
  </r>
  <r>
    <x v="8133"/>
    <x v="454"/>
  </r>
  <r>
    <x v="8134"/>
    <x v="191"/>
  </r>
  <r>
    <x v="8135"/>
    <x v="191"/>
  </r>
  <r>
    <x v="8136"/>
    <x v="191"/>
  </r>
  <r>
    <x v="8137"/>
    <x v="191"/>
  </r>
  <r>
    <x v="8138"/>
    <x v="189"/>
  </r>
  <r>
    <x v="8139"/>
    <x v="915"/>
  </r>
  <r>
    <x v="8140"/>
    <x v="188"/>
  </r>
  <r>
    <x v="8141"/>
    <x v="35"/>
  </r>
  <r>
    <x v="8142"/>
    <x v="191"/>
  </r>
  <r>
    <x v="8143"/>
    <x v="963"/>
  </r>
  <r>
    <x v="8144"/>
    <x v="915"/>
  </r>
  <r>
    <x v="8145"/>
    <x v="498"/>
  </r>
  <r>
    <x v="8146"/>
    <x v="454"/>
  </r>
  <r>
    <x v="8147"/>
    <x v="361"/>
  </r>
  <r>
    <x v="8148"/>
    <x v="1013"/>
  </r>
  <r>
    <x v="8149"/>
    <x v="189"/>
  </r>
  <r>
    <x v="8150"/>
    <x v="610"/>
  </r>
  <r>
    <x v="8151"/>
    <x v="712"/>
  </r>
  <r>
    <x v="8152"/>
    <x v="514"/>
  </r>
  <r>
    <x v="8153"/>
    <x v="1154"/>
  </r>
  <r>
    <x v="8154"/>
    <x v="962"/>
  </r>
  <r>
    <x v="8155"/>
    <x v="962"/>
  </r>
  <r>
    <x v="8156"/>
    <x v="962"/>
  </r>
  <r>
    <x v="8157"/>
    <x v="962"/>
  </r>
  <r>
    <x v="8158"/>
    <x v="712"/>
  </r>
  <r>
    <x v="8159"/>
    <x v="1157"/>
  </r>
  <r>
    <x v="8160"/>
    <x v="679"/>
  </r>
  <r>
    <x v="8161"/>
    <x v="915"/>
  </r>
  <r>
    <x v="8162"/>
    <x v="463"/>
  </r>
  <r>
    <x v="8163"/>
    <x v="361"/>
  </r>
  <r>
    <x v="8164"/>
    <x v="1156"/>
  </r>
  <r>
    <x v="8165"/>
    <x v="189"/>
  </r>
  <r>
    <x v="8166"/>
    <x v="1133"/>
  </r>
  <r>
    <x v="8167"/>
    <x v="1013"/>
  </r>
  <r>
    <x v="8168"/>
    <x v="189"/>
  </r>
  <r>
    <x v="8169"/>
    <x v="1157"/>
  </r>
  <r>
    <x v="8170"/>
    <x v="878"/>
  </r>
  <r>
    <x v="8171"/>
    <x v="786"/>
  </r>
  <r>
    <x v="8172"/>
    <x v="103"/>
  </r>
  <r>
    <x v="8173"/>
    <x v="744"/>
  </r>
  <r>
    <x v="8174"/>
    <x v="92"/>
  </r>
  <r>
    <x v="8175"/>
    <x v="86"/>
  </r>
  <r>
    <x v="8176"/>
    <x v="86"/>
  </r>
  <r>
    <x v="8177"/>
    <x v="105"/>
  </r>
  <r>
    <x v="8178"/>
    <x v="352"/>
  </r>
  <r>
    <x v="8179"/>
    <x v="186"/>
  </r>
  <r>
    <x v="8180"/>
    <x v="378"/>
  </r>
  <r>
    <x v="8181"/>
    <x v="335"/>
  </r>
  <r>
    <x v="8182"/>
    <x v="186"/>
  </r>
  <r>
    <x v="8183"/>
    <x v="333"/>
  </r>
  <r>
    <x v="8184"/>
    <x v="105"/>
  </r>
  <r>
    <x v="8185"/>
    <x v="352"/>
  </r>
  <r>
    <x v="8186"/>
    <x v="1158"/>
  </r>
  <r>
    <x v="8187"/>
    <x v="61"/>
  </r>
  <r>
    <x v="8188"/>
    <x v="61"/>
  </r>
  <r>
    <x v="8189"/>
    <x v="95"/>
  </r>
  <r>
    <x v="8190"/>
    <x v="648"/>
  </r>
  <r>
    <x v="8191"/>
    <x v="371"/>
  </r>
  <r>
    <x v="8192"/>
    <x v="157"/>
  </r>
  <r>
    <x v="8193"/>
    <x v="939"/>
  </r>
  <r>
    <x v="8194"/>
    <x v="165"/>
  </r>
  <r>
    <x v="8195"/>
    <x v="975"/>
  </r>
  <r>
    <x v="8196"/>
    <x v="597"/>
  </r>
  <r>
    <x v="8197"/>
    <x v="675"/>
  </r>
  <r>
    <x v="8198"/>
    <x v="808"/>
  </r>
  <r>
    <x v="8199"/>
    <x v="165"/>
  </r>
  <r>
    <x v="8200"/>
    <x v="808"/>
  </r>
  <r>
    <x v="8201"/>
    <x v="664"/>
  </r>
  <r>
    <x v="8202"/>
    <x v="675"/>
  </r>
  <r>
    <x v="8203"/>
    <x v="57"/>
  </r>
  <r>
    <x v="8204"/>
    <x v="288"/>
  </r>
  <r>
    <x v="8205"/>
    <x v="597"/>
  </r>
  <r>
    <x v="8206"/>
    <x v="288"/>
  </r>
  <r>
    <x v="8207"/>
    <x v="986"/>
  </r>
  <r>
    <x v="8208"/>
    <x v="808"/>
  </r>
  <r>
    <x v="8209"/>
    <x v="808"/>
  </r>
  <r>
    <x v="8210"/>
    <x v="808"/>
  </r>
  <r>
    <x v="8211"/>
    <x v="597"/>
  </r>
  <r>
    <x v="8212"/>
    <x v="664"/>
  </r>
  <r>
    <x v="8213"/>
    <x v="288"/>
  </r>
  <r>
    <x v="8214"/>
    <x v="114"/>
  </r>
  <r>
    <x v="8215"/>
    <x v="356"/>
  </r>
  <r>
    <x v="8216"/>
    <x v="664"/>
  </r>
  <r>
    <x v="8217"/>
    <x v="664"/>
  </r>
  <r>
    <x v="8218"/>
    <x v="664"/>
  </r>
  <r>
    <x v="8219"/>
    <x v="986"/>
  </r>
  <r>
    <x v="8220"/>
    <x v="808"/>
  </r>
  <r>
    <x v="8221"/>
    <x v="808"/>
  </r>
  <r>
    <x v="8222"/>
    <x v="288"/>
  </r>
  <r>
    <x v="8223"/>
    <x v="288"/>
  </r>
  <r>
    <x v="8224"/>
    <x v="597"/>
  </r>
  <r>
    <x v="8225"/>
    <x v="788"/>
  </r>
  <r>
    <x v="8226"/>
    <x v="450"/>
  </r>
  <r>
    <x v="8227"/>
    <x v="1101"/>
  </r>
  <r>
    <x v="8228"/>
    <x v="355"/>
  </r>
  <r>
    <x v="8229"/>
    <x v="632"/>
  </r>
  <r>
    <x v="8230"/>
    <x v="632"/>
  </r>
  <r>
    <x v="8231"/>
    <x v="632"/>
  </r>
  <r>
    <x v="8232"/>
    <x v="632"/>
  </r>
  <r>
    <x v="8233"/>
    <x v="155"/>
  </r>
  <r>
    <x v="8234"/>
    <x v="155"/>
  </r>
  <r>
    <x v="8235"/>
    <x v="155"/>
  </r>
  <r>
    <x v="8236"/>
    <x v="824"/>
  </r>
  <r>
    <x v="8237"/>
    <x v="630"/>
  </r>
  <r>
    <x v="8238"/>
    <x v="216"/>
  </r>
  <r>
    <x v="8239"/>
    <x v="1153"/>
  </r>
  <r>
    <x v="8240"/>
    <x v="216"/>
  </r>
  <r>
    <x v="8241"/>
    <x v="630"/>
  </r>
  <r>
    <x v="8242"/>
    <x v="1159"/>
  </r>
  <r>
    <x v="8243"/>
    <x v="761"/>
  </r>
  <r>
    <x v="8244"/>
    <x v="110"/>
  </r>
  <r>
    <x v="8245"/>
    <x v="157"/>
  </r>
  <r>
    <x v="8246"/>
    <x v="158"/>
  </r>
  <r>
    <x v="8247"/>
    <x v="157"/>
  </r>
  <r>
    <x v="8248"/>
    <x v="157"/>
  </r>
  <r>
    <x v="8249"/>
    <x v="157"/>
  </r>
  <r>
    <x v="8250"/>
    <x v="158"/>
  </r>
  <r>
    <x v="8251"/>
    <x v="157"/>
  </r>
  <r>
    <x v="8252"/>
    <x v="157"/>
  </r>
  <r>
    <x v="8253"/>
    <x v="159"/>
  </r>
  <r>
    <x v="8254"/>
    <x v="589"/>
  </r>
  <r>
    <x v="8255"/>
    <x v="373"/>
  </r>
  <r>
    <x v="8256"/>
    <x v="918"/>
  </r>
  <r>
    <x v="8257"/>
    <x v="672"/>
  </r>
  <r>
    <x v="8258"/>
    <x v="654"/>
  </r>
  <r>
    <x v="8259"/>
    <x v="654"/>
  </r>
  <r>
    <x v="8260"/>
    <x v="38"/>
  </r>
  <r>
    <x v="8261"/>
    <x v="373"/>
  </r>
  <r>
    <x v="8262"/>
    <x v="373"/>
  </r>
  <r>
    <x v="8263"/>
    <x v="137"/>
  </r>
  <r>
    <x v="8264"/>
    <x v="986"/>
  </r>
  <r>
    <x v="8265"/>
    <x v="157"/>
  </r>
  <r>
    <x v="8266"/>
    <x v="967"/>
  </r>
  <r>
    <x v="8267"/>
    <x v="967"/>
  </r>
  <r>
    <x v="8268"/>
    <x v="967"/>
  </r>
  <r>
    <x v="8269"/>
    <x v="921"/>
  </r>
  <r>
    <x v="8270"/>
    <x v="176"/>
  </r>
  <r>
    <x v="8271"/>
    <x v="866"/>
  </r>
  <r>
    <x v="8272"/>
    <x v="967"/>
  </r>
  <r>
    <x v="8273"/>
    <x v="866"/>
  </r>
  <r>
    <x v="8274"/>
    <x v="967"/>
  </r>
  <r>
    <x v="8275"/>
    <x v="75"/>
  </r>
  <r>
    <x v="8276"/>
    <x v="877"/>
  </r>
  <r>
    <x v="8277"/>
    <x v="877"/>
  </r>
  <r>
    <x v="8278"/>
    <x v="991"/>
  </r>
  <r>
    <x v="8279"/>
    <x v="546"/>
  </r>
  <r>
    <x v="8280"/>
    <x v="224"/>
  </r>
  <r>
    <x v="8281"/>
    <x v="224"/>
  </r>
  <r>
    <x v="8282"/>
    <x v="546"/>
  </r>
  <r>
    <x v="8283"/>
    <x v="224"/>
  </r>
  <r>
    <x v="8284"/>
    <x v="224"/>
  </r>
  <r>
    <x v="8285"/>
    <x v="224"/>
  </r>
  <r>
    <x v="8286"/>
    <x v="546"/>
  </r>
  <r>
    <x v="8287"/>
    <x v="546"/>
  </r>
  <r>
    <x v="8288"/>
    <x v="1160"/>
  </r>
  <r>
    <x v="8289"/>
    <x v="227"/>
  </r>
  <r>
    <x v="8290"/>
    <x v="1111"/>
  </r>
  <r>
    <x v="8291"/>
    <x v="103"/>
  </r>
  <r>
    <x v="8292"/>
    <x v="1111"/>
  </r>
  <r>
    <x v="8293"/>
    <x v="98"/>
  </r>
  <r>
    <x v="8294"/>
    <x v="17"/>
  </r>
  <r>
    <x v="8295"/>
    <x v="202"/>
  </r>
  <r>
    <x v="8296"/>
    <x v="1111"/>
  </r>
  <r>
    <x v="8297"/>
    <x v="1111"/>
  </r>
  <r>
    <x v="8298"/>
    <x v="0"/>
  </r>
  <r>
    <x v="8299"/>
    <x v="68"/>
  </r>
  <r>
    <x v="8300"/>
    <x v="960"/>
  </r>
  <r>
    <x v="8301"/>
    <x v="983"/>
  </r>
  <r>
    <x v="8302"/>
    <x v="824"/>
  </r>
  <r>
    <x v="8303"/>
    <x v="613"/>
  </r>
  <r>
    <x v="8304"/>
    <x v="613"/>
  </r>
  <r>
    <x v="8305"/>
    <x v="705"/>
  </r>
  <r>
    <x v="8306"/>
    <x v="6"/>
  </r>
  <r>
    <x v="8307"/>
    <x v="529"/>
  </r>
  <r>
    <x v="8308"/>
    <x v="530"/>
  </r>
  <r>
    <x v="8309"/>
    <x v="1135"/>
  </r>
  <r>
    <x v="8310"/>
    <x v="529"/>
  </r>
  <r>
    <x v="8311"/>
    <x v="529"/>
  </r>
  <r>
    <x v="8312"/>
    <x v="530"/>
  </r>
  <r>
    <x v="8313"/>
    <x v="529"/>
  </r>
  <r>
    <x v="8314"/>
    <x v="529"/>
  </r>
  <r>
    <x v="8315"/>
    <x v="1135"/>
  </r>
  <r>
    <x v="8316"/>
    <x v="529"/>
  </r>
  <r>
    <x v="8317"/>
    <x v="530"/>
  </r>
  <r>
    <x v="8318"/>
    <x v="529"/>
  </r>
  <r>
    <x v="8319"/>
    <x v="529"/>
  </r>
  <r>
    <x v="8320"/>
    <x v="302"/>
  </r>
  <r>
    <x v="8321"/>
    <x v="155"/>
  </r>
  <r>
    <x v="8322"/>
    <x v="266"/>
  </r>
  <r>
    <x v="8323"/>
    <x v="266"/>
  </r>
  <r>
    <x v="8324"/>
    <x v="213"/>
  </r>
  <r>
    <x v="8325"/>
    <x v="1156"/>
  </r>
  <r>
    <x v="8326"/>
    <x v="404"/>
  </r>
  <r>
    <x v="8327"/>
    <x v="933"/>
  </r>
  <r>
    <x v="8328"/>
    <x v="407"/>
  </r>
  <r>
    <x v="8329"/>
    <x v="330"/>
  </r>
  <r>
    <x v="8330"/>
    <x v="623"/>
  </r>
  <r>
    <x v="8331"/>
    <x v="299"/>
  </r>
  <r>
    <x v="8332"/>
    <x v="879"/>
  </r>
  <r>
    <x v="8333"/>
    <x v="879"/>
  </r>
  <r>
    <x v="8334"/>
    <x v="140"/>
  </r>
  <r>
    <x v="8335"/>
    <x v="223"/>
  </r>
  <r>
    <x v="8336"/>
    <x v="392"/>
  </r>
  <r>
    <x v="8337"/>
    <x v="171"/>
  </r>
  <r>
    <x v="8338"/>
    <x v="169"/>
  </r>
  <r>
    <x v="8339"/>
    <x v="190"/>
  </r>
  <r>
    <x v="8340"/>
    <x v="723"/>
  </r>
  <r>
    <x v="8341"/>
    <x v="134"/>
  </r>
  <r>
    <x v="8342"/>
    <x v="134"/>
  </r>
  <r>
    <x v="8343"/>
    <x v="435"/>
  </r>
  <r>
    <x v="8344"/>
    <x v="464"/>
  </r>
  <r>
    <x v="8345"/>
    <x v="205"/>
  </r>
  <r>
    <x v="8346"/>
    <x v="36"/>
  </r>
  <r>
    <x v="8347"/>
    <x v="112"/>
  </r>
  <r>
    <x v="8348"/>
    <x v="611"/>
  </r>
  <r>
    <x v="8349"/>
    <x v="171"/>
  </r>
  <r>
    <x v="8350"/>
    <x v="278"/>
  </r>
  <r>
    <x v="8351"/>
    <x v="268"/>
  </r>
  <r>
    <x v="8352"/>
    <x v="278"/>
  </r>
  <r>
    <x v="8353"/>
    <x v="268"/>
  </r>
  <r>
    <x v="8354"/>
    <x v="268"/>
  </r>
  <r>
    <x v="8355"/>
    <x v="347"/>
  </r>
  <r>
    <x v="8356"/>
    <x v="268"/>
  </r>
  <r>
    <x v="8357"/>
    <x v="268"/>
  </r>
  <r>
    <x v="8358"/>
    <x v="347"/>
  </r>
  <r>
    <x v="8359"/>
    <x v="180"/>
  </r>
  <r>
    <x v="8360"/>
    <x v="792"/>
  </r>
  <r>
    <x v="8361"/>
    <x v="296"/>
  </r>
  <r>
    <x v="8362"/>
    <x v="296"/>
  </r>
  <r>
    <x v="8363"/>
    <x v="236"/>
  </r>
  <r>
    <x v="8364"/>
    <x v="876"/>
  </r>
  <r>
    <x v="8365"/>
    <x v="217"/>
  </r>
  <r>
    <x v="8366"/>
    <x v="1011"/>
  </r>
  <r>
    <x v="8367"/>
    <x v="1011"/>
  </r>
  <r>
    <x v="8368"/>
    <x v="1011"/>
  </r>
  <r>
    <x v="8369"/>
    <x v="1012"/>
  </r>
  <r>
    <x v="8370"/>
    <x v="1011"/>
  </r>
  <r>
    <x v="8371"/>
    <x v="1131"/>
  </r>
  <r>
    <x v="8372"/>
    <x v="212"/>
  </r>
  <r>
    <x v="8373"/>
    <x v="293"/>
  </r>
  <r>
    <x v="8374"/>
    <x v="489"/>
  </r>
  <r>
    <x v="8375"/>
    <x v="489"/>
  </r>
  <r>
    <x v="8376"/>
    <x v="489"/>
  </r>
  <r>
    <x v="8377"/>
    <x v="237"/>
  </r>
  <r>
    <x v="8378"/>
    <x v="973"/>
  </r>
  <r>
    <x v="8379"/>
    <x v="489"/>
  </r>
  <r>
    <x v="8380"/>
    <x v="1161"/>
  </r>
  <r>
    <x v="8381"/>
    <x v="470"/>
  </r>
  <r>
    <x v="8382"/>
    <x v="490"/>
  </r>
  <r>
    <x v="8383"/>
    <x v="400"/>
  </r>
  <r>
    <x v="8384"/>
    <x v="190"/>
  </r>
  <r>
    <x v="8385"/>
    <x v="180"/>
  </r>
  <r>
    <x v="8386"/>
    <x v="180"/>
  </r>
  <r>
    <x v="8387"/>
    <x v="210"/>
  </r>
  <r>
    <x v="8388"/>
    <x v="180"/>
  </r>
  <r>
    <x v="8389"/>
    <x v="729"/>
  </r>
  <r>
    <x v="8390"/>
    <x v="453"/>
  </r>
  <r>
    <x v="8391"/>
    <x v="5"/>
  </r>
  <r>
    <x v="8392"/>
    <x v="453"/>
  </r>
  <r>
    <x v="8393"/>
    <x v="673"/>
  </r>
  <r>
    <x v="8394"/>
    <x v="643"/>
  </r>
  <r>
    <x v="8395"/>
    <x v="435"/>
  </r>
  <r>
    <x v="8396"/>
    <x v="158"/>
  </r>
  <r>
    <x v="8397"/>
    <x v="158"/>
  </r>
  <r>
    <x v="8398"/>
    <x v="643"/>
  </r>
  <r>
    <x v="8399"/>
    <x v="1162"/>
  </r>
  <r>
    <x v="8400"/>
    <x v="435"/>
  </r>
  <r>
    <x v="8401"/>
    <x v="768"/>
  </r>
  <r>
    <x v="8402"/>
    <x v="815"/>
  </r>
  <r>
    <x v="8403"/>
    <x v="435"/>
  </r>
  <r>
    <x v="8404"/>
    <x v="819"/>
  </r>
  <r>
    <x v="8405"/>
    <x v="673"/>
  </r>
  <r>
    <x v="8406"/>
    <x v="768"/>
  </r>
  <r>
    <x v="8407"/>
    <x v="819"/>
  </r>
  <r>
    <x v="8408"/>
    <x v="139"/>
  </r>
  <r>
    <x v="8409"/>
    <x v="443"/>
  </r>
  <r>
    <x v="8410"/>
    <x v="418"/>
  </r>
  <r>
    <x v="8411"/>
    <x v="418"/>
  </r>
  <r>
    <x v="8412"/>
    <x v="418"/>
  </r>
  <r>
    <x v="8413"/>
    <x v="734"/>
  </r>
  <r>
    <x v="8414"/>
    <x v="418"/>
  </r>
  <r>
    <x v="8415"/>
    <x v="418"/>
  </r>
  <r>
    <x v="8416"/>
    <x v="418"/>
  </r>
  <r>
    <x v="8417"/>
    <x v="734"/>
  </r>
  <r>
    <x v="8418"/>
    <x v="418"/>
  </r>
  <r>
    <x v="8419"/>
    <x v="418"/>
  </r>
  <r>
    <x v="8420"/>
    <x v="734"/>
  </r>
  <r>
    <x v="8421"/>
    <x v="158"/>
  </r>
  <r>
    <x v="8422"/>
    <x v="158"/>
  </r>
  <r>
    <x v="8423"/>
    <x v="158"/>
  </r>
  <r>
    <x v="8424"/>
    <x v="42"/>
  </r>
  <r>
    <x v="8425"/>
    <x v="672"/>
  </r>
  <r>
    <x v="8426"/>
    <x v="671"/>
  </r>
  <r>
    <x v="8427"/>
    <x v="671"/>
  </r>
  <r>
    <x v="8428"/>
    <x v="1089"/>
  </r>
  <r>
    <x v="8429"/>
    <x v="36"/>
  </r>
  <r>
    <x v="8430"/>
    <x v="40"/>
  </r>
  <r>
    <x v="8431"/>
    <x v="1162"/>
  </r>
  <r>
    <x v="8432"/>
    <x v="1162"/>
  </r>
  <r>
    <x v="8433"/>
    <x v="774"/>
  </r>
  <r>
    <x v="8434"/>
    <x v="38"/>
  </r>
  <r>
    <x v="8435"/>
    <x v="38"/>
  </r>
  <r>
    <x v="8436"/>
    <x v="672"/>
  </r>
  <r>
    <x v="8437"/>
    <x v="768"/>
  </r>
  <r>
    <x v="8438"/>
    <x v="463"/>
  </r>
  <r>
    <x v="8439"/>
    <x v="463"/>
  </r>
  <r>
    <x v="8440"/>
    <x v="463"/>
  </r>
  <r>
    <x v="8441"/>
    <x v="38"/>
  </r>
  <r>
    <x v="8442"/>
    <x v="379"/>
  </r>
  <r>
    <x v="8443"/>
    <x v="5"/>
  </r>
  <r>
    <x v="8444"/>
    <x v="643"/>
  </r>
  <r>
    <x v="8445"/>
    <x v="41"/>
  </r>
  <r>
    <x v="8446"/>
    <x v="39"/>
  </r>
  <r>
    <x v="8447"/>
    <x v="443"/>
  </r>
  <r>
    <x v="8448"/>
    <x v="41"/>
  </r>
  <r>
    <x v="8449"/>
    <x v="41"/>
  </r>
  <r>
    <x v="8450"/>
    <x v="42"/>
  </r>
  <r>
    <x v="8451"/>
    <x v="1141"/>
  </r>
  <r>
    <x v="8452"/>
    <x v="1141"/>
  </r>
  <r>
    <x v="8453"/>
    <x v="1141"/>
  </r>
  <r>
    <x v="8454"/>
    <x v="435"/>
  </r>
  <r>
    <x v="8455"/>
    <x v="50"/>
  </r>
  <r>
    <x v="8456"/>
    <x v="55"/>
  </r>
  <r>
    <x v="8457"/>
    <x v="671"/>
  </r>
  <r>
    <x v="8458"/>
    <x v="379"/>
  </r>
  <r>
    <x v="8459"/>
    <x v="1163"/>
  </r>
  <r>
    <x v="8460"/>
    <x v="819"/>
  </r>
  <r>
    <x v="8461"/>
    <x v="352"/>
  </r>
  <r>
    <x v="8462"/>
    <x v="453"/>
  </r>
  <r>
    <x v="8463"/>
    <x v="453"/>
  </r>
  <r>
    <x v="8464"/>
    <x v="673"/>
  </r>
  <r>
    <x v="8465"/>
    <x v="55"/>
  </r>
  <r>
    <x v="8466"/>
    <x v="379"/>
  </r>
  <r>
    <x v="8467"/>
    <x v="671"/>
  </r>
  <r>
    <x v="8468"/>
    <x v="379"/>
  </r>
  <r>
    <x v="8469"/>
    <x v="774"/>
  </r>
  <r>
    <x v="8470"/>
    <x v="774"/>
  </r>
  <r>
    <x v="8471"/>
    <x v="44"/>
  </r>
  <r>
    <x v="8472"/>
    <x v="379"/>
  </r>
  <r>
    <x v="8473"/>
    <x v="774"/>
  </r>
  <r>
    <x v="8474"/>
    <x v="35"/>
  </r>
  <r>
    <x v="8475"/>
    <x v="643"/>
  </r>
  <r>
    <x v="8476"/>
    <x v="55"/>
  </r>
  <r>
    <x v="8477"/>
    <x v="40"/>
  </r>
  <r>
    <x v="8478"/>
    <x v="40"/>
  </r>
  <r>
    <x v="8479"/>
    <x v="672"/>
  </r>
  <r>
    <x v="8480"/>
    <x v="1164"/>
  </r>
  <r>
    <x v="8481"/>
    <x v="1164"/>
  </r>
  <r>
    <x v="8482"/>
    <x v="1164"/>
  </r>
  <r>
    <x v="8483"/>
    <x v="1164"/>
  </r>
  <r>
    <x v="8484"/>
    <x v="1164"/>
  </r>
  <r>
    <x v="8485"/>
    <x v="815"/>
  </r>
  <r>
    <x v="8486"/>
    <x v="35"/>
  </r>
  <r>
    <x v="8487"/>
    <x v="158"/>
  </r>
  <r>
    <x v="8488"/>
    <x v="158"/>
  </r>
  <r>
    <x v="8489"/>
    <x v="819"/>
  </r>
  <r>
    <x v="8490"/>
    <x v="453"/>
  </r>
  <r>
    <x v="8491"/>
    <x v="453"/>
  </r>
  <r>
    <x v="8492"/>
    <x v="55"/>
  </r>
  <r>
    <x v="8493"/>
    <x v="55"/>
  </r>
  <r>
    <x v="8494"/>
    <x v="463"/>
  </r>
  <r>
    <x v="8495"/>
    <x v="463"/>
  </r>
  <r>
    <x v="8496"/>
    <x v="50"/>
  </r>
  <r>
    <x v="8497"/>
    <x v="774"/>
  </r>
  <r>
    <x v="8498"/>
    <x v="435"/>
  </r>
  <r>
    <x v="8499"/>
    <x v="768"/>
  </r>
  <r>
    <x v="8500"/>
    <x v="1165"/>
  </r>
  <r>
    <x v="8501"/>
    <x v="158"/>
  </r>
  <r>
    <x v="8502"/>
    <x v="591"/>
  </r>
  <r>
    <x v="8503"/>
    <x v="591"/>
  </r>
  <r>
    <x v="8504"/>
    <x v="591"/>
  </r>
  <r>
    <x v="8505"/>
    <x v="55"/>
  </r>
  <r>
    <x v="8506"/>
    <x v="1136"/>
  </r>
  <r>
    <x v="8507"/>
    <x v="443"/>
  </r>
  <r>
    <x v="8508"/>
    <x v="1136"/>
  </r>
  <r>
    <x v="8509"/>
    <x v="188"/>
  </r>
  <r>
    <x v="8510"/>
    <x v="157"/>
  </r>
  <r>
    <x v="8511"/>
    <x v="1069"/>
  </r>
  <r>
    <x v="8512"/>
    <x v="411"/>
  </r>
  <r>
    <x v="8513"/>
    <x v="504"/>
  </r>
  <r>
    <x v="8514"/>
    <x v="111"/>
  </r>
  <r>
    <x v="8515"/>
    <x v="137"/>
  </r>
  <r>
    <x v="8516"/>
    <x v="157"/>
  </r>
  <r>
    <x v="8517"/>
    <x v="191"/>
  </r>
  <r>
    <x v="8518"/>
    <x v="505"/>
  </r>
  <r>
    <x v="8519"/>
    <x v="836"/>
  </r>
  <r>
    <x v="8520"/>
    <x v="400"/>
  </r>
  <r>
    <x v="8521"/>
    <x v="14"/>
  </r>
  <r>
    <x v="8522"/>
    <x v="1067"/>
  </r>
  <r>
    <x v="8523"/>
    <x v="268"/>
  </r>
  <r>
    <x v="8524"/>
    <x v="267"/>
  </r>
  <r>
    <x v="8525"/>
    <x v="833"/>
  </r>
  <r>
    <x v="8526"/>
    <x v="300"/>
  </r>
  <r>
    <x v="8527"/>
    <x v="300"/>
  </r>
  <r>
    <x v="8528"/>
    <x v="14"/>
  </r>
  <r>
    <x v="8529"/>
    <x v="191"/>
  </r>
  <r>
    <x v="8530"/>
    <x v="245"/>
  </r>
  <r>
    <x v="8531"/>
    <x v="217"/>
  </r>
  <r>
    <x v="8532"/>
    <x v="157"/>
  </r>
  <r>
    <x v="8533"/>
    <x v="250"/>
  </r>
  <r>
    <x v="8534"/>
    <x v="23"/>
  </r>
  <r>
    <x v="8535"/>
    <x v="871"/>
  </r>
  <r>
    <x v="8536"/>
    <x v="871"/>
  </r>
  <r>
    <x v="8537"/>
    <x v="289"/>
  </r>
  <r>
    <x v="8538"/>
    <x v="290"/>
  </r>
  <r>
    <x v="8539"/>
    <x v="291"/>
  </r>
  <r>
    <x v="8540"/>
    <x v="267"/>
  </r>
  <r>
    <x v="8541"/>
    <x v="289"/>
  </r>
  <r>
    <x v="8542"/>
    <x v="289"/>
  </r>
  <r>
    <x v="8543"/>
    <x v="427"/>
  </r>
  <r>
    <x v="8544"/>
    <x v="14"/>
  </r>
  <r>
    <x v="8545"/>
    <x v="834"/>
  </r>
  <r>
    <x v="8546"/>
    <x v="834"/>
  </r>
  <r>
    <x v="8547"/>
    <x v="836"/>
  </r>
  <r>
    <x v="8548"/>
    <x v="834"/>
  </r>
  <r>
    <x v="8549"/>
    <x v="834"/>
  </r>
  <r>
    <x v="8550"/>
    <x v="834"/>
  </r>
  <r>
    <x v="8551"/>
    <x v="693"/>
  </r>
  <r>
    <x v="8552"/>
    <x v="719"/>
  </r>
  <r>
    <x v="8553"/>
    <x v="882"/>
  </r>
  <r>
    <x v="8554"/>
    <x v="880"/>
  </r>
  <r>
    <x v="8555"/>
    <x v="881"/>
  </r>
  <r>
    <x v="8556"/>
    <x v="719"/>
  </r>
  <r>
    <x v="8557"/>
    <x v="733"/>
  </r>
  <r>
    <x v="8558"/>
    <x v="693"/>
  </r>
  <r>
    <x v="8559"/>
    <x v="693"/>
  </r>
  <r>
    <x v="8560"/>
    <x v="693"/>
  </r>
  <r>
    <x v="8561"/>
    <x v="945"/>
  </r>
  <r>
    <x v="8562"/>
    <x v="429"/>
  </r>
  <r>
    <x v="8563"/>
    <x v="429"/>
  </r>
  <r>
    <x v="8564"/>
    <x v="429"/>
  </r>
  <r>
    <x v="8565"/>
    <x v="289"/>
  </r>
  <r>
    <x v="8566"/>
    <x v="719"/>
  </r>
  <r>
    <x v="8567"/>
    <x v="427"/>
  </r>
  <r>
    <x v="8568"/>
    <x v="289"/>
  </r>
  <r>
    <x v="8569"/>
    <x v="427"/>
  </r>
  <r>
    <x v="8570"/>
    <x v="430"/>
  </r>
  <r>
    <x v="8571"/>
    <x v="836"/>
  </r>
  <r>
    <x v="8572"/>
    <x v="1"/>
  </r>
  <r>
    <x v="8573"/>
    <x v="312"/>
  </r>
  <r>
    <x v="8574"/>
    <x v="275"/>
  </r>
  <r>
    <x v="8575"/>
    <x v="14"/>
  </r>
  <r>
    <x v="8576"/>
    <x v="871"/>
  </r>
  <r>
    <x v="8577"/>
    <x v="1"/>
  </r>
  <r>
    <x v="8578"/>
    <x v="14"/>
  </r>
  <r>
    <x v="8579"/>
    <x v="14"/>
  </r>
  <r>
    <x v="8580"/>
    <x v="14"/>
  </r>
  <r>
    <x v="8581"/>
    <x v="14"/>
  </r>
  <r>
    <x v="8582"/>
    <x v="1005"/>
  </r>
  <r>
    <x v="8583"/>
    <x v="14"/>
  </r>
  <r>
    <x v="8584"/>
    <x v="14"/>
  </r>
  <r>
    <x v="8585"/>
    <x v="14"/>
  </r>
  <r>
    <x v="8586"/>
    <x v="418"/>
  </r>
  <r>
    <x v="8587"/>
    <x v="1045"/>
  </r>
  <r>
    <x v="8588"/>
    <x v="975"/>
  </r>
  <r>
    <x v="8589"/>
    <x v="225"/>
  </r>
  <r>
    <x v="8590"/>
    <x v="693"/>
  </r>
  <r>
    <x v="8591"/>
    <x v="427"/>
  </r>
  <r>
    <x v="8592"/>
    <x v="427"/>
  </r>
  <r>
    <x v="8593"/>
    <x v="234"/>
  </r>
  <r>
    <x v="8594"/>
    <x v="836"/>
  </r>
  <r>
    <x v="8595"/>
    <x v="418"/>
  </r>
  <r>
    <x v="8596"/>
    <x v="539"/>
  </r>
  <r>
    <x v="8597"/>
    <x v="418"/>
  </r>
  <r>
    <x v="8598"/>
    <x v="14"/>
  </r>
  <r>
    <x v="8599"/>
    <x v="275"/>
  </r>
  <r>
    <x v="8600"/>
    <x v="14"/>
  </r>
  <r>
    <x v="8601"/>
    <x v="871"/>
  </r>
  <r>
    <x v="8602"/>
    <x v="871"/>
  </r>
  <r>
    <x v="8603"/>
    <x v="871"/>
  </r>
  <r>
    <x v="8604"/>
    <x v="1045"/>
  </r>
  <r>
    <x v="8605"/>
    <x v="945"/>
  </r>
  <r>
    <x v="8606"/>
    <x v="368"/>
  </r>
  <r>
    <x v="8607"/>
    <x v="11"/>
  </r>
  <r>
    <x v="8608"/>
    <x v="11"/>
  </r>
  <r>
    <x v="8609"/>
    <x v="78"/>
  </r>
  <r>
    <x v="8610"/>
    <x v="919"/>
  </r>
  <r>
    <x v="8611"/>
    <x v="896"/>
  </r>
  <r>
    <x v="8612"/>
    <x v="922"/>
  </r>
  <r>
    <x v="8613"/>
    <x v="932"/>
  </r>
  <r>
    <x v="8614"/>
    <x v="896"/>
  </r>
  <r>
    <x v="8615"/>
    <x v="233"/>
  </r>
  <r>
    <x v="8616"/>
    <x v="235"/>
  </r>
  <r>
    <x v="8617"/>
    <x v="909"/>
  </r>
  <r>
    <x v="8618"/>
    <x v="368"/>
  </r>
  <r>
    <x v="8619"/>
    <x v="368"/>
  </r>
  <r>
    <x v="8620"/>
    <x v="402"/>
  </r>
  <r>
    <x v="8621"/>
    <x v="403"/>
  </r>
  <r>
    <x v="8622"/>
    <x v="887"/>
  </r>
  <r>
    <x v="8623"/>
    <x v="467"/>
  </r>
  <r>
    <x v="8624"/>
    <x v="467"/>
  </r>
  <r>
    <x v="8625"/>
    <x v="467"/>
  </r>
  <r>
    <x v="8626"/>
    <x v="467"/>
  </r>
  <r>
    <x v="8627"/>
    <x v="479"/>
  </r>
  <r>
    <x v="8628"/>
    <x v="480"/>
  </r>
  <r>
    <x v="8629"/>
    <x v="481"/>
  </r>
  <r>
    <x v="8630"/>
    <x v="482"/>
  </r>
  <r>
    <x v="8631"/>
    <x v="919"/>
  </r>
  <r>
    <x v="8632"/>
    <x v="469"/>
  </r>
  <r>
    <x v="8633"/>
    <x v="511"/>
  </r>
  <r>
    <x v="8634"/>
    <x v="511"/>
  </r>
  <r>
    <x v="8635"/>
    <x v="590"/>
  </r>
  <r>
    <x v="8636"/>
    <x v="338"/>
  </r>
  <r>
    <x v="8637"/>
    <x v="718"/>
  </r>
  <r>
    <x v="8638"/>
    <x v="910"/>
  </r>
  <r>
    <x v="8639"/>
    <x v="720"/>
  </r>
  <r>
    <x v="8640"/>
    <x v="737"/>
  </r>
  <r>
    <x v="8641"/>
    <x v="752"/>
  </r>
  <r>
    <x v="8642"/>
    <x v="756"/>
  </r>
  <r>
    <x v="8643"/>
    <x v="812"/>
  </r>
  <r>
    <x v="8644"/>
    <x v="813"/>
  </r>
  <r>
    <x v="8645"/>
    <x v="886"/>
  </r>
  <r>
    <x v="8646"/>
    <x v="921"/>
  </r>
  <r>
    <x v="8647"/>
    <x v="886"/>
  </r>
  <r>
    <x v="8648"/>
    <x v="911"/>
  </r>
  <r>
    <x v="8649"/>
    <x v="175"/>
  </r>
  <r>
    <x v="8650"/>
    <x v="175"/>
  </r>
  <r>
    <x v="8651"/>
    <x v="175"/>
  </r>
  <r>
    <x v="8652"/>
    <x v="175"/>
  </r>
  <r>
    <x v="8653"/>
    <x v="402"/>
  </r>
  <r>
    <x v="8654"/>
    <x v="175"/>
  </r>
  <r>
    <x v="8655"/>
    <x v="887"/>
  </r>
  <r>
    <x v="8656"/>
    <x v="911"/>
  </r>
  <r>
    <x v="8657"/>
    <x v="539"/>
  </r>
  <r>
    <x v="8658"/>
    <x v="539"/>
  </r>
  <r>
    <x v="8659"/>
    <x v="822"/>
  </r>
  <r>
    <x v="8660"/>
    <x v="539"/>
  </r>
  <r>
    <x v="8661"/>
    <x v="880"/>
  </r>
  <r>
    <x v="8662"/>
    <x v="887"/>
  </r>
  <r>
    <x v="8663"/>
    <x v="887"/>
  </r>
  <r>
    <x v="8664"/>
    <x v="11"/>
  </r>
  <r>
    <x v="8665"/>
    <x v="925"/>
  </r>
  <r>
    <x v="8666"/>
    <x v="918"/>
  </r>
  <r>
    <x v="8667"/>
    <x v="911"/>
  </r>
  <r>
    <x v="8668"/>
    <x v="617"/>
  </r>
  <r>
    <x v="8669"/>
    <x v="913"/>
  </r>
  <r>
    <x v="8670"/>
    <x v="914"/>
  </r>
  <r>
    <x v="8671"/>
    <x v="914"/>
  </r>
  <r>
    <x v="8672"/>
    <x v="539"/>
  </r>
  <r>
    <x v="8673"/>
    <x v="1074"/>
  </r>
  <r>
    <x v="8674"/>
    <x v="921"/>
  </r>
  <r>
    <x v="8675"/>
    <x v="921"/>
  </r>
  <r>
    <x v="8676"/>
    <x v="888"/>
  </r>
  <r>
    <x v="8677"/>
    <x v="602"/>
  </r>
  <r>
    <x v="8678"/>
    <x v="737"/>
  </r>
  <r>
    <x v="8679"/>
    <x v="737"/>
  </r>
  <r>
    <x v="8680"/>
    <x v="869"/>
  </r>
  <r>
    <x v="8681"/>
    <x v="869"/>
  </r>
  <r>
    <x v="8682"/>
    <x v="889"/>
  </r>
  <r>
    <x v="8683"/>
    <x v="903"/>
  </r>
  <r>
    <x v="8684"/>
    <x v="888"/>
  </r>
  <r>
    <x v="8685"/>
    <x v="916"/>
  </r>
  <r>
    <x v="8686"/>
    <x v="916"/>
  </r>
  <r>
    <x v="8687"/>
    <x v="917"/>
  </r>
  <r>
    <x v="8688"/>
    <x v="918"/>
  </r>
  <r>
    <x v="8689"/>
    <x v="539"/>
  </r>
  <r>
    <x v="8690"/>
    <x v="539"/>
  </r>
  <r>
    <x v="8691"/>
    <x v="930"/>
  </r>
  <r>
    <x v="8692"/>
    <x v="1166"/>
  </r>
  <r>
    <x v="8693"/>
    <x v="1167"/>
  </r>
  <r>
    <x v="8694"/>
    <x v="890"/>
  </r>
  <r>
    <x v="8695"/>
    <x v="1146"/>
  </r>
  <r>
    <x v="8696"/>
    <x v="1146"/>
  </r>
  <r>
    <x v="8697"/>
    <x v="467"/>
  </r>
  <r>
    <x v="8698"/>
    <x v="1168"/>
  </r>
  <r>
    <x v="8699"/>
    <x v="617"/>
  </r>
  <r>
    <x v="8700"/>
    <x v="887"/>
  </r>
  <r>
    <x v="8701"/>
    <x v="888"/>
  </r>
  <r>
    <x v="8702"/>
    <x v="891"/>
  </r>
  <r>
    <x v="8703"/>
    <x v="931"/>
  </r>
  <r>
    <x v="8704"/>
    <x v="892"/>
  </r>
  <r>
    <x v="8705"/>
    <x v="890"/>
  </r>
  <r>
    <x v="8706"/>
    <x v="919"/>
  </r>
  <r>
    <x v="8707"/>
    <x v="892"/>
  </r>
  <r>
    <x v="8708"/>
    <x v="81"/>
  </r>
  <r>
    <x v="8709"/>
    <x v="81"/>
  </r>
  <r>
    <x v="8710"/>
    <x v="81"/>
  </r>
  <r>
    <x v="8711"/>
    <x v="931"/>
  </r>
  <r>
    <x v="8712"/>
    <x v="77"/>
  </r>
  <r>
    <x v="8713"/>
    <x v="1169"/>
  </r>
  <r>
    <x v="8714"/>
    <x v="893"/>
  </r>
  <r>
    <x v="8715"/>
    <x v="920"/>
  </r>
  <r>
    <x v="8716"/>
    <x v="920"/>
  </r>
  <r>
    <x v="8717"/>
    <x v="894"/>
  </r>
  <r>
    <x v="8718"/>
    <x v="894"/>
  </r>
  <r>
    <x v="8719"/>
    <x v="1146"/>
  </r>
  <r>
    <x v="8720"/>
    <x v="564"/>
  </r>
  <r>
    <x v="8721"/>
    <x v="896"/>
  </r>
  <r>
    <x v="8722"/>
    <x v="896"/>
  </r>
  <r>
    <x v="8723"/>
    <x v="887"/>
  </r>
  <r>
    <x v="8724"/>
    <x v="914"/>
  </r>
  <r>
    <x v="8725"/>
    <x v="896"/>
  </r>
  <r>
    <x v="8726"/>
    <x v="223"/>
  </r>
  <r>
    <x v="8727"/>
    <x v="925"/>
  </r>
  <r>
    <x v="8728"/>
    <x v="922"/>
  </r>
  <r>
    <x v="8729"/>
    <x v="903"/>
  </r>
  <r>
    <x v="8730"/>
    <x v="897"/>
  </r>
  <r>
    <x v="8731"/>
    <x v="886"/>
  </r>
  <r>
    <x v="8732"/>
    <x v="910"/>
  </r>
  <r>
    <x v="8733"/>
    <x v="539"/>
  </r>
  <r>
    <x v="8734"/>
    <x v="910"/>
  </r>
  <r>
    <x v="8735"/>
    <x v="910"/>
  </r>
  <r>
    <x v="8736"/>
    <x v="402"/>
  </r>
  <r>
    <x v="8737"/>
    <x v="402"/>
  </r>
  <r>
    <x v="8738"/>
    <x v="935"/>
  </r>
  <r>
    <x v="8739"/>
    <x v="903"/>
  </r>
  <r>
    <x v="8740"/>
    <x v="822"/>
  </r>
  <r>
    <x v="8741"/>
    <x v="880"/>
  </r>
  <r>
    <x v="8742"/>
    <x v="822"/>
  </r>
  <r>
    <x v="8743"/>
    <x v="898"/>
  </r>
  <r>
    <x v="8744"/>
    <x v="539"/>
  </r>
  <r>
    <x v="8745"/>
    <x v="822"/>
  </r>
  <r>
    <x v="8746"/>
    <x v="81"/>
  </r>
  <r>
    <x v="8747"/>
    <x v="884"/>
  </r>
  <r>
    <x v="8748"/>
    <x v="152"/>
  </r>
  <r>
    <x v="8749"/>
    <x v="927"/>
  </r>
  <r>
    <x v="8750"/>
    <x v="934"/>
  </r>
  <r>
    <x v="8751"/>
    <x v="67"/>
  </r>
  <r>
    <x v="8752"/>
    <x v="813"/>
  </r>
  <r>
    <x v="8753"/>
    <x v="883"/>
  </r>
  <r>
    <x v="8754"/>
    <x v="883"/>
  </r>
  <r>
    <x v="8755"/>
    <x v="896"/>
  </r>
  <r>
    <x v="8756"/>
    <x v="602"/>
  </r>
  <r>
    <x v="8757"/>
    <x v="929"/>
  </r>
  <r>
    <x v="8758"/>
    <x v="11"/>
  </r>
  <r>
    <x v="8759"/>
    <x v="931"/>
  </r>
  <r>
    <x v="8760"/>
    <x v="925"/>
  </r>
  <r>
    <x v="8761"/>
    <x v="602"/>
  </r>
  <r>
    <x v="8762"/>
    <x v="1049"/>
  </r>
  <r>
    <x v="8763"/>
    <x v="402"/>
  </r>
  <r>
    <x v="8764"/>
    <x v="737"/>
  </r>
  <r>
    <x v="8765"/>
    <x v="338"/>
  </r>
  <r>
    <x v="8766"/>
    <x v="926"/>
  </r>
  <r>
    <x v="8767"/>
    <x v="932"/>
  </r>
  <r>
    <x v="8768"/>
    <x v="932"/>
  </r>
  <r>
    <x v="8769"/>
    <x v="822"/>
  </r>
  <r>
    <x v="8770"/>
    <x v="223"/>
  </r>
  <r>
    <x v="8771"/>
    <x v="233"/>
  </r>
  <r>
    <x v="8772"/>
    <x v="885"/>
  </r>
  <r>
    <x v="8773"/>
    <x v="1170"/>
  </r>
  <r>
    <x v="8774"/>
    <x v="602"/>
  </r>
  <r>
    <x v="8775"/>
    <x v="655"/>
  </r>
  <r>
    <x v="8776"/>
    <x v="482"/>
  </r>
  <r>
    <x v="8777"/>
    <x v="223"/>
  </r>
  <r>
    <x v="8778"/>
    <x v="1146"/>
  </r>
  <r>
    <x v="8779"/>
    <x v="880"/>
  </r>
  <r>
    <x v="8780"/>
    <x v="884"/>
  </r>
  <r>
    <x v="8781"/>
    <x v="24"/>
  </r>
  <r>
    <x v="8782"/>
    <x v="223"/>
  </r>
  <r>
    <x v="8783"/>
    <x v="813"/>
  </r>
  <r>
    <x v="8784"/>
    <x v="1171"/>
  </r>
  <r>
    <x v="8785"/>
    <x v="900"/>
  </r>
  <r>
    <x v="8786"/>
    <x v="175"/>
  </r>
  <r>
    <x v="8787"/>
    <x v="338"/>
  </r>
  <r>
    <x v="8788"/>
    <x v="713"/>
  </r>
  <r>
    <x v="8789"/>
    <x v="902"/>
  </r>
  <r>
    <x v="8790"/>
    <x v="778"/>
  </r>
  <r>
    <x v="8791"/>
    <x v="896"/>
  </r>
  <r>
    <x v="8792"/>
    <x v="899"/>
  </r>
  <r>
    <x v="8793"/>
    <x v="886"/>
  </r>
  <r>
    <x v="8794"/>
    <x v="564"/>
  </r>
  <r>
    <x v="8795"/>
    <x v="927"/>
  </r>
  <r>
    <x v="8796"/>
    <x v="928"/>
  </r>
  <r>
    <x v="8797"/>
    <x v="410"/>
  </r>
  <r>
    <x v="8798"/>
    <x v="903"/>
  </r>
  <r>
    <x v="8799"/>
    <x v="483"/>
  </r>
  <r>
    <x v="8800"/>
    <x v="885"/>
  </r>
  <r>
    <x v="8801"/>
    <x v="929"/>
  </r>
  <r>
    <x v="8802"/>
    <x v="929"/>
  </r>
  <r>
    <x v="8803"/>
    <x v="903"/>
  </r>
  <r>
    <x v="8804"/>
    <x v="1172"/>
  </r>
  <r>
    <x v="8805"/>
    <x v="76"/>
  </r>
  <r>
    <x v="8806"/>
    <x v="679"/>
  </r>
  <r>
    <x v="8807"/>
    <x v="219"/>
  </r>
  <r>
    <x v="8808"/>
    <x v="586"/>
  </r>
  <r>
    <x v="8809"/>
    <x v="1071"/>
  </r>
  <r>
    <x v="8810"/>
    <x v="812"/>
  </r>
  <r>
    <x v="8811"/>
    <x v="441"/>
  </r>
  <r>
    <x v="8812"/>
    <x v="1173"/>
  </r>
  <r>
    <x v="8813"/>
    <x v="405"/>
  </r>
  <r>
    <x v="8814"/>
    <x v="405"/>
  </r>
  <r>
    <x v="8815"/>
    <x v="1037"/>
  </r>
  <r>
    <x v="8816"/>
    <x v="612"/>
  </r>
  <r>
    <x v="8817"/>
    <x v="895"/>
  </r>
  <r>
    <x v="8818"/>
    <x v="429"/>
  </r>
  <r>
    <x v="8819"/>
    <x v="1174"/>
  </r>
  <r>
    <x v="8820"/>
    <x v="82"/>
  </r>
  <r>
    <x v="8821"/>
    <x v="1116"/>
  </r>
  <r>
    <x v="8822"/>
    <x v="722"/>
  </r>
  <r>
    <x v="8823"/>
    <x v="1175"/>
  </r>
  <r>
    <x v="8824"/>
    <x v="1174"/>
  </r>
  <r>
    <x v="8825"/>
    <x v="1174"/>
  </r>
  <r>
    <x v="8826"/>
    <x v="966"/>
  </r>
  <r>
    <x v="8827"/>
    <x v="557"/>
  </r>
  <r>
    <x v="8828"/>
    <x v="116"/>
  </r>
  <r>
    <x v="8829"/>
    <x v="116"/>
  </r>
  <r>
    <x v="8830"/>
    <x v="1087"/>
  </r>
  <r>
    <x v="8831"/>
    <x v="183"/>
  </r>
  <r>
    <x v="8832"/>
    <x v="215"/>
  </r>
  <r>
    <x v="8833"/>
    <x v="1175"/>
  </r>
  <r>
    <x v="8834"/>
    <x v="812"/>
  </r>
  <r>
    <x v="8835"/>
    <x v="812"/>
  </r>
  <r>
    <x v="8836"/>
    <x v="812"/>
  </r>
  <r>
    <x v="8837"/>
    <x v="906"/>
  </r>
  <r>
    <x v="8838"/>
    <x v="1176"/>
  </r>
  <r>
    <x v="8839"/>
    <x v="915"/>
  </r>
  <r>
    <x v="8840"/>
    <x v="679"/>
  </r>
  <r>
    <x v="8841"/>
    <x v="1059"/>
  </r>
  <r>
    <x v="8842"/>
    <x v="1078"/>
  </r>
  <r>
    <x v="8843"/>
    <x v="755"/>
  </r>
  <r>
    <x v="8844"/>
    <x v="1059"/>
  </r>
  <r>
    <x v="8845"/>
    <x v="1177"/>
  </r>
  <r>
    <x v="8846"/>
    <x v="433"/>
  </r>
  <r>
    <x v="8847"/>
    <x v="1059"/>
  </r>
  <r>
    <x v="8848"/>
    <x v="1059"/>
  </r>
  <r>
    <x v="8849"/>
    <x v="1059"/>
  </r>
  <r>
    <x v="8850"/>
    <x v="1059"/>
  </r>
  <r>
    <x v="8851"/>
    <x v="1059"/>
  </r>
  <r>
    <x v="8852"/>
    <x v="680"/>
  </r>
  <r>
    <x v="8853"/>
    <x v="407"/>
  </r>
  <r>
    <x v="8854"/>
    <x v="405"/>
  </r>
  <r>
    <x v="8855"/>
    <x v="219"/>
  </r>
  <r>
    <x v="8856"/>
    <x v="299"/>
  </r>
  <r>
    <x v="8857"/>
    <x v="405"/>
  </r>
  <r>
    <x v="8858"/>
    <x v="880"/>
  </r>
  <r>
    <x v="8859"/>
    <x v="404"/>
  </r>
  <r>
    <x v="8860"/>
    <x v="92"/>
  </r>
  <r>
    <x v="8861"/>
    <x v="402"/>
  </r>
  <r>
    <x v="8862"/>
    <x v="464"/>
  </r>
  <r>
    <x v="8863"/>
    <x v="684"/>
  </r>
  <r>
    <x v="8864"/>
    <x v="205"/>
  </r>
  <r>
    <x v="8865"/>
    <x v="464"/>
  </r>
  <r>
    <x v="8866"/>
    <x v="205"/>
  </r>
  <r>
    <x v="8867"/>
    <x v="205"/>
  </r>
  <r>
    <x v="8868"/>
    <x v="205"/>
  </r>
  <r>
    <x v="8869"/>
    <x v="205"/>
  </r>
  <r>
    <x v="8870"/>
    <x v="543"/>
  </r>
  <r>
    <x v="8871"/>
    <x v="205"/>
  </r>
  <r>
    <x v="8872"/>
    <x v="74"/>
  </r>
  <r>
    <x v="8873"/>
    <x v="205"/>
  </r>
  <r>
    <x v="8874"/>
    <x v="205"/>
  </r>
  <r>
    <x v="8875"/>
    <x v="205"/>
  </r>
  <r>
    <x v="8876"/>
    <x v="205"/>
  </r>
  <r>
    <x v="8877"/>
    <x v="205"/>
  </r>
  <r>
    <x v="8878"/>
    <x v="205"/>
  </r>
  <r>
    <x v="8879"/>
    <x v="205"/>
  </r>
  <r>
    <x v="8880"/>
    <x v="346"/>
  </r>
  <r>
    <x v="8881"/>
    <x v="355"/>
  </r>
  <r>
    <x v="8882"/>
    <x v="355"/>
  </r>
  <r>
    <x v="8883"/>
    <x v="618"/>
  </r>
  <r>
    <x v="8884"/>
    <x v="355"/>
  </r>
  <r>
    <x v="8885"/>
    <x v="355"/>
  </r>
  <r>
    <x v="8886"/>
    <x v="355"/>
  </r>
  <r>
    <x v="8887"/>
    <x v="355"/>
  </r>
  <r>
    <x v="8888"/>
    <x v="355"/>
  </r>
  <r>
    <x v="8889"/>
    <x v="355"/>
  </r>
  <r>
    <x v="8890"/>
    <x v="355"/>
  </r>
  <r>
    <x v="8891"/>
    <x v="355"/>
  </r>
  <r>
    <x v="8892"/>
    <x v="355"/>
  </r>
  <r>
    <x v="8893"/>
    <x v="355"/>
  </r>
  <r>
    <x v="8894"/>
    <x v="355"/>
  </r>
  <r>
    <x v="8895"/>
    <x v="355"/>
  </r>
  <r>
    <x v="8896"/>
    <x v="355"/>
  </r>
  <r>
    <x v="8897"/>
    <x v="277"/>
  </r>
  <r>
    <x v="8898"/>
    <x v="1178"/>
  </r>
  <r>
    <x v="8899"/>
    <x v="1178"/>
  </r>
  <r>
    <x v="8900"/>
    <x v="1178"/>
  </r>
  <r>
    <x v="8901"/>
    <x v="930"/>
  </r>
  <r>
    <x v="8902"/>
    <x v="292"/>
  </r>
  <r>
    <x v="8903"/>
    <x v="191"/>
  </r>
  <r>
    <x v="8904"/>
    <x v="915"/>
  </r>
  <r>
    <x v="8905"/>
    <x v="841"/>
  </r>
  <r>
    <x v="8906"/>
    <x v="843"/>
  </r>
  <r>
    <x v="8907"/>
    <x v="1056"/>
  </r>
  <r>
    <x v="8908"/>
    <x v="841"/>
  </r>
  <r>
    <x v="8909"/>
    <x v="845"/>
  </r>
  <r>
    <x v="8910"/>
    <x v="605"/>
  </r>
  <r>
    <x v="8911"/>
    <x v="605"/>
  </r>
  <r>
    <x v="8912"/>
    <x v="360"/>
  </r>
  <r>
    <x v="8913"/>
    <x v="930"/>
  </r>
  <r>
    <x v="8914"/>
    <x v="1056"/>
  </r>
  <r>
    <x v="8915"/>
    <x v="930"/>
  </r>
  <r>
    <x v="8916"/>
    <x v="504"/>
  </r>
  <r>
    <x v="8917"/>
    <x v="382"/>
  </r>
  <r>
    <x v="8918"/>
    <x v="459"/>
  </r>
  <r>
    <x v="8919"/>
    <x v="25"/>
  </r>
  <r>
    <x v="8920"/>
    <x v="505"/>
  </r>
  <r>
    <x v="8921"/>
    <x v="761"/>
  </r>
  <r>
    <x v="8922"/>
    <x v="108"/>
  </r>
  <r>
    <x v="8923"/>
    <x v="599"/>
  </r>
  <r>
    <x v="8924"/>
    <x v="196"/>
  </r>
  <r>
    <x v="8925"/>
    <x v="225"/>
  </r>
  <r>
    <x v="8926"/>
    <x v="195"/>
  </r>
  <r>
    <x v="8927"/>
    <x v="47"/>
  </r>
  <r>
    <x v="8928"/>
    <x v="995"/>
  </r>
  <r>
    <x v="8929"/>
    <x v="436"/>
  </r>
  <r>
    <x v="8930"/>
    <x v="177"/>
  </r>
  <r>
    <x v="8931"/>
    <x v="470"/>
  </r>
  <r>
    <x v="8932"/>
    <x v="177"/>
  </r>
  <r>
    <x v="8933"/>
    <x v="169"/>
  </r>
  <r>
    <x v="8934"/>
    <x v="97"/>
  </r>
  <r>
    <x v="8935"/>
    <x v="866"/>
  </r>
  <r>
    <x v="8936"/>
    <x v="866"/>
  </r>
  <r>
    <x v="8937"/>
    <x v="140"/>
  </r>
  <r>
    <x v="8938"/>
    <x v="866"/>
  </r>
  <r>
    <x v="8939"/>
    <x v="866"/>
  </r>
  <r>
    <x v="8940"/>
    <x v="866"/>
  </r>
  <r>
    <x v="8941"/>
    <x v="1064"/>
  </r>
  <r>
    <x v="8942"/>
    <x v="142"/>
  </r>
  <r>
    <x v="8943"/>
    <x v="180"/>
  </r>
  <r>
    <x v="8944"/>
    <x v="866"/>
  </r>
  <r>
    <x v="8945"/>
    <x v="348"/>
  </r>
  <r>
    <x v="8946"/>
    <x v="348"/>
  </r>
  <r>
    <x v="8947"/>
    <x v="823"/>
  </r>
  <r>
    <x v="8948"/>
    <x v="241"/>
  </r>
  <r>
    <x v="8949"/>
    <x v="650"/>
  </r>
  <r>
    <x v="8950"/>
    <x v="95"/>
  </r>
  <r>
    <x v="8951"/>
    <x v="419"/>
  </r>
  <r>
    <x v="8952"/>
    <x v="419"/>
  </r>
  <r>
    <x v="8953"/>
    <x v="95"/>
  </r>
  <r>
    <x v="8954"/>
    <x v="95"/>
  </r>
  <r>
    <x v="8955"/>
    <x v="95"/>
  </r>
  <r>
    <x v="8956"/>
    <x v="448"/>
  </r>
  <r>
    <x v="8957"/>
    <x v="210"/>
  </r>
  <r>
    <x v="8958"/>
    <x v="210"/>
  </r>
  <r>
    <x v="8959"/>
    <x v="763"/>
  </r>
  <r>
    <x v="8960"/>
    <x v="25"/>
  </r>
  <r>
    <x v="8961"/>
    <x v="25"/>
  </r>
  <r>
    <x v="8962"/>
    <x v="1060"/>
  </r>
  <r>
    <x v="8963"/>
    <x v="610"/>
  </r>
  <r>
    <x v="8964"/>
    <x v="191"/>
  </r>
  <r>
    <x v="8965"/>
    <x v="191"/>
  </r>
  <r>
    <x v="8966"/>
    <x v="580"/>
  </r>
  <r>
    <x v="8967"/>
    <x v="648"/>
  </r>
  <r>
    <x v="8968"/>
    <x v="220"/>
  </r>
  <r>
    <x v="8969"/>
    <x v="226"/>
  </r>
  <r>
    <x v="8970"/>
    <x v="446"/>
  </r>
  <r>
    <x v="8971"/>
    <x v="314"/>
  </r>
  <r>
    <x v="8972"/>
    <x v="153"/>
  </r>
  <r>
    <x v="8973"/>
    <x v="153"/>
  </r>
  <r>
    <x v="8974"/>
    <x v="248"/>
  </r>
  <r>
    <x v="8975"/>
    <x v="0"/>
  </r>
  <r>
    <x v="8976"/>
    <x v="133"/>
  </r>
  <r>
    <x v="8977"/>
    <x v="133"/>
  </r>
  <r>
    <x v="8978"/>
    <x v="381"/>
  </r>
  <r>
    <x v="8979"/>
    <x v="301"/>
  </r>
  <r>
    <x v="8980"/>
    <x v="940"/>
  </r>
  <r>
    <x v="8981"/>
    <x v="89"/>
  </r>
  <r>
    <x v="8982"/>
    <x v="49"/>
  </r>
  <r>
    <x v="8983"/>
    <x v="298"/>
  </r>
  <r>
    <x v="8984"/>
    <x v="73"/>
  </r>
  <r>
    <x v="8985"/>
    <x v="346"/>
  </r>
  <r>
    <x v="8986"/>
    <x v="247"/>
  </r>
  <r>
    <x v="8987"/>
    <x v="648"/>
  </r>
  <r>
    <x v="8988"/>
    <x v="648"/>
  </r>
  <r>
    <x v="8989"/>
    <x v="1109"/>
  </r>
  <r>
    <x v="8990"/>
    <x v="1"/>
  </r>
  <r>
    <x v="8991"/>
    <x v="333"/>
  </r>
  <r>
    <x v="8992"/>
    <x v="871"/>
  </r>
  <r>
    <x v="8993"/>
    <x v="945"/>
  </r>
  <r>
    <x v="8994"/>
    <x v="252"/>
  </r>
  <r>
    <x v="8995"/>
    <x v="108"/>
  </r>
  <r>
    <x v="8996"/>
    <x v="576"/>
  </r>
  <r>
    <x v="8997"/>
    <x v="781"/>
  </r>
  <r>
    <x v="8998"/>
    <x v="963"/>
  </r>
  <r>
    <x v="8999"/>
    <x v="796"/>
  </r>
  <r>
    <x v="9000"/>
    <x v="101"/>
  </r>
  <r>
    <x v="9001"/>
    <x v="30"/>
  </r>
  <r>
    <x v="9002"/>
    <x v="30"/>
  </r>
  <r>
    <x v="9003"/>
    <x v="98"/>
  </r>
  <r>
    <x v="9004"/>
    <x v="280"/>
  </r>
  <r>
    <x v="9005"/>
    <x v="280"/>
  </r>
  <r>
    <x v="9006"/>
    <x v="306"/>
  </r>
  <r>
    <x v="9007"/>
    <x v="836"/>
  </r>
  <r>
    <x v="9008"/>
    <x v="218"/>
  </r>
  <r>
    <x v="9009"/>
    <x v="950"/>
  </r>
  <r>
    <x v="9010"/>
    <x v="950"/>
  </r>
  <r>
    <x v="9011"/>
    <x v="14"/>
  </r>
  <r>
    <x v="9012"/>
    <x v="960"/>
  </r>
  <r>
    <x v="9013"/>
    <x v="950"/>
  </r>
  <r>
    <x v="9014"/>
    <x v="212"/>
  </r>
  <r>
    <x v="9015"/>
    <x v="4"/>
  </r>
  <r>
    <x v="9016"/>
    <x v="212"/>
  </r>
  <r>
    <x v="9017"/>
    <x v="362"/>
  </r>
  <r>
    <x v="9018"/>
    <x v="212"/>
  </r>
  <r>
    <x v="9019"/>
    <x v="217"/>
  </r>
  <r>
    <x v="9020"/>
    <x v="1011"/>
  </r>
  <r>
    <x v="9021"/>
    <x v="470"/>
  </r>
  <r>
    <x v="9022"/>
    <x v="212"/>
  </r>
  <r>
    <x v="9023"/>
    <x v="470"/>
  </r>
  <r>
    <x v="9024"/>
    <x v="1064"/>
  </r>
  <r>
    <x v="9025"/>
    <x v="238"/>
  </r>
  <r>
    <x v="9026"/>
    <x v="1064"/>
  </r>
  <r>
    <x v="9027"/>
    <x v="202"/>
  </r>
  <r>
    <x v="9028"/>
    <x v="1179"/>
  </r>
  <r>
    <x v="9029"/>
    <x v="733"/>
  </r>
  <r>
    <x v="9030"/>
    <x v="197"/>
  </r>
  <r>
    <x v="9031"/>
    <x v="785"/>
  </r>
  <r>
    <x v="9032"/>
    <x v="197"/>
  </r>
  <r>
    <x v="9033"/>
    <x v="789"/>
  </r>
  <r>
    <x v="9034"/>
    <x v="851"/>
  </r>
  <r>
    <x v="9035"/>
    <x v="585"/>
  </r>
  <r>
    <x v="9036"/>
    <x v="14"/>
  </r>
  <r>
    <x v="9037"/>
    <x v="851"/>
  </r>
  <r>
    <x v="9038"/>
    <x v="427"/>
  </r>
  <r>
    <x v="9039"/>
    <x v="785"/>
  </r>
  <r>
    <x v="9040"/>
    <x v="539"/>
  </r>
  <r>
    <x v="9041"/>
    <x v="225"/>
  </r>
  <r>
    <x v="9042"/>
    <x v="851"/>
  </r>
  <r>
    <x v="9043"/>
    <x v="197"/>
  </r>
  <r>
    <x v="9044"/>
    <x v="821"/>
  </r>
  <r>
    <x v="9045"/>
    <x v="427"/>
  </r>
  <r>
    <x v="9046"/>
    <x v="200"/>
  </r>
  <r>
    <x v="9047"/>
    <x v="821"/>
  </r>
  <r>
    <x v="9048"/>
    <x v="945"/>
  </r>
  <r>
    <x v="9049"/>
    <x v="56"/>
  </r>
  <r>
    <x v="9050"/>
    <x v="427"/>
  </r>
  <r>
    <x v="9051"/>
    <x v="198"/>
  </r>
  <r>
    <x v="9052"/>
    <x v="834"/>
  </r>
  <r>
    <x v="9053"/>
    <x v="851"/>
  </r>
  <r>
    <x v="9054"/>
    <x v="821"/>
  </r>
  <r>
    <x v="9055"/>
    <x v="972"/>
  </r>
  <r>
    <x v="9056"/>
    <x v="851"/>
  </r>
  <r>
    <x v="9057"/>
    <x v="203"/>
  </r>
  <r>
    <x v="9058"/>
    <x v="851"/>
  </r>
  <r>
    <x v="9059"/>
    <x v="14"/>
  </r>
  <r>
    <x v="9060"/>
    <x v="785"/>
  </r>
  <r>
    <x v="9061"/>
    <x v="234"/>
  </r>
  <r>
    <x v="9062"/>
    <x v="945"/>
  </r>
  <r>
    <x v="9063"/>
    <x v="836"/>
  </r>
  <r>
    <x v="9064"/>
    <x v="234"/>
  </r>
  <r>
    <x v="9065"/>
    <x v="945"/>
  </r>
  <r>
    <x v="9066"/>
    <x v="202"/>
  </r>
  <r>
    <x v="9067"/>
    <x v="198"/>
  </r>
  <r>
    <x v="9068"/>
    <x v="14"/>
  </r>
  <r>
    <x v="9069"/>
    <x v="1180"/>
  </r>
  <r>
    <x v="9070"/>
    <x v="427"/>
  </r>
  <r>
    <x v="9071"/>
    <x v="198"/>
  </r>
  <r>
    <x v="9072"/>
    <x v="14"/>
  </r>
  <r>
    <x v="9073"/>
    <x v="851"/>
  </r>
  <r>
    <x v="9074"/>
    <x v="851"/>
  </r>
  <r>
    <x v="9075"/>
    <x v="203"/>
  </r>
  <r>
    <x v="9076"/>
    <x v="56"/>
  </r>
  <r>
    <x v="9077"/>
    <x v="14"/>
  </r>
  <r>
    <x v="9078"/>
    <x v="361"/>
  </r>
  <r>
    <x v="9079"/>
    <x v="159"/>
  </r>
  <r>
    <x v="9080"/>
    <x v="401"/>
  </r>
  <r>
    <x v="9081"/>
    <x v="159"/>
  </r>
  <r>
    <x v="9082"/>
    <x v="159"/>
  </r>
  <r>
    <x v="9083"/>
    <x v="614"/>
  </r>
  <r>
    <x v="9084"/>
    <x v="1088"/>
  </r>
  <r>
    <x v="9085"/>
    <x v="111"/>
  </r>
  <r>
    <x v="9086"/>
    <x v="641"/>
  </r>
  <r>
    <x v="9087"/>
    <x v="614"/>
  </r>
  <r>
    <x v="9088"/>
    <x v="604"/>
  </r>
  <r>
    <x v="9089"/>
    <x v="1181"/>
  </r>
  <r>
    <x v="9090"/>
    <x v="1181"/>
  </r>
  <r>
    <x v="9091"/>
    <x v="1181"/>
  </r>
  <r>
    <x v="9092"/>
    <x v="5"/>
  </r>
  <r>
    <x v="9093"/>
    <x v="1181"/>
  </r>
  <r>
    <x v="9094"/>
    <x v="1181"/>
  </r>
  <r>
    <x v="9095"/>
    <x v="879"/>
  </r>
  <r>
    <x v="9096"/>
    <x v="95"/>
  </r>
  <r>
    <x v="9097"/>
    <x v="419"/>
  </r>
  <r>
    <x v="9098"/>
    <x v="419"/>
  </r>
  <r>
    <x v="9099"/>
    <x v="419"/>
  </r>
  <r>
    <x v="9100"/>
    <x v="322"/>
  </r>
  <r>
    <x v="9101"/>
    <x v="91"/>
  </r>
  <r>
    <x v="9102"/>
    <x v="414"/>
  </r>
  <r>
    <x v="9103"/>
    <x v="323"/>
  </r>
  <r>
    <x v="9104"/>
    <x v="786"/>
  </r>
  <r>
    <x v="9105"/>
    <x v="141"/>
  </r>
  <r>
    <x v="9106"/>
    <x v="141"/>
  </r>
  <r>
    <x v="9107"/>
    <x v="99"/>
  </r>
  <r>
    <x v="9108"/>
    <x v="378"/>
  </r>
  <r>
    <x v="9109"/>
    <x v="950"/>
  </r>
  <r>
    <x v="9110"/>
    <x v="960"/>
  </r>
  <r>
    <x v="9111"/>
    <x v="51"/>
  </r>
  <r>
    <x v="9112"/>
    <x v="88"/>
  </r>
  <r>
    <x v="9113"/>
    <x v="141"/>
  </r>
  <r>
    <x v="9114"/>
    <x v="715"/>
  </r>
  <r>
    <x v="9115"/>
    <x v="648"/>
  </r>
  <r>
    <x v="9116"/>
    <x v="230"/>
  </r>
  <r>
    <x v="9117"/>
    <x v="226"/>
  </r>
  <r>
    <x v="9118"/>
    <x v="986"/>
  </r>
  <r>
    <x v="9119"/>
    <x v="226"/>
  </r>
  <r>
    <x v="9120"/>
    <x v="226"/>
  </r>
  <r>
    <x v="9121"/>
    <x v="226"/>
  </r>
  <r>
    <x v="9122"/>
    <x v="581"/>
  </r>
  <r>
    <x v="9123"/>
    <x v="151"/>
  </r>
  <r>
    <x v="9124"/>
    <x v="88"/>
  </r>
  <r>
    <x v="9125"/>
    <x v="1125"/>
  </r>
  <r>
    <x v="9126"/>
    <x v="226"/>
  </r>
  <r>
    <x v="9127"/>
    <x v="626"/>
  </r>
  <r>
    <x v="9128"/>
    <x v="676"/>
  </r>
  <r>
    <x v="9129"/>
    <x v="356"/>
  </r>
  <r>
    <x v="9130"/>
    <x v="801"/>
  </r>
  <r>
    <x v="9131"/>
    <x v="114"/>
  </r>
  <r>
    <x v="9132"/>
    <x v="642"/>
  </r>
  <r>
    <x v="9133"/>
    <x v="245"/>
  </r>
  <r>
    <x v="9134"/>
    <x v="229"/>
  </r>
  <r>
    <x v="9135"/>
    <x v="264"/>
  </r>
  <r>
    <x v="9136"/>
    <x v="938"/>
  </r>
  <r>
    <x v="9137"/>
    <x v="938"/>
  </r>
  <r>
    <x v="9138"/>
    <x v="225"/>
  </r>
  <r>
    <x v="9139"/>
    <x v="225"/>
  </r>
  <r>
    <x v="9140"/>
    <x v="225"/>
  </r>
  <r>
    <x v="9141"/>
    <x v="225"/>
  </r>
  <r>
    <x v="9142"/>
    <x v="225"/>
  </r>
  <r>
    <x v="9143"/>
    <x v="225"/>
  </r>
  <r>
    <x v="9144"/>
    <x v="225"/>
  </r>
  <r>
    <x v="9145"/>
    <x v="225"/>
  </r>
  <r>
    <x v="9146"/>
    <x v="872"/>
  </r>
  <r>
    <x v="9147"/>
    <x v="549"/>
  </r>
  <r>
    <x v="9148"/>
    <x v="1182"/>
  </r>
  <r>
    <x v="9149"/>
    <x v="549"/>
  </r>
  <r>
    <x v="9150"/>
    <x v="147"/>
  </r>
  <r>
    <x v="9151"/>
    <x v="225"/>
  </r>
  <r>
    <x v="9152"/>
    <x v="550"/>
  </r>
  <r>
    <x v="9153"/>
    <x v="549"/>
  </r>
  <r>
    <x v="9154"/>
    <x v="551"/>
  </r>
  <r>
    <x v="9155"/>
    <x v="517"/>
  </r>
  <r>
    <x v="9156"/>
    <x v="551"/>
  </r>
  <r>
    <x v="9157"/>
    <x v="1182"/>
  </r>
  <r>
    <x v="9158"/>
    <x v="60"/>
  </r>
  <r>
    <x v="9159"/>
    <x v="60"/>
  </r>
  <r>
    <x v="9160"/>
    <x v="863"/>
  </r>
  <r>
    <x v="9161"/>
    <x v="60"/>
  </r>
  <r>
    <x v="9162"/>
    <x v="863"/>
  </r>
  <r>
    <x v="9163"/>
    <x v="824"/>
  </r>
  <r>
    <x v="9164"/>
    <x v="990"/>
  </r>
  <r>
    <x v="9165"/>
    <x v="340"/>
  </r>
  <r>
    <x v="9166"/>
    <x v="137"/>
  </r>
  <r>
    <x v="9167"/>
    <x v="137"/>
  </r>
  <r>
    <x v="9168"/>
    <x v="990"/>
  </r>
  <r>
    <x v="9169"/>
    <x v="472"/>
  </r>
  <r>
    <x v="9170"/>
    <x v="137"/>
  </r>
  <r>
    <x v="9171"/>
    <x v="340"/>
  </r>
  <r>
    <x v="9172"/>
    <x v="137"/>
  </r>
  <r>
    <x v="9173"/>
    <x v="137"/>
  </r>
  <r>
    <x v="9174"/>
    <x v="137"/>
  </r>
  <r>
    <x v="9175"/>
    <x v="137"/>
  </r>
  <r>
    <x v="9176"/>
    <x v="137"/>
  </r>
  <r>
    <x v="9177"/>
    <x v="140"/>
  </r>
  <r>
    <x v="9178"/>
    <x v="137"/>
  </r>
  <r>
    <x v="9179"/>
    <x v="137"/>
  </r>
  <r>
    <x v="9180"/>
    <x v="990"/>
  </r>
  <r>
    <x v="9181"/>
    <x v="97"/>
  </r>
  <r>
    <x v="9182"/>
    <x v="137"/>
  </r>
  <r>
    <x v="9183"/>
    <x v="734"/>
  </r>
  <r>
    <x v="9184"/>
    <x v="734"/>
  </r>
  <r>
    <x v="9185"/>
    <x v="990"/>
  </r>
  <r>
    <x v="9186"/>
    <x v="97"/>
  </r>
  <r>
    <x v="9187"/>
    <x v="137"/>
  </r>
  <r>
    <x v="9188"/>
    <x v="137"/>
  </r>
  <r>
    <x v="9189"/>
    <x v="340"/>
  </r>
  <r>
    <x v="9190"/>
    <x v="340"/>
  </r>
  <r>
    <x v="9191"/>
    <x v="1183"/>
  </r>
  <r>
    <x v="9192"/>
    <x v="137"/>
  </r>
  <r>
    <x v="9193"/>
    <x v="137"/>
  </r>
  <r>
    <x v="9194"/>
    <x v="89"/>
  </r>
  <r>
    <x v="9195"/>
    <x v="838"/>
  </r>
  <r>
    <x v="9196"/>
    <x v="489"/>
  </r>
  <r>
    <x v="9197"/>
    <x v="489"/>
  </r>
  <r>
    <x v="9198"/>
    <x v="436"/>
  </r>
  <r>
    <x v="9199"/>
    <x v="199"/>
  </r>
  <r>
    <x v="9200"/>
    <x v="199"/>
  </r>
  <r>
    <x v="9201"/>
    <x v="577"/>
  </r>
  <r>
    <x v="9202"/>
    <x v="199"/>
  </r>
  <r>
    <x v="9203"/>
    <x v="184"/>
  </r>
  <r>
    <x v="9204"/>
    <x v="1114"/>
  </r>
  <r>
    <x v="9205"/>
    <x v="823"/>
  </r>
  <r>
    <x v="9206"/>
    <x v="823"/>
  </r>
  <r>
    <x v="9207"/>
    <x v="361"/>
  </r>
  <r>
    <x v="9208"/>
    <x v="717"/>
  </r>
  <r>
    <x v="9209"/>
    <x v="12"/>
  </r>
  <r>
    <x v="9210"/>
    <x v="141"/>
  </r>
  <r>
    <x v="9211"/>
    <x v="744"/>
  </r>
  <r>
    <x v="9212"/>
    <x v="744"/>
  </r>
  <r>
    <x v="9213"/>
    <x v="744"/>
  </r>
  <r>
    <x v="9214"/>
    <x v="744"/>
  </r>
  <r>
    <x v="9215"/>
    <x v="744"/>
  </r>
  <r>
    <x v="9216"/>
    <x v="744"/>
  </r>
  <r>
    <x v="9217"/>
    <x v="744"/>
  </r>
  <r>
    <x v="9218"/>
    <x v="214"/>
  </r>
  <r>
    <x v="9219"/>
    <x v="159"/>
  </r>
  <r>
    <x v="9220"/>
    <x v="375"/>
  </r>
  <r>
    <x v="9221"/>
    <x v="1164"/>
  </r>
  <r>
    <x v="9222"/>
    <x v="61"/>
  </r>
  <r>
    <x v="9223"/>
    <x v="507"/>
  </r>
  <r>
    <x v="9224"/>
    <x v="643"/>
  </r>
  <r>
    <x v="9225"/>
    <x v="508"/>
  </r>
  <r>
    <x v="9226"/>
    <x v="160"/>
  </r>
  <r>
    <x v="9227"/>
    <x v="160"/>
  </r>
  <r>
    <x v="9228"/>
    <x v="507"/>
  </r>
  <r>
    <x v="9229"/>
    <x v="1184"/>
  </r>
  <r>
    <x v="9230"/>
    <x v="1184"/>
  </r>
  <r>
    <x v="9231"/>
    <x v="577"/>
  </r>
  <r>
    <x v="9232"/>
    <x v="436"/>
  </r>
  <r>
    <x v="9233"/>
    <x v="577"/>
  </r>
  <r>
    <x v="9234"/>
    <x v="1184"/>
  </r>
  <r>
    <x v="9235"/>
    <x v="436"/>
  </r>
  <r>
    <x v="9236"/>
    <x v="904"/>
  </r>
  <r>
    <x v="9237"/>
    <x v="1166"/>
  </r>
  <r>
    <x v="9238"/>
    <x v="212"/>
  </r>
  <r>
    <x v="9239"/>
    <x v="5"/>
  </r>
  <r>
    <x v="9240"/>
    <x v="1166"/>
  </r>
  <r>
    <x v="9241"/>
    <x v="1184"/>
  </r>
  <r>
    <x v="9242"/>
    <x v="1184"/>
  </r>
  <r>
    <x v="9243"/>
    <x v="1184"/>
  </r>
  <r>
    <x v="9244"/>
    <x v="1184"/>
  </r>
  <r>
    <x v="9245"/>
    <x v="436"/>
  </r>
  <r>
    <x v="9246"/>
    <x v="1184"/>
  </r>
  <r>
    <x v="9247"/>
    <x v="212"/>
  </r>
  <r>
    <x v="9248"/>
    <x v="904"/>
  </r>
  <r>
    <x v="9249"/>
    <x v="1184"/>
  </r>
  <r>
    <x v="9250"/>
    <x v="1184"/>
  </r>
  <r>
    <x v="9251"/>
    <x v="138"/>
  </r>
  <r>
    <x v="9252"/>
    <x v="803"/>
  </r>
  <r>
    <x v="9253"/>
    <x v="178"/>
  </r>
  <r>
    <x v="9254"/>
    <x v="16"/>
  </r>
  <r>
    <x v="9255"/>
    <x v="803"/>
  </r>
  <r>
    <x v="9256"/>
    <x v="137"/>
  </r>
  <r>
    <x v="9257"/>
    <x v="137"/>
  </r>
  <r>
    <x v="9258"/>
    <x v="137"/>
  </r>
  <r>
    <x v="9259"/>
    <x v="294"/>
  </r>
  <r>
    <x v="9260"/>
    <x v="1065"/>
  </r>
  <r>
    <x v="9261"/>
    <x v="1065"/>
  </r>
  <r>
    <x v="9262"/>
    <x v="1065"/>
  </r>
  <r>
    <x v="9263"/>
    <x v="1069"/>
  </r>
  <r>
    <x v="9264"/>
    <x v="492"/>
  </r>
  <r>
    <x v="9265"/>
    <x v="1185"/>
  </r>
  <r>
    <x v="9266"/>
    <x v="1185"/>
  </r>
  <r>
    <x v="9267"/>
    <x v="704"/>
  </r>
  <r>
    <x v="9268"/>
    <x v="1069"/>
  </r>
  <r>
    <x v="9269"/>
    <x v="1085"/>
  </r>
  <r>
    <x v="9270"/>
    <x v="520"/>
  </r>
  <r>
    <x v="9271"/>
    <x v="856"/>
  </r>
  <r>
    <x v="9272"/>
    <x v="65"/>
  </r>
  <r>
    <x v="9273"/>
    <x v="793"/>
  </r>
  <r>
    <x v="9274"/>
    <x v="99"/>
  </r>
  <r>
    <x v="9275"/>
    <x v="988"/>
  </r>
  <r>
    <x v="9276"/>
    <x v="1186"/>
  </r>
  <r>
    <x v="9277"/>
    <x v="1186"/>
  </r>
  <r>
    <x v="9278"/>
    <x v="1186"/>
  </r>
  <r>
    <x v="9279"/>
    <x v="493"/>
  </r>
  <r>
    <x v="9280"/>
    <x v="493"/>
  </r>
  <r>
    <x v="9281"/>
    <x v="1187"/>
  </r>
  <r>
    <x v="9282"/>
    <x v="1140"/>
  </r>
  <r>
    <x v="9283"/>
    <x v="364"/>
  </r>
  <r>
    <x v="9284"/>
    <x v="1187"/>
  </r>
  <r>
    <x v="9285"/>
    <x v="53"/>
  </r>
  <r>
    <x v="9286"/>
    <x v="54"/>
  </r>
  <r>
    <x v="9287"/>
    <x v="53"/>
  </r>
  <r>
    <x v="9288"/>
    <x v="1186"/>
  </r>
  <r>
    <x v="9289"/>
    <x v="717"/>
  </r>
  <r>
    <x v="9290"/>
    <x v="765"/>
  </r>
  <r>
    <x v="9291"/>
    <x v="761"/>
  </r>
  <r>
    <x v="9292"/>
    <x v="761"/>
  </r>
  <r>
    <x v="9293"/>
    <x v="29"/>
  </r>
  <r>
    <x v="9294"/>
    <x v="398"/>
  </r>
  <r>
    <x v="9295"/>
    <x v="184"/>
  </r>
  <r>
    <x v="9296"/>
    <x v="29"/>
  </r>
  <r>
    <x v="9297"/>
    <x v="398"/>
  </r>
  <r>
    <x v="9298"/>
    <x v="29"/>
  </r>
  <r>
    <x v="9299"/>
    <x v="29"/>
  </r>
  <r>
    <x v="9300"/>
    <x v="114"/>
  </r>
  <r>
    <x v="9301"/>
    <x v="398"/>
  </r>
  <r>
    <x v="9302"/>
    <x v="398"/>
  </r>
  <r>
    <x v="9303"/>
    <x v="398"/>
  </r>
  <r>
    <x v="9304"/>
    <x v="419"/>
  </r>
  <r>
    <x v="9305"/>
    <x v="361"/>
  </r>
  <r>
    <x v="9306"/>
    <x v="141"/>
  </r>
  <r>
    <x v="9307"/>
    <x v="805"/>
  </r>
  <r>
    <x v="9308"/>
    <x v="805"/>
  </r>
  <r>
    <x v="9309"/>
    <x v="805"/>
  </r>
  <r>
    <x v="9310"/>
    <x v="805"/>
  </r>
  <r>
    <x v="9311"/>
    <x v="805"/>
  </r>
  <r>
    <x v="9312"/>
    <x v="30"/>
  </r>
  <r>
    <x v="9313"/>
    <x v="101"/>
  </r>
  <r>
    <x v="9314"/>
    <x v="937"/>
  </r>
  <r>
    <x v="9315"/>
    <x v="937"/>
  </r>
  <r>
    <x v="9316"/>
    <x v="116"/>
  </r>
  <r>
    <x v="9317"/>
    <x v="116"/>
  </r>
  <r>
    <x v="9318"/>
    <x v="937"/>
  </r>
  <r>
    <x v="9319"/>
    <x v="717"/>
  </r>
  <r>
    <x v="9320"/>
    <x v="937"/>
  </r>
  <r>
    <x v="9321"/>
    <x v="116"/>
  </r>
  <r>
    <x v="9322"/>
    <x v="116"/>
  </r>
  <r>
    <x v="9323"/>
    <x v="116"/>
  </r>
  <r>
    <x v="9324"/>
    <x v="116"/>
  </r>
  <r>
    <x v="9325"/>
    <x v="937"/>
  </r>
  <r>
    <x v="9326"/>
    <x v="937"/>
  </r>
  <r>
    <x v="9327"/>
    <x v="1080"/>
  </r>
  <r>
    <x v="9328"/>
    <x v="116"/>
  </r>
  <r>
    <x v="9329"/>
    <x v="116"/>
  </r>
  <r>
    <x v="9330"/>
    <x v="838"/>
  </r>
  <r>
    <x v="9331"/>
    <x v="960"/>
  </r>
  <r>
    <x v="9332"/>
    <x v="157"/>
  </r>
  <r>
    <x v="9333"/>
    <x v="449"/>
  </r>
  <r>
    <x v="9334"/>
    <x v="507"/>
  </r>
  <r>
    <x v="9335"/>
    <x v="141"/>
  </r>
  <r>
    <x v="9336"/>
    <x v="141"/>
  </r>
  <r>
    <x v="9337"/>
    <x v="252"/>
  </r>
  <r>
    <x v="9338"/>
    <x v="283"/>
  </r>
  <r>
    <x v="9339"/>
    <x v="1017"/>
  </r>
  <r>
    <x v="9340"/>
    <x v="10"/>
  </r>
  <r>
    <x v="9341"/>
    <x v="166"/>
  </r>
  <r>
    <x v="9342"/>
    <x v="166"/>
  </r>
  <r>
    <x v="9343"/>
    <x v="164"/>
  </r>
  <r>
    <x v="9344"/>
    <x v="164"/>
  </r>
  <r>
    <x v="9345"/>
    <x v="408"/>
  </r>
  <r>
    <x v="9346"/>
    <x v="164"/>
  </r>
  <r>
    <x v="9347"/>
    <x v="164"/>
  </r>
  <r>
    <x v="9348"/>
    <x v="164"/>
  </r>
  <r>
    <x v="9349"/>
    <x v="164"/>
  </r>
  <r>
    <x v="9350"/>
    <x v="164"/>
  </r>
  <r>
    <x v="9351"/>
    <x v="623"/>
  </r>
  <r>
    <x v="9352"/>
    <x v="671"/>
  </r>
  <r>
    <x v="9353"/>
    <x v="411"/>
  </r>
  <r>
    <x v="9354"/>
    <x v="164"/>
  </r>
  <r>
    <x v="9355"/>
    <x v="408"/>
  </r>
  <r>
    <x v="9356"/>
    <x v="671"/>
  </r>
  <r>
    <x v="9357"/>
    <x v="164"/>
  </r>
  <r>
    <x v="9358"/>
    <x v="671"/>
  </r>
  <r>
    <x v="9359"/>
    <x v="623"/>
  </r>
  <r>
    <x v="9360"/>
    <x v="164"/>
  </r>
  <r>
    <x v="9361"/>
    <x v="164"/>
  </r>
  <r>
    <x v="9362"/>
    <x v="164"/>
  </r>
  <r>
    <x v="9363"/>
    <x v="176"/>
  </r>
  <r>
    <x v="9364"/>
    <x v="188"/>
  </r>
  <r>
    <x v="9365"/>
    <x v="111"/>
  </r>
  <r>
    <x v="9366"/>
    <x v="164"/>
  </r>
  <r>
    <x v="9367"/>
    <x v="164"/>
  </r>
  <r>
    <x v="9368"/>
    <x v="623"/>
  </r>
  <r>
    <x v="9369"/>
    <x v="627"/>
  </r>
  <r>
    <x v="9370"/>
    <x v="627"/>
  </r>
  <r>
    <x v="9371"/>
    <x v="627"/>
  </r>
  <r>
    <x v="9372"/>
    <x v="627"/>
  </r>
  <r>
    <x v="9373"/>
    <x v="627"/>
  </r>
  <r>
    <x v="9374"/>
    <x v="627"/>
  </r>
  <r>
    <x v="9375"/>
    <x v="627"/>
  </r>
  <r>
    <x v="9376"/>
    <x v="750"/>
  </r>
  <r>
    <x v="9377"/>
    <x v="975"/>
  </r>
  <r>
    <x v="9378"/>
    <x v="1152"/>
  </r>
  <r>
    <x v="9379"/>
    <x v="159"/>
  </r>
  <r>
    <x v="9380"/>
    <x v="1113"/>
  </r>
  <r>
    <x v="9381"/>
    <x v="823"/>
  </r>
  <r>
    <x v="9382"/>
    <x v="86"/>
  </r>
  <r>
    <x v="9383"/>
    <x v="823"/>
  </r>
  <r>
    <x v="9384"/>
    <x v="823"/>
  </r>
  <r>
    <x v="9385"/>
    <x v="823"/>
  </r>
  <r>
    <x v="9386"/>
    <x v="285"/>
  </r>
  <r>
    <x v="9387"/>
    <x v="890"/>
  </r>
  <r>
    <x v="9388"/>
    <x v="890"/>
  </r>
  <r>
    <x v="9389"/>
    <x v="1188"/>
  </r>
  <r>
    <x v="9390"/>
    <x v="285"/>
  </r>
  <r>
    <x v="9391"/>
    <x v="331"/>
  </r>
  <r>
    <x v="9392"/>
    <x v="331"/>
  </r>
  <r>
    <x v="9393"/>
    <x v="331"/>
  </r>
  <r>
    <x v="9394"/>
    <x v="1054"/>
  </r>
  <r>
    <x v="9395"/>
    <x v="331"/>
  </r>
  <r>
    <x v="9396"/>
    <x v="1054"/>
  </r>
  <r>
    <x v="9397"/>
    <x v="331"/>
  </r>
  <r>
    <x v="9398"/>
    <x v="331"/>
  </r>
  <r>
    <x v="9399"/>
    <x v="61"/>
  </r>
  <r>
    <x v="9400"/>
    <x v="61"/>
  </r>
  <r>
    <x v="9401"/>
    <x v="385"/>
  </r>
  <r>
    <x v="9402"/>
    <x v="214"/>
  </r>
  <r>
    <x v="9403"/>
    <x v="435"/>
  </r>
  <r>
    <x v="9404"/>
    <x v="786"/>
  </r>
  <r>
    <x v="9405"/>
    <x v="786"/>
  </r>
  <r>
    <x v="9406"/>
    <x v="435"/>
  </r>
  <r>
    <x v="9407"/>
    <x v="284"/>
  </r>
  <r>
    <x v="9408"/>
    <x v="114"/>
  </r>
  <r>
    <x v="9409"/>
    <x v="398"/>
  </r>
  <r>
    <x v="9410"/>
    <x v="1152"/>
  </r>
  <r>
    <x v="9411"/>
    <x v="521"/>
  </r>
  <r>
    <x v="9412"/>
    <x v="343"/>
  </r>
  <r>
    <x v="9413"/>
    <x v="57"/>
  </r>
  <r>
    <x v="9414"/>
    <x v="277"/>
  </r>
  <r>
    <x v="9415"/>
    <x v="519"/>
  </r>
  <r>
    <x v="9416"/>
    <x v="519"/>
  </r>
  <r>
    <x v="9417"/>
    <x v="331"/>
  </r>
  <r>
    <x v="9418"/>
    <x v="1113"/>
  </r>
  <r>
    <x v="9419"/>
    <x v="455"/>
  </r>
  <r>
    <x v="9420"/>
    <x v="1113"/>
  </r>
  <r>
    <x v="9421"/>
    <x v="1113"/>
  </r>
  <r>
    <x v="9422"/>
    <x v="1041"/>
  </r>
  <r>
    <x v="9423"/>
    <x v="138"/>
  </r>
  <r>
    <x v="9424"/>
    <x v="84"/>
  </r>
  <r>
    <x v="9425"/>
    <x v="236"/>
  </r>
  <r>
    <x v="9426"/>
    <x v="141"/>
  </r>
  <r>
    <x v="9427"/>
    <x v="515"/>
  </r>
  <r>
    <x v="9428"/>
    <x v="997"/>
  </r>
  <r>
    <x v="9429"/>
    <x v="213"/>
  </r>
  <r>
    <x v="9430"/>
    <x v="213"/>
  </r>
  <r>
    <x v="9431"/>
    <x v="997"/>
  </r>
  <r>
    <x v="9432"/>
    <x v="861"/>
  </r>
  <r>
    <x v="9433"/>
    <x v="861"/>
  </r>
  <r>
    <x v="9434"/>
    <x v="997"/>
  </r>
  <r>
    <x v="9435"/>
    <x v="960"/>
  </r>
  <r>
    <x v="9436"/>
    <x v="960"/>
  </r>
  <r>
    <x v="9437"/>
    <x v="960"/>
  </r>
  <r>
    <x v="9438"/>
    <x v="960"/>
  </r>
  <r>
    <x v="9439"/>
    <x v="611"/>
  </r>
  <r>
    <x v="9440"/>
    <x v="289"/>
  </r>
  <r>
    <x v="9441"/>
    <x v="289"/>
  </r>
  <r>
    <x v="9442"/>
    <x v="282"/>
  </r>
  <r>
    <x v="9443"/>
    <x v="381"/>
  </r>
  <r>
    <x v="9444"/>
    <x v="288"/>
  </r>
  <r>
    <x v="9445"/>
    <x v="289"/>
  </r>
  <r>
    <x v="9446"/>
    <x v="769"/>
  </r>
  <r>
    <x v="9447"/>
    <x v="314"/>
  </r>
  <r>
    <x v="9448"/>
    <x v="260"/>
  </r>
  <r>
    <x v="9449"/>
    <x v="301"/>
  </r>
  <r>
    <x v="9450"/>
    <x v="605"/>
  </r>
  <r>
    <x v="9451"/>
    <x v="301"/>
  </r>
  <r>
    <x v="9452"/>
    <x v="49"/>
  </r>
  <r>
    <x v="9453"/>
    <x v="301"/>
  </r>
  <r>
    <x v="9454"/>
    <x v="395"/>
  </r>
  <r>
    <x v="9455"/>
    <x v="455"/>
  </r>
  <r>
    <x v="9456"/>
    <x v="301"/>
  </r>
  <r>
    <x v="9457"/>
    <x v="314"/>
  </r>
  <r>
    <x v="9458"/>
    <x v="314"/>
  </r>
  <r>
    <x v="9459"/>
    <x v="788"/>
  </r>
  <r>
    <x v="9460"/>
    <x v="289"/>
  </r>
  <r>
    <x v="9461"/>
    <x v="1109"/>
  </r>
  <r>
    <x v="9462"/>
    <x v="277"/>
  </r>
  <r>
    <x v="9463"/>
    <x v="783"/>
  </r>
  <r>
    <x v="9464"/>
    <x v="978"/>
  </r>
  <r>
    <x v="9465"/>
    <x v="977"/>
  </r>
  <r>
    <x v="9466"/>
    <x v="978"/>
  </r>
  <r>
    <x v="9467"/>
    <x v="978"/>
  </r>
  <r>
    <x v="9468"/>
    <x v="494"/>
  </r>
  <r>
    <x v="9469"/>
    <x v="494"/>
  </r>
  <r>
    <x v="9470"/>
    <x v="206"/>
  </r>
  <r>
    <x v="9471"/>
    <x v="395"/>
  </r>
  <r>
    <x v="9472"/>
    <x v="600"/>
  </r>
  <r>
    <x v="9473"/>
    <x v="592"/>
  </r>
  <r>
    <x v="9474"/>
    <x v="1021"/>
  </r>
  <r>
    <x v="9475"/>
    <x v="494"/>
  </r>
  <r>
    <x v="9476"/>
    <x v="978"/>
  </r>
  <r>
    <x v="9477"/>
    <x v="592"/>
  </r>
  <r>
    <x v="9478"/>
    <x v="783"/>
  </r>
  <r>
    <x v="9479"/>
    <x v="592"/>
  </r>
  <r>
    <x v="9480"/>
    <x v="980"/>
  </r>
  <r>
    <x v="9481"/>
    <x v="592"/>
  </r>
  <r>
    <x v="9482"/>
    <x v="863"/>
  </r>
  <r>
    <x v="9483"/>
    <x v="600"/>
  </r>
  <r>
    <x v="9484"/>
    <x v="494"/>
  </r>
  <r>
    <x v="9485"/>
    <x v="439"/>
  </r>
  <r>
    <x v="9486"/>
    <x v="260"/>
  </r>
  <r>
    <x v="9487"/>
    <x v="266"/>
  </r>
  <r>
    <x v="9488"/>
    <x v="266"/>
  </r>
  <r>
    <x v="9489"/>
    <x v="266"/>
  </r>
  <r>
    <x v="9490"/>
    <x v="266"/>
  </r>
  <r>
    <x v="9491"/>
    <x v="266"/>
  </r>
  <r>
    <x v="9492"/>
    <x v="1135"/>
  </r>
  <r>
    <x v="9493"/>
    <x v="288"/>
  </r>
  <r>
    <x v="9494"/>
    <x v="266"/>
  </r>
  <r>
    <x v="9495"/>
    <x v="1180"/>
  </r>
  <r>
    <x v="9496"/>
    <x v="1180"/>
  </r>
  <r>
    <x v="9497"/>
    <x v="395"/>
  </r>
  <r>
    <x v="9498"/>
    <x v="298"/>
  </r>
  <r>
    <x v="9499"/>
    <x v="558"/>
  </r>
  <r>
    <x v="9500"/>
    <x v="266"/>
  </r>
  <r>
    <x v="9501"/>
    <x v="298"/>
  </r>
  <r>
    <x v="9502"/>
    <x v="1189"/>
  </r>
  <r>
    <x v="9503"/>
    <x v="840"/>
  </r>
  <r>
    <x v="9504"/>
    <x v="260"/>
  </r>
  <r>
    <x v="9505"/>
    <x v="282"/>
  </r>
  <r>
    <x v="9506"/>
    <x v="185"/>
  </r>
  <r>
    <x v="9507"/>
    <x v="992"/>
  </r>
  <r>
    <x v="9508"/>
    <x v="185"/>
  </r>
  <r>
    <x v="9509"/>
    <x v="301"/>
  </r>
  <r>
    <x v="9510"/>
    <x v="634"/>
  </r>
  <r>
    <x v="9511"/>
    <x v="280"/>
  </r>
  <r>
    <x v="9512"/>
    <x v="634"/>
  </r>
  <r>
    <x v="9513"/>
    <x v="634"/>
  </r>
  <r>
    <x v="9514"/>
    <x v="301"/>
  </r>
  <r>
    <x v="9515"/>
    <x v="1026"/>
  </r>
  <r>
    <x v="9516"/>
    <x v="439"/>
  </r>
  <r>
    <x v="9517"/>
    <x v="992"/>
  </r>
  <r>
    <x v="9518"/>
    <x v="439"/>
  </r>
  <r>
    <x v="9519"/>
    <x v="439"/>
  </r>
  <r>
    <x v="9520"/>
    <x v="582"/>
  </r>
  <r>
    <x v="9521"/>
    <x v="289"/>
  </r>
  <r>
    <x v="9522"/>
    <x v="314"/>
  </r>
  <r>
    <x v="9523"/>
    <x v="355"/>
  </r>
  <r>
    <x v="9524"/>
    <x v="355"/>
  </r>
  <r>
    <x v="9525"/>
    <x v="827"/>
  </r>
  <r>
    <x v="9526"/>
    <x v="827"/>
  </r>
  <r>
    <x v="9527"/>
    <x v="301"/>
  </r>
  <r>
    <x v="9528"/>
    <x v="288"/>
  </r>
  <r>
    <x v="9529"/>
    <x v="879"/>
  </r>
  <r>
    <x v="9530"/>
    <x v="1137"/>
  </r>
  <r>
    <x v="9531"/>
    <x v="1174"/>
  </r>
  <r>
    <x v="9532"/>
    <x v="162"/>
  </r>
  <r>
    <x v="9533"/>
    <x v="16"/>
  </r>
  <r>
    <x v="9534"/>
    <x v="178"/>
  </r>
  <r>
    <x v="9535"/>
    <x v="615"/>
  </r>
  <r>
    <x v="9536"/>
    <x v="356"/>
  </r>
  <r>
    <x v="9537"/>
    <x v="1011"/>
  </r>
  <r>
    <x v="9538"/>
    <x v="434"/>
  </r>
  <r>
    <x v="9539"/>
    <x v="797"/>
  </r>
  <r>
    <x v="9540"/>
    <x v="797"/>
  </r>
  <r>
    <x v="9541"/>
    <x v="434"/>
  </r>
  <r>
    <x v="9542"/>
    <x v="36"/>
  </r>
  <r>
    <x v="9543"/>
    <x v="1190"/>
  </r>
  <r>
    <x v="9544"/>
    <x v="801"/>
  </r>
  <r>
    <x v="9545"/>
    <x v="87"/>
  </r>
  <r>
    <x v="9546"/>
    <x v="237"/>
  </r>
  <r>
    <x v="9547"/>
    <x v="1131"/>
  </r>
  <r>
    <x v="9548"/>
    <x v="237"/>
  </r>
  <r>
    <x v="9549"/>
    <x v="489"/>
  </r>
  <r>
    <x v="9550"/>
    <x v="237"/>
  </r>
  <r>
    <x v="9551"/>
    <x v="237"/>
  </r>
  <r>
    <x v="9552"/>
    <x v="489"/>
  </r>
  <r>
    <x v="9553"/>
    <x v="489"/>
  </r>
  <r>
    <x v="9554"/>
    <x v="489"/>
  </r>
  <r>
    <x v="9555"/>
    <x v="973"/>
  </r>
  <r>
    <x v="9556"/>
    <x v="973"/>
  </r>
  <r>
    <x v="9557"/>
    <x v="973"/>
  </r>
  <r>
    <x v="9558"/>
    <x v="973"/>
  </r>
  <r>
    <x v="9559"/>
    <x v="973"/>
  </r>
  <r>
    <x v="9560"/>
    <x v="973"/>
  </r>
  <r>
    <x v="9561"/>
    <x v="973"/>
  </r>
  <r>
    <x v="9562"/>
    <x v="846"/>
  </r>
  <r>
    <x v="9563"/>
    <x v="973"/>
  </r>
  <r>
    <x v="9564"/>
    <x v="237"/>
  </r>
  <r>
    <x v="9565"/>
    <x v="1148"/>
  </r>
  <r>
    <x v="9566"/>
    <x v="846"/>
  </r>
  <r>
    <x v="9567"/>
    <x v="68"/>
  </r>
  <r>
    <x v="9568"/>
    <x v="574"/>
  </r>
  <r>
    <x v="9569"/>
    <x v="574"/>
  </r>
  <r>
    <x v="9570"/>
    <x v="237"/>
  </r>
  <r>
    <x v="9571"/>
    <x v="574"/>
  </r>
  <r>
    <x v="9572"/>
    <x v="574"/>
  </r>
  <r>
    <x v="9573"/>
    <x v="574"/>
  </r>
  <r>
    <x v="9574"/>
    <x v="1126"/>
  </r>
  <r>
    <x v="9575"/>
    <x v="489"/>
  </r>
  <r>
    <x v="9576"/>
    <x v="846"/>
  </r>
  <r>
    <x v="9577"/>
    <x v="1148"/>
  </r>
  <r>
    <x v="9578"/>
    <x v="1118"/>
  </r>
  <r>
    <x v="9579"/>
    <x v="814"/>
  </r>
  <r>
    <x v="9580"/>
    <x v="108"/>
  </r>
  <r>
    <x v="9581"/>
    <x v="237"/>
  </r>
  <r>
    <x v="9582"/>
    <x v="973"/>
  </r>
  <r>
    <x v="9583"/>
    <x v="108"/>
  </r>
  <r>
    <x v="9584"/>
    <x v="489"/>
  </r>
  <r>
    <x v="9585"/>
    <x v="1118"/>
  </r>
  <r>
    <x v="9586"/>
    <x v="237"/>
  </r>
  <r>
    <x v="9587"/>
    <x v="237"/>
  </r>
  <r>
    <x v="9588"/>
    <x v="237"/>
  </r>
  <r>
    <x v="9589"/>
    <x v="489"/>
  </r>
  <r>
    <x v="9590"/>
    <x v="489"/>
  </r>
  <r>
    <x v="9591"/>
    <x v="337"/>
  </r>
  <r>
    <x v="9592"/>
    <x v="973"/>
  </r>
  <r>
    <x v="9593"/>
    <x v="973"/>
  </r>
  <r>
    <x v="9594"/>
    <x v="574"/>
  </r>
  <r>
    <x v="9595"/>
    <x v="1118"/>
  </r>
  <r>
    <x v="9596"/>
    <x v="489"/>
  </r>
  <r>
    <x v="9597"/>
    <x v="489"/>
  </r>
  <r>
    <x v="9598"/>
    <x v="1118"/>
  </r>
  <r>
    <x v="9599"/>
    <x v="516"/>
  </r>
  <r>
    <x v="9600"/>
    <x v="138"/>
  </r>
  <r>
    <x v="9601"/>
    <x v="138"/>
  </r>
  <r>
    <x v="9602"/>
    <x v="138"/>
  </r>
  <r>
    <x v="9603"/>
    <x v="961"/>
  </r>
  <r>
    <x v="9604"/>
    <x v="104"/>
  </r>
  <r>
    <x v="9605"/>
    <x v="138"/>
  </r>
  <r>
    <x v="9606"/>
    <x v="138"/>
  </r>
  <r>
    <x v="9607"/>
    <x v="138"/>
  </r>
  <r>
    <x v="9608"/>
    <x v="1191"/>
  </r>
  <r>
    <x v="9609"/>
    <x v="1191"/>
  </r>
  <r>
    <x v="9610"/>
    <x v="1191"/>
  </r>
  <r>
    <x v="9611"/>
    <x v="1191"/>
  </r>
  <r>
    <x v="9612"/>
    <x v="1191"/>
  </r>
  <r>
    <x v="9613"/>
    <x v="712"/>
  </r>
  <r>
    <x v="9614"/>
    <x v="1191"/>
  </r>
  <r>
    <x v="9615"/>
    <x v="1191"/>
  </r>
  <r>
    <x v="9616"/>
    <x v="169"/>
  </r>
  <r>
    <x v="9617"/>
    <x v="27"/>
  </r>
  <r>
    <x v="9618"/>
    <x v="577"/>
  </r>
  <r>
    <x v="9619"/>
    <x v="577"/>
  </r>
  <r>
    <x v="9620"/>
    <x v="27"/>
  </r>
  <r>
    <x v="9621"/>
    <x v="181"/>
  </r>
  <r>
    <x v="9622"/>
    <x v="169"/>
  </r>
  <r>
    <x v="9623"/>
    <x v="577"/>
  </r>
  <r>
    <x v="9624"/>
    <x v="178"/>
  </r>
  <r>
    <x v="9625"/>
    <x v="27"/>
  </r>
  <r>
    <x v="9626"/>
    <x v="159"/>
  </r>
  <r>
    <x v="9627"/>
    <x v="60"/>
  </r>
  <r>
    <x v="9628"/>
    <x v="168"/>
  </r>
  <r>
    <x v="9629"/>
    <x v="142"/>
  </r>
  <r>
    <x v="9630"/>
    <x v="401"/>
  </r>
  <r>
    <x v="9631"/>
    <x v="159"/>
  </r>
  <r>
    <x v="9632"/>
    <x v="159"/>
  </r>
  <r>
    <x v="9633"/>
    <x v="159"/>
  </r>
  <r>
    <x v="9634"/>
    <x v="159"/>
  </r>
  <r>
    <x v="9635"/>
    <x v="59"/>
  </r>
  <r>
    <x v="9636"/>
    <x v="293"/>
  </r>
  <r>
    <x v="9637"/>
    <x v="289"/>
  </r>
  <r>
    <x v="9638"/>
    <x v="293"/>
  </r>
  <r>
    <x v="9639"/>
    <x v="314"/>
  </r>
  <r>
    <x v="9640"/>
    <x v="769"/>
  </r>
  <r>
    <x v="9641"/>
    <x v="289"/>
  </r>
  <r>
    <x v="9642"/>
    <x v="381"/>
  </r>
  <r>
    <x v="9643"/>
    <x v="289"/>
  </r>
  <r>
    <x v="9644"/>
    <x v="301"/>
  </r>
  <r>
    <x v="9645"/>
    <x v="1192"/>
  </r>
  <r>
    <x v="9646"/>
    <x v="1035"/>
  </r>
  <r>
    <x v="9647"/>
    <x v="582"/>
  </r>
  <r>
    <x v="9648"/>
    <x v="298"/>
  </r>
  <r>
    <x v="9649"/>
    <x v="392"/>
  </r>
  <r>
    <x v="9650"/>
    <x v="393"/>
  </r>
  <r>
    <x v="9651"/>
    <x v="393"/>
  </r>
  <r>
    <x v="9652"/>
    <x v="395"/>
  </r>
  <r>
    <x v="9653"/>
    <x v="395"/>
  </r>
  <r>
    <x v="9654"/>
    <x v="164"/>
  </r>
  <r>
    <x v="9655"/>
    <x v="164"/>
  </r>
  <r>
    <x v="9656"/>
    <x v="164"/>
  </r>
  <r>
    <x v="9657"/>
    <x v="671"/>
  </r>
  <r>
    <x v="9658"/>
    <x v="617"/>
  </r>
  <r>
    <x v="9659"/>
    <x v="617"/>
  </r>
  <r>
    <x v="9660"/>
    <x v="617"/>
  </r>
  <r>
    <x v="9661"/>
    <x v="164"/>
  </r>
  <r>
    <x v="9662"/>
    <x v="408"/>
  </r>
  <r>
    <x v="9663"/>
    <x v="164"/>
  </r>
  <r>
    <x v="9664"/>
    <x v="164"/>
  </r>
  <r>
    <x v="9665"/>
    <x v="164"/>
  </r>
  <r>
    <x v="9666"/>
    <x v="623"/>
  </r>
  <r>
    <x v="9667"/>
    <x v="395"/>
  </r>
  <r>
    <x v="9668"/>
    <x v="321"/>
  </r>
  <r>
    <x v="9669"/>
    <x v="321"/>
  </r>
  <r>
    <x v="9670"/>
    <x v="849"/>
  </r>
  <r>
    <x v="9671"/>
    <x v="848"/>
  </r>
  <r>
    <x v="9672"/>
    <x v="834"/>
  </r>
  <r>
    <x v="9673"/>
    <x v="337"/>
  </r>
  <r>
    <x v="9674"/>
    <x v="337"/>
  </r>
  <r>
    <x v="9675"/>
    <x v="205"/>
  </r>
  <r>
    <x v="9676"/>
    <x v="151"/>
  </r>
  <r>
    <x v="9677"/>
    <x v="253"/>
  </r>
  <r>
    <x v="9678"/>
    <x v="581"/>
  </r>
  <r>
    <x v="9679"/>
    <x v="320"/>
  </r>
  <r>
    <x v="9680"/>
    <x v="258"/>
  </r>
  <r>
    <x v="9681"/>
    <x v="354"/>
  </r>
  <r>
    <x v="9682"/>
    <x v="120"/>
  </r>
  <r>
    <x v="9683"/>
    <x v="578"/>
  </r>
  <r>
    <x v="9684"/>
    <x v="648"/>
  </r>
  <r>
    <x v="9685"/>
    <x v="648"/>
  </r>
  <r>
    <x v="9686"/>
    <x v="354"/>
  </r>
  <r>
    <x v="9687"/>
    <x v="310"/>
  </r>
  <r>
    <x v="9688"/>
    <x v="354"/>
  </r>
  <r>
    <x v="9689"/>
    <x v="371"/>
  </r>
  <r>
    <x v="9690"/>
    <x v="648"/>
  </r>
  <r>
    <x v="9691"/>
    <x v="648"/>
  </r>
  <r>
    <x v="9692"/>
    <x v="578"/>
  </r>
  <r>
    <x v="9693"/>
    <x v="1123"/>
  </r>
  <r>
    <x v="9694"/>
    <x v="837"/>
  </r>
  <r>
    <x v="9695"/>
    <x v="1028"/>
  </r>
  <r>
    <x v="9696"/>
    <x v="224"/>
  </r>
  <r>
    <x v="9697"/>
    <x v="1028"/>
  </r>
  <r>
    <x v="9698"/>
    <x v="1028"/>
  </r>
  <r>
    <x v="9699"/>
    <x v="1028"/>
  </r>
  <r>
    <x v="9700"/>
    <x v="1028"/>
  </r>
  <r>
    <x v="9701"/>
    <x v="1028"/>
  </r>
  <r>
    <x v="9702"/>
    <x v="1028"/>
  </r>
  <r>
    <x v="9703"/>
    <x v="1028"/>
  </r>
  <r>
    <x v="9704"/>
    <x v="1028"/>
  </r>
  <r>
    <x v="9705"/>
    <x v="1028"/>
  </r>
  <r>
    <x v="9706"/>
    <x v="354"/>
  </r>
  <r>
    <x v="9707"/>
    <x v="95"/>
  </r>
  <r>
    <x v="9708"/>
    <x v="354"/>
  </r>
  <r>
    <x v="9709"/>
    <x v="310"/>
  </r>
  <r>
    <x v="9710"/>
    <x v="581"/>
  </r>
  <r>
    <x v="9711"/>
    <x v="151"/>
  </r>
  <r>
    <x v="9712"/>
    <x v="354"/>
  </r>
  <r>
    <x v="9713"/>
    <x v="371"/>
  </r>
  <r>
    <x v="9714"/>
    <x v="322"/>
  </r>
  <r>
    <x v="9715"/>
    <x v="377"/>
  </r>
  <r>
    <x v="9716"/>
    <x v="103"/>
  </r>
  <r>
    <x v="9717"/>
    <x v="976"/>
  </r>
  <r>
    <x v="9718"/>
    <x v="983"/>
  </r>
  <r>
    <x v="9719"/>
    <x v="983"/>
  </r>
  <r>
    <x v="9720"/>
    <x v="615"/>
  </r>
  <r>
    <x v="9721"/>
    <x v="834"/>
  </r>
  <r>
    <x v="9722"/>
    <x v="237"/>
  </r>
  <r>
    <x v="9723"/>
    <x v="1193"/>
  </r>
  <r>
    <x v="9724"/>
    <x v="190"/>
  </r>
  <r>
    <x v="9725"/>
    <x v="419"/>
  </r>
  <r>
    <x v="9726"/>
    <x v="521"/>
  </r>
  <r>
    <x v="9727"/>
    <x v="57"/>
  </r>
  <r>
    <x v="9728"/>
    <x v="191"/>
  </r>
  <r>
    <x v="9729"/>
    <x v="141"/>
  </r>
  <r>
    <x v="9730"/>
    <x v="53"/>
  </r>
  <r>
    <x v="9731"/>
    <x v="53"/>
  </r>
  <r>
    <x v="9732"/>
    <x v="575"/>
  </r>
  <r>
    <x v="9733"/>
    <x v="728"/>
  </r>
  <r>
    <x v="9734"/>
    <x v="95"/>
  </r>
  <r>
    <x v="9735"/>
    <x v="55"/>
  </r>
  <r>
    <x v="9736"/>
    <x v="53"/>
  </r>
  <r>
    <x v="9737"/>
    <x v="136"/>
  </r>
  <r>
    <x v="9738"/>
    <x v="953"/>
  </r>
  <r>
    <x v="9739"/>
    <x v="134"/>
  </r>
  <r>
    <x v="9740"/>
    <x v="447"/>
  </r>
  <r>
    <x v="9741"/>
    <x v="79"/>
  </r>
  <r>
    <x v="9742"/>
    <x v="796"/>
  </r>
  <r>
    <x v="9743"/>
    <x v="796"/>
  </r>
  <r>
    <x v="9744"/>
    <x v="796"/>
  </r>
  <r>
    <x v="9745"/>
    <x v="1194"/>
  </r>
  <r>
    <x v="9746"/>
    <x v="796"/>
  </r>
  <r>
    <x v="9747"/>
    <x v="95"/>
  </r>
  <r>
    <x v="9748"/>
    <x v="741"/>
  </r>
  <r>
    <x v="9749"/>
    <x v="796"/>
  </r>
  <r>
    <x v="9750"/>
    <x v="741"/>
  </r>
  <r>
    <x v="9751"/>
    <x v="1194"/>
  </r>
  <r>
    <x v="9752"/>
    <x v="796"/>
  </r>
  <r>
    <x v="9753"/>
    <x v="95"/>
  </r>
  <r>
    <x v="9754"/>
    <x v="95"/>
  </r>
  <r>
    <x v="9755"/>
    <x v="419"/>
  </r>
  <r>
    <x v="9756"/>
    <x v="796"/>
  </r>
  <r>
    <x v="9757"/>
    <x v="191"/>
  </r>
  <r>
    <x v="9758"/>
    <x v="4"/>
  </r>
  <r>
    <x v="9759"/>
    <x v="1085"/>
  </r>
  <r>
    <x v="9760"/>
    <x v="1085"/>
  </r>
  <r>
    <x v="9761"/>
    <x v="1195"/>
  </r>
  <r>
    <x v="9762"/>
    <x v="1171"/>
  </r>
  <r>
    <x v="9763"/>
    <x v="331"/>
  </r>
  <r>
    <x v="9764"/>
    <x v="372"/>
  </r>
  <r>
    <x v="9765"/>
    <x v="589"/>
  </r>
  <r>
    <x v="9766"/>
    <x v="382"/>
  </r>
  <r>
    <x v="9767"/>
    <x v="183"/>
  </r>
  <r>
    <x v="9768"/>
    <x v="159"/>
  </r>
  <r>
    <x v="9769"/>
    <x v="157"/>
  </r>
  <r>
    <x v="9770"/>
    <x v="157"/>
  </r>
  <r>
    <x v="9771"/>
    <x v="845"/>
  </r>
  <r>
    <x v="9772"/>
    <x v="22"/>
  </r>
  <r>
    <x v="9773"/>
    <x v="99"/>
  </r>
  <r>
    <x v="9774"/>
    <x v="138"/>
  </r>
  <r>
    <x v="9775"/>
    <x v="25"/>
  </r>
  <r>
    <x v="9776"/>
    <x v="953"/>
  </r>
  <r>
    <x v="9777"/>
    <x v="68"/>
  </r>
  <r>
    <x v="9778"/>
    <x v="646"/>
  </r>
  <r>
    <x v="9779"/>
    <x v="142"/>
  </r>
  <r>
    <x v="9780"/>
    <x v="61"/>
  </r>
  <r>
    <x v="9781"/>
    <x v="216"/>
  </r>
  <r>
    <x v="9782"/>
    <x v="761"/>
  </r>
  <r>
    <x v="9783"/>
    <x v="245"/>
  </r>
  <r>
    <x v="9784"/>
    <x v="436"/>
  </r>
  <r>
    <x v="9785"/>
    <x v="577"/>
  </r>
  <r>
    <x v="9786"/>
    <x v="470"/>
  </r>
  <r>
    <x v="9787"/>
    <x v="177"/>
  </r>
  <r>
    <x v="9788"/>
    <x v="577"/>
  </r>
  <r>
    <x v="9789"/>
    <x v="436"/>
  </r>
  <r>
    <x v="9790"/>
    <x v="177"/>
  </r>
  <r>
    <x v="9791"/>
    <x v="177"/>
  </r>
  <r>
    <x v="9792"/>
    <x v="577"/>
  </r>
  <r>
    <x v="9793"/>
    <x v="177"/>
  </r>
  <r>
    <x v="9794"/>
    <x v="177"/>
  </r>
  <r>
    <x v="9795"/>
    <x v="70"/>
  </r>
  <r>
    <x v="9796"/>
    <x v="1146"/>
  </r>
  <r>
    <x v="9797"/>
    <x v="563"/>
  </r>
  <r>
    <x v="9798"/>
    <x v="895"/>
  </r>
  <r>
    <x v="9799"/>
    <x v="70"/>
  </r>
  <r>
    <x v="9800"/>
    <x v="943"/>
  </r>
  <r>
    <x v="9801"/>
    <x v="641"/>
  </r>
  <r>
    <x v="9802"/>
    <x v="249"/>
  </r>
  <r>
    <x v="9803"/>
    <x v="302"/>
  </r>
  <r>
    <x v="9804"/>
    <x v="724"/>
  </r>
  <r>
    <x v="9805"/>
    <x v="295"/>
  </r>
  <r>
    <x v="9806"/>
    <x v="718"/>
  </r>
  <r>
    <x v="9807"/>
    <x v="941"/>
  </r>
  <r>
    <x v="9808"/>
    <x v="943"/>
  </r>
  <r>
    <x v="9809"/>
    <x v="948"/>
  </r>
  <r>
    <x v="9810"/>
    <x v="941"/>
  </r>
  <r>
    <x v="9811"/>
    <x v="581"/>
  </r>
  <r>
    <x v="9812"/>
    <x v="581"/>
  </r>
  <r>
    <x v="9813"/>
    <x v="151"/>
  </r>
  <r>
    <x v="9814"/>
    <x v="943"/>
  </r>
  <r>
    <x v="9815"/>
    <x v="1058"/>
  </r>
  <r>
    <x v="9816"/>
    <x v="108"/>
  </r>
  <r>
    <x v="9817"/>
    <x v="159"/>
  </r>
  <r>
    <x v="9818"/>
    <x v="230"/>
  </r>
  <r>
    <x v="9819"/>
    <x v="182"/>
  </r>
  <r>
    <x v="9820"/>
    <x v="182"/>
  </r>
  <r>
    <x v="9821"/>
    <x v="1055"/>
  </r>
  <r>
    <x v="9822"/>
    <x v="157"/>
  </r>
  <r>
    <x v="9823"/>
    <x v="750"/>
  </r>
  <r>
    <x v="9824"/>
    <x v="159"/>
  </r>
  <r>
    <x v="9825"/>
    <x v="114"/>
  </r>
  <r>
    <x v="9826"/>
    <x v="114"/>
  </r>
  <r>
    <x v="9827"/>
    <x v="114"/>
  </r>
  <r>
    <x v="9828"/>
    <x v="1149"/>
  </r>
  <r>
    <x v="9829"/>
    <x v="114"/>
  </r>
  <r>
    <x v="9830"/>
    <x v="114"/>
  </r>
  <r>
    <x v="9831"/>
    <x v="114"/>
  </r>
  <r>
    <x v="9832"/>
    <x v="114"/>
  </r>
  <r>
    <x v="9833"/>
    <x v="627"/>
  </r>
  <r>
    <x v="9834"/>
    <x v="714"/>
  </r>
  <r>
    <x v="9835"/>
    <x v="111"/>
  </r>
  <r>
    <x v="9836"/>
    <x v="148"/>
  </r>
  <r>
    <x v="9837"/>
    <x v="232"/>
  </r>
  <r>
    <x v="9838"/>
    <x v="86"/>
  </r>
  <r>
    <x v="9839"/>
    <x v="138"/>
  </r>
  <r>
    <x v="9840"/>
    <x v="877"/>
  </r>
  <r>
    <x v="9841"/>
    <x v="498"/>
  </r>
  <r>
    <x v="9842"/>
    <x v="1196"/>
  </r>
  <r>
    <x v="9843"/>
    <x v="508"/>
  </r>
  <r>
    <x v="9844"/>
    <x v="399"/>
  </r>
  <r>
    <x v="9845"/>
    <x v="399"/>
  </r>
  <r>
    <x v="9846"/>
    <x v="399"/>
  </r>
  <r>
    <x v="9847"/>
    <x v="337"/>
  </r>
  <r>
    <x v="9848"/>
    <x v="61"/>
  </r>
  <r>
    <x v="9849"/>
    <x v="604"/>
  </r>
  <r>
    <x v="9850"/>
    <x v="587"/>
  </r>
  <r>
    <x v="9851"/>
    <x v="63"/>
  </r>
  <r>
    <x v="9852"/>
    <x v="5"/>
  </r>
  <r>
    <x v="9853"/>
    <x v="74"/>
  </r>
  <r>
    <x v="9854"/>
    <x v="824"/>
  </r>
  <r>
    <x v="9855"/>
    <x v="1080"/>
  </r>
  <r>
    <x v="9856"/>
    <x v="21"/>
  </r>
  <r>
    <x v="9857"/>
    <x v="314"/>
  </r>
  <r>
    <x v="9858"/>
    <x v="232"/>
  </r>
  <r>
    <x v="9859"/>
    <x v="0"/>
  </r>
  <r>
    <x v="9860"/>
    <x v="276"/>
  </r>
  <r>
    <x v="9861"/>
    <x v="14"/>
  </r>
  <r>
    <x v="9862"/>
    <x v="14"/>
  </r>
  <r>
    <x v="9863"/>
    <x v="312"/>
  </r>
  <r>
    <x v="9864"/>
    <x v="14"/>
  </r>
  <r>
    <x v="9865"/>
    <x v="14"/>
  </r>
  <r>
    <x v="9866"/>
    <x v="14"/>
  </r>
  <r>
    <x v="9867"/>
    <x v="14"/>
  </r>
  <r>
    <x v="9868"/>
    <x v="1005"/>
  </r>
  <r>
    <x v="9869"/>
    <x v="14"/>
  </r>
  <r>
    <x v="9870"/>
    <x v="14"/>
  </r>
  <r>
    <x v="9871"/>
    <x v="14"/>
  </r>
  <r>
    <x v="9872"/>
    <x v="14"/>
  </r>
  <r>
    <x v="9873"/>
    <x v="14"/>
  </r>
  <r>
    <x v="9874"/>
    <x v="14"/>
  </r>
  <r>
    <x v="9875"/>
    <x v="312"/>
  </r>
  <r>
    <x v="9876"/>
    <x v="14"/>
  </r>
  <r>
    <x v="9877"/>
    <x v="97"/>
  </r>
  <r>
    <x v="9878"/>
    <x v="306"/>
  </r>
  <r>
    <x v="9879"/>
    <x v="946"/>
  </r>
  <r>
    <x v="9880"/>
    <x v="1"/>
  </r>
  <r>
    <x v="9881"/>
    <x v="232"/>
  </r>
  <r>
    <x v="9882"/>
    <x v="405"/>
  </r>
  <r>
    <x v="9883"/>
    <x v="405"/>
  </r>
  <r>
    <x v="9884"/>
    <x v="14"/>
  </r>
  <r>
    <x v="9885"/>
    <x v="715"/>
  </r>
  <r>
    <x v="9886"/>
    <x v="306"/>
  </r>
  <r>
    <x v="9887"/>
    <x v="946"/>
  </r>
  <r>
    <x v="9888"/>
    <x v="99"/>
  </r>
  <r>
    <x v="9889"/>
    <x v="405"/>
  </r>
  <r>
    <x v="9890"/>
    <x v="246"/>
  </r>
  <r>
    <x v="9891"/>
    <x v="27"/>
  </r>
  <r>
    <x v="9892"/>
    <x v="27"/>
  </r>
  <r>
    <x v="9893"/>
    <x v="181"/>
  </r>
  <r>
    <x v="9894"/>
    <x v="786"/>
  </r>
  <r>
    <x v="9895"/>
    <x v="69"/>
  </r>
  <r>
    <x v="9896"/>
    <x v="810"/>
  </r>
  <r>
    <x v="9897"/>
    <x v="356"/>
  </r>
  <r>
    <x v="9898"/>
    <x v="432"/>
  </r>
  <r>
    <x v="9899"/>
    <x v="432"/>
  </r>
  <r>
    <x v="9900"/>
    <x v="434"/>
  </r>
  <r>
    <x v="9901"/>
    <x v="435"/>
  </r>
  <r>
    <x v="9902"/>
    <x v="356"/>
  </r>
  <r>
    <x v="9903"/>
    <x v="157"/>
  </r>
  <r>
    <x v="9904"/>
    <x v="744"/>
  </r>
  <r>
    <x v="9905"/>
    <x v="872"/>
  </r>
  <r>
    <x v="9906"/>
    <x v="872"/>
  </r>
  <r>
    <x v="9907"/>
    <x v="223"/>
  </r>
  <r>
    <x v="9908"/>
    <x v="88"/>
  </r>
  <r>
    <x v="9909"/>
    <x v="88"/>
  </r>
  <r>
    <x v="9910"/>
    <x v="229"/>
  </r>
  <r>
    <x v="9911"/>
    <x v="650"/>
  </r>
  <r>
    <x v="9912"/>
    <x v="1143"/>
  </r>
  <r>
    <x v="9913"/>
    <x v="847"/>
  </r>
  <r>
    <x v="9914"/>
    <x v="434"/>
  </r>
  <r>
    <x v="9915"/>
    <x v="1059"/>
  </r>
  <r>
    <x v="9916"/>
    <x v="823"/>
  </r>
  <r>
    <x v="9917"/>
    <x v="823"/>
  </r>
  <r>
    <x v="9918"/>
    <x v="823"/>
  </r>
  <r>
    <x v="9919"/>
    <x v="823"/>
  </r>
  <r>
    <x v="9920"/>
    <x v="823"/>
  </r>
  <r>
    <x v="9921"/>
    <x v="101"/>
  </r>
  <r>
    <x v="9922"/>
    <x v="176"/>
  </r>
  <r>
    <x v="9923"/>
    <x v="680"/>
  </r>
  <r>
    <x v="9924"/>
    <x v="407"/>
  </r>
  <r>
    <x v="9925"/>
    <x v="330"/>
  </r>
  <r>
    <x v="9926"/>
    <x v="967"/>
  </r>
  <r>
    <x v="9927"/>
    <x v="623"/>
  </r>
  <r>
    <x v="9928"/>
    <x v="405"/>
  </r>
  <r>
    <x v="9929"/>
    <x v="299"/>
  </r>
  <r>
    <x v="9930"/>
    <x v="299"/>
  </r>
  <r>
    <x v="9931"/>
    <x v="1197"/>
  </r>
  <r>
    <x v="9932"/>
    <x v="1198"/>
  </r>
  <r>
    <x v="9933"/>
    <x v="905"/>
  </r>
  <r>
    <x v="9934"/>
    <x v="406"/>
  </r>
  <r>
    <x v="9935"/>
    <x v="406"/>
  </r>
  <r>
    <x v="9936"/>
    <x v="674"/>
  </r>
  <r>
    <x v="9937"/>
    <x v="176"/>
  </r>
  <r>
    <x v="9938"/>
    <x v="787"/>
  </r>
  <r>
    <x v="9939"/>
    <x v="787"/>
  </r>
  <r>
    <x v="9940"/>
    <x v="787"/>
  </r>
  <r>
    <x v="9941"/>
    <x v="787"/>
  </r>
  <r>
    <x v="9942"/>
    <x v="787"/>
  </r>
  <r>
    <x v="9943"/>
    <x v="142"/>
  </r>
  <r>
    <x v="9944"/>
    <x v="180"/>
  </r>
  <r>
    <x v="9945"/>
    <x v="470"/>
  </r>
  <r>
    <x v="9946"/>
    <x v="142"/>
  </r>
  <r>
    <x v="9947"/>
    <x v="178"/>
  </r>
  <r>
    <x v="9948"/>
    <x v="176"/>
  </r>
  <r>
    <x v="9949"/>
    <x v="142"/>
  </r>
  <r>
    <x v="9950"/>
    <x v="178"/>
  </r>
  <r>
    <x v="9951"/>
    <x v="178"/>
  </r>
  <r>
    <x v="9952"/>
    <x v="176"/>
  </r>
  <r>
    <x v="9953"/>
    <x v="176"/>
  </r>
  <r>
    <x v="9954"/>
    <x v="176"/>
  </r>
  <r>
    <x v="9955"/>
    <x v="176"/>
  </r>
  <r>
    <x v="9956"/>
    <x v="176"/>
  </r>
  <r>
    <x v="9957"/>
    <x v="176"/>
  </r>
  <r>
    <x v="9958"/>
    <x v="176"/>
  </r>
  <r>
    <x v="9959"/>
    <x v="176"/>
  </r>
  <r>
    <x v="9960"/>
    <x v="176"/>
  </r>
  <r>
    <x v="9961"/>
    <x v="176"/>
  </r>
  <r>
    <x v="9962"/>
    <x v="238"/>
  </r>
  <r>
    <x v="9963"/>
    <x v="650"/>
  </r>
  <r>
    <x v="9964"/>
    <x v="23"/>
  </r>
  <r>
    <x v="9965"/>
    <x v="97"/>
  </r>
  <r>
    <x v="9966"/>
    <x v="350"/>
  </r>
  <r>
    <x v="9967"/>
    <x v="769"/>
  </r>
  <r>
    <x v="9968"/>
    <x v="455"/>
  </r>
  <r>
    <x v="9969"/>
    <x v="57"/>
  </r>
  <r>
    <x v="9970"/>
    <x v="314"/>
  </r>
  <r>
    <x v="9971"/>
    <x v="445"/>
  </r>
  <r>
    <x v="9972"/>
    <x v="95"/>
  </r>
  <r>
    <x v="9973"/>
    <x v="347"/>
  </r>
  <r>
    <x v="9974"/>
    <x v="19"/>
  </r>
  <r>
    <x v="9975"/>
    <x v="19"/>
  </r>
  <r>
    <x v="9976"/>
    <x v="342"/>
  </r>
  <r>
    <x v="9977"/>
    <x v="342"/>
  </r>
  <r>
    <x v="9978"/>
    <x v="342"/>
  </r>
  <r>
    <x v="9979"/>
    <x v="1199"/>
  </r>
  <r>
    <x v="9980"/>
    <x v="19"/>
  </r>
  <r>
    <x v="9981"/>
    <x v="19"/>
  </r>
  <r>
    <x v="9982"/>
    <x v="373"/>
  </r>
  <r>
    <x v="9983"/>
    <x v="940"/>
  </r>
  <r>
    <x v="9984"/>
    <x v="805"/>
  </r>
  <r>
    <x v="9985"/>
    <x v="93"/>
  </r>
  <r>
    <x v="9986"/>
    <x v="419"/>
  </r>
  <r>
    <x v="9987"/>
    <x v="780"/>
  </r>
  <r>
    <x v="9988"/>
    <x v="446"/>
  </r>
  <r>
    <x v="9989"/>
    <x v="940"/>
  </r>
  <r>
    <x v="9990"/>
    <x v="17"/>
  </r>
  <r>
    <x v="9991"/>
    <x v="851"/>
  </r>
  <r>
    <x v="9992"/>
    <x v="604"/>
  </r>
  <r>
    <x v="9993"/>
    <x v="367"/>
  </r>
  <r>
    <x v="9994"/>
    <x v="61"/>
  </r>
  <r>
    <x v="9995"/>
    <x v="61"/>
  </r>
  <r>
    <x v="9996"/>
    <x v="281"/>
  </r>
  <r>
    <x v="9997"/>
    <x v="61"/>
  </r>
  <r>
    <x v="9998"/>
    <x v="14"/>
  </r>
  <r>
    <x v="9999"/>
    <x v="281"/>
  </r>
  <r>
    <x v="10000"/>
    <x v="633"/>
  </r>
  <r>
    <x v="10001"/>
    <x v="633"/>
  </r>
  <r>
    <x v="10002"/>
    <x v="463"/>
  </r>
  <r>
    <x v="10003"/>
    <x v="633"/>
  </r>
  <r>
    <x v="10004"/>
    <x v="463"/>
  </r>
  <r>
    <x v="10005"/>
    <x v="633"/>
  </r>
  <r>
    <x v="10006"/>
    <x v="633"/>
  </r>
  <r>
    <x v="10007"/>
    <x v="633"/>
  </r>
  <r>
    <x v="10008"/>
    <x v="463"/>
  </r>
  <r>
    <x v="10009"/>
    <x v="633"/>
  </r>
  <r>
    <x v="10010"/>
    <x v="633"/>
  </r>
  <r>
    <x v="10011"/>
    <x v="159"/>
  </r>
  <r>
    <x v="10012"/>
    <x v="879"/>
  </r>
  <r>
    <x v="10013"/>
    <x v="1156"/>
  </r>
  <r>
    <x v="10014"/>
    <x v="1156"/>
  </r>
  <r>
    <x v="10015"/>
    <x v="714"/>
  </r>
  <r>
    <x v="10016"/>
    <x v="714"/>
  </r>
  <r>
    <x v="10017"/>
    <x v="108"/>
  </r>
  <r>
    <x v="10018"/>
    <x v="448"/>
  </r>
  <r>
    <x v="10019"/>
    <x v="378"/>
  </r>
  <r>
    <x v="10020"/>
    <x v="190"/>
  </r>
  <r>
    <x v="10021"/>
    <x v="190"/>
  </r>
  <r>
    <x v="10022"/>
    <x v="190"/>
  </r>
  <r>
    <x v="10023"/>
    <x v="140"/>
  </r>
  <r>
    <x v="10024"/>
    <x v="1168"/>
  </r>
  <r>
    <x v="10025"/>
    <x v="1102"/>
  </r>
  <r>
    <x v="10026"/>
    <x v="206"/>
  </r>
  <r>
    <x v="10027"/>
    <x v="573"/>
  </r>
  <r>
    <x v="10028"/>
    <x v="807"/>
  </r>
  <r>
    <x v="10029"/>
    <x v="206"/>
  </r>
  <r>
    <x v="10030"/>
    <x v="814"/>
  </r>
  <r>
    <x v="10031"/>
    <x v="206"/>
  </r>
  <r>
    <x v="10032"/>
    <x v="618"/>
  </r>
  <r>
    <x v="10033"/>
    <x v="160"/>
  </r>
  <r>
    <x v="10034"/>
    <x v="695"/>
  </r>
  <r>
    <x v="10035"/>
    <x v="695"/>
  </r>
  <r>
    <x v="10036"/>
    <x v="160"/>
  </r>
  <r>
    <x v="10037"/>
    <x v="160"/>
  </r>
  <r>
    <x v="10038"/>
    <x v="160"/>
  </r>
  <r>
    <x v="10039"/>
    <x v="1114"/>
  </r>
  <r>
    <x v="10040"/>
    <x v="777"/>
  </r>
  <r>
    <x v="10041"/>
    <x v="385"/>
  </r>
  <r>
    <x v="10042"/>
    <x v="384"/>
  </r>
  <r>
    <x v="10043"/>
    <x v="384"/>
  </r>
  <r>
    <x v="10044"/>
    <x v="382"/>
  </r>
  <r>
    <x v="10045"/>
    <x v="157"/>
  </r>
  <r>
    <x v="10046"/>
    <x v="449"/>
  </r>
  <r>
    <x v="10047"/>
    <x v="716"/>
  </r>
  <r>
    <x v="10048"/>
    <x v="394"/>
  </r>
  <r>
    <x v="10049"/>
    <x v="617"/>
  </r>
  <r>
    <x v="10050"/>
    <x v="443"/>
  </r>
  <r>
    <x v="10051"/>
    <x v="409"/>
  </r>
  <r>
    <x v="10052"/>
    <x v="443"/>
  </r>
  <r>
    <x v="10053"/>
    <x v="393"/>
  </r>
  <r>
    <x v="10054"/>
    <x v="393"/>
  </r>
  <r>
    <x v="10055"/>
    <x v="393"/>
  </r>
  <r>
    <x v="10056"/>
    <x v="393"/>
  </r>
  <r>
    <x v="10057"/>
    <x v="408"/>
  </r>
  <r>
    <x v="10058"/>
    <x v="418"/>
  </r>
  <r>
    <x v="10059"/>
    <x v="393"/>
  </r>
  <r>
    <x v="10060"/>
    <x v="393"/>
  </r>
  <r>
    <x v="10061"/>
    <x v="615"/>
  </r>
  <r>
    <x v="10062"/>
    <x v="615"/>
  </r>
  <r>
    <x v="10063"/>
    <x v="443"/>
  </r>
  <r>
    <x v="10064"/>
    <x v="617"/>
  </r>
  <r>
    <x v="10065"/>
    <x v="164"/>
  </r>
  <r>
    <x v="10066"/>
    <x v="408"/>
  </r>
  <r>
    <x v="10067"/>
    <x v="164"/>
  </r>
  <r>
    <x v="10068"/>
    <x v="396"/>
  </r>
  <r>
    <x v="10069"/>
    <x v="42"/>
  </r>
  <r>
    <x v="10070"/>
    <x v="164"/>
  </r>
  <r>
    <x v="10071"/>
    <x v="164"/>
  </r>
  <r>
    <x v="10072"/>
    <x v="164"/>
  </r>
  <r>
    <x v="10073"/>
    <x v="164"/>
  </r>
  <r>
    <x v="10074"/>
    <x v="408"/>
  </r>
  <r>
    <x v="10075"/>
    <x v="671"/>
  </r>
  <r>
    <x v="10076"/>
    <x v="393"/>
  </r>
  <r>
    <x v="10077"/>
    <x v="164"/>
  </r>
  <r>
    <x v="10078"/>
    <x v="969"/>
  </r>
  <r>
    <x v="10079"/>
    <x v="164"/>
  </r>
  <r>
    <x v="10080"/>
    <x v="164"/>
  </r>
  <r>
    <x v="10081"/>
    <x v="164"/>
  </r>
  <r>
    <x v="10082"/>
    <x v="671"/>
  </r>
  <r>
    <x v="10083"/>
    <x v="164"/>
  </r>
  <r>
    <x v="10084"/>
    <x v="164"/>
  </r>
  <r>
    <x v="10085"/>
    <x v="164"/>
  </r>
  <r>
    <x v="10086"/>
    <x v="164"/>
  </r>
  <r>
    <x v="10087"/>
    <x v="617"/>
  </r>
  <r>
    <x v="10088"/>
    <x v="164"/>
  </r>
  <r>
    <x v="10089"/>
    <x v="408"/>
  </r>
  <r>
    <x v="10090"/>
    <x v="671"/>
  </r>
  <r>
    <x v="10091"/>
    <x v="164"/>
  </r>
  <r>
    <x v="10092"/>
    <x v="164"/>
  </r>
  <r>
    <x v="10093"/>
    <x v="164"/>
  </r>
  <r>
    <x v="10094"/>
    <x v="164"/>
  </r>
  <r>
    <x v="10095"/>
    <x v="671"/>
  </r>
  <r>
    <x v="10096"/>
    <x v="623"/>
  </r>
  <r>
    <x v="10097"/>
    <x v="671"/>
  </r>
  <r>
    <x v="10098"/>
    <x v="372"/>
  </r>
  <r>
    <x v="10099"/>
    <x v="408"/>
  </r>
  <r>
    <x v="10100"/>
    <x v="671"/>
  </r>
  <r>
    <x v="10101"/>
    <x v="833"/>
  </r>
  <r>
    <x v="10102"/>
    <x v="969"/>
  </r>
  <r>
    <x v="10103"/>
    <x v="443"/>
  </r>
  <r>
    <x v="10104"/>
    <x v="615"/>
  </r>
  <r>
    <x v="10105"/>
    <x v="330"/>
  </r>
  <r>
    <x v="10106"/>
    <x v="330"/>
  </r>
  <r>
    <x v="10107"/>
    <x v="833"/>
  </r>
  <r>
    <x v="10108"/>
    <x v="330"/>
  </r>
  <r>
    <x v="10109"/>
    <x v="833"/>
  </r>
  <r>
    <x v="10110"/>
    <x v="887"/>
  </r>
  <r>
    <x v="10111"/>
    <x v="833"/>
  </r>
  <r>
    <x v="10112"/>
    <x v="734"/>
  </r>
  <r>
    <x v="10113"/>
    <x v="734"/>
  </r>
  <r>
    <x v="10114"/>
    <x v="734"/>
  </r>
  <r>
    <x v="10115"/>
    <x v="734"/>
  </r>
  <r>
    <x v="10116"/>
    <x v="734"/>
  </r>
  <r>
    <x v="10117"/>
    <x v="734"/>
  </r>
  <r>
    <x v="10118"/>
    <x v="734"/>
  </r>
  <r>
    <x v="10119"/>
    <x v="1029"/>
  </r>
  <r>
    <x v="10120"/>
    <x v="496"/>
  </r>
  <r>
    <x v="10121"/>
    <x v="187"/>
  </r>
  <r>
    <x v="10122"/>
    <x v="187"/>
  </r>
  <r>
    <x v="10123"/>
    <x v="1123"/>
  </r>
  <r>
    <x v="10124"/>
    <x v="329"/>
  </r>
  <r>
    <x v="10125"/>
    <x v="209"/>
  </r>
  <r>
    <x v="10126"/>
    <x v="286"/>
  </r>
  <r>
    <x v="10127"/>
    <x v="128"/>
  </r>
  <r>
    <x v="10128"/>
    <x v="581"/>
  </r>
  <r>
    <x v="10129"/>
    <x v="260"/>
  </r>
  <r>
    <x v="10130"/>
    <x v="528"/>
  </r>
  <r>
    <x v="10131"/>
    <x v="528"/>
  </r>
  <r>
    <x v="10132"/>
    <x v="128"/>
  </r>
  <r>
    <x v="10133"/>
    <x v="1123"/>
  </r>
  <r>
    <x v="10134"/>
    <x v="1123"/>
  </r>
  <r>
    <x v="10135"/>
    <x v="865"/>
  </r>
  <r>
    <x v="10136"/>
    <x v="939"/>
  </r>
  <r>
    <x v="10137"/>
    <x v="837"/>
  </r>
  <r>
    <x v="10138"/>
    <x v="153"/>
  </r>
  <r>
    <x v="10139"/>
    <x v="153"/>
  </r>
  <r>
    <x v="10140"/>
    <x v="153"/>
  </r>
  <r>
    <x v="10141"/>
    <x v="224"/>
  </r>
  <r>
    <x v="10142"/>
    <x v="153"/>
  </r>
  <r>
    <x v="10143"/>
    <x v="153"/>
  </r>
  <r>
    <x v="10144"/>
    <x v="153"/>
  </r>
  <r>
    <x v="10145"/>
    <x v="837"/>
  </r>
  <r>
    <x v="10146"/>
    <x v="153"/>
  </r>
  <r>
    <x v="10147"/>
    <x v="153"/>
  </r>
  <r>
    <x v="10148"/>
    <x v="153"/>
  </r>
  <r>
    <x v="10149"/>
    <x v="153"/>
  </r>
  <r>
    <x v="10150"/>
    <x v="153"/>
  </r>
  <r>
    <x v="10151"/>
    <x v="965"/>
  </r>
  <r>
    <x v="10152"/>
    <x v="144"/>
  </r>
  <r>
    <x v="10153"/>
    <x v="263"/>
  </r>
  <r>
    <x v="10154"/>
    <x v="634"/>
  </r>
  <r>
    <x v="10155"/>
    <x v="634"/>
  </r>
  <r>
    <x v="10156"/>
    <x v="263"/>
  </r>
  <r>
    <x v="10157"/>
    <x v="344"/>
  </r>
  <r>
    <x v="10158"/>
    <x v="47"/>
  </r>
  <r>
    <x v="10159"/>
    <x v="634"/>
  </r>
  <r>
    <x v="10160"/>
    <x v="263"/>
  </r>
  <r>
    <x v="10161"/>
    <x v="695"/>
  </r>
  <r>
    <x v="10162"/>
    <x v="634"/>
  </r>
  <r>
    <x v="10163"/>
    <x v="701"/>
  </r>
  <r>
    <x v="10164"/>
    <x v="263"/>
  </r>
  <r>
    <x v="10165"/>
    <x v="459"/>
  </r>
  <r>
    <x v="10166"/>
    <x v="634"/>
  </r>
  <r>
    <x v="10167"/>
    <x v="263"/>
  </r>
  <r>
    <x v="10168"/>
    <x v="634"/>
  </r>
  <r>
    <x v="10169"/>
    <x v="263"/>
  </r>
  <r>
    <x v="10170"/>
    <x v="965"/>
  </r>
  <r>
    <x v="10171"/>
    <x v="144"/>
  </r>
  <r>
    <x v="10172"/>
    <x v="187"/>
  </r>
  <r>
    <x v="10173"/>
    <x v="496"/>
  </r>
  <r>
    <x v="10174"/>
    <x v="496"/>
  </r>
  <r>
    <x v="10175"/>
    <x v="187"/>
  </r>
  <r>
    <x v="10176"/>
    <x v="187"/>
  </r>
  <r>
    <x v="10177"/>
    <x v="736"/>
  </r>
  <r>
    <x v="10178"/>
    <x v="86"/>
  </r>
  <r>
    <x v="10179"/>
    <x v="1200"/>
  </r>
  <r>
    <x v="10180"/>
    <x v="157"/>
  </r>
  <r>
    <x v="10181"/>
    <x v="248"/>
  </r>
  <r>
    <x v="10182"/>
    <x v="1040"/>
  </r>
  <r>
    <x v="10183"/>
    <x v="1040"/>
  </r>
  <r>
    <x v="10184"/>
    <x v="101"/>
  </r>
  <r>
    <x v="10185"/>
    <x v="96"/>
  </r>
  <r>
    <x v="10186"/>
    <x v="96"/>
  </r>
  <r>
    <x v="10187"/>
    <x v="96"/>
  </r>
  <r>
    <x v="10188"/>
    <x v="96"/>
  </r>
  <r>
    <x v="10189"/>
    <x v="96"/>
  </r>
  <r>
    <x v="10190"/>
    <x v="96"/>
  </r>
  <r>
    <x v="10191"/>
    <x v="57"/>
  </r>
  <r>
    <x v="10192"/>
    <x v="101"/>
  </r>
  <r>
    <x v="10193"/>
    <x v="96"/>
  </r>
  <r>
    <x v="10194"/>
    <x v="459"/>
  </r>
  <r>
    <x v="10195"/>
    <x v="96"/>
  </r>
  <r>
    <x v="10196"/>
    <x v="96"/>
  </r>
  <r>
    <x v="10197"/>
    <x v="96"/>
  </r>
  <r>
    <x v="10198"/>
    <x v="98"/>
  </r>
  <r>
    <x v="10199"/>
    <x v="108"/>
  </r>
  <r>
    <x v="10200"/>
    <x v="593"/>
  </r>
  <r>
    <x v="10201"/>
    <x v="637"/>
  </r>
  <r>
    <x v="10202"/>
    <x v="521"/>
  </r>
  <r>
    <x v="10203"/>
    <x v="331"/>
  </r>
  <r>
    <x v="10204"/>
    <x v="214"/>
  </r>
  <r>
    <x v="10205"/>
    <x v="401"/>
  </r>
  <r>
    <x v="10206"/>
    <x v="531"/>
  </r>
  <r>
    <x v="10207"/>
    <x v="552"/>
  </r>
  <r>
    <x v="10208"/>
    <x v="553"/>
  </r>
  <r>
    <x v="10209"/>
    <x v="531"/>
  </r>
  <r>
    <x v="10210"/>
    <x v="552"/>
  </r>
  <r>
    <x v="10211"/>
    <x v="553"/>
  </r>
  <r>
    <x v="10212"/>
    <x v="232"/>
  </r>
  <r>
    <x v="10213"/>
    <x v="531"/>
  </r>
  <r>
    <x v="10214"/>
    <x v="133"/>
  </r>
  <r>
    <x v="10215"/>
    <x v="310"/>
  </r>
  <r>
    <x v="10216"/>
    <x v="354"/>
  </r>
  <r>
    <x v="10217"/>
    <x v="88"/>
  </r>
  <r>
    <x v="10218"/>
    <x v="904"/>
  </r>
  <r>
    <x v="10219"/>
    <x v="71"/>
  </r>
  <r>
    <x v="10220"/>
    <x v="750"/>
  </r>
  <r>
    <x v="10221"/>
    <x v="750"/>
  </r>
  <r>
    <x v="10222"/>
    <x v="356"/>
  </r>
  <r>
    <x v="10223"/>
    <x v="802"/>
  </r>
  <r>
    <x v="10224"/>
    <x v="1201"/>
  </r>
  <r>
    <x v="10225"/>
    <x v="600"/>
  </r>
  <r>
    <x v="10226"/>
    <x v="367"/>
  </r>
  <r>
    <x v="10227"/>
    <x v="114"/>
  </r>
  <r>
    <x v="10228"/>
    <x v="1149"/>
  </r>
  <r>
    <x v="10229"/>
    <x v="1149"/>
  </r>
  <r>
    <x v="10230"/>
    <x v="802"/>
  </r>
  <r>
    <x v="10231"/>
    <x v="802"/>
  </r>
  <r>
    <x v="10232"/>
    <x v="367"/>
  </r>
  <r>
    <x v="10233"/>
    <x v="191"/>
  </r>
  <r>
    <x v="10234"/>
    <x v="600"/>
  </r>
  <r>
    <x v="10235"/>
    <x v="1105"/>
  </r>
  <r>
    <x v="10236"/>
    <x v="802"/>
  </r>
  <r>
    <x v="10237"/>
    <x v="750"/>
  </r>
  <r>
    <x v="10238"/>
    <x v="1085"/>
  </r>
  <r>
    <x v="10239"/>
    <x v="1184"/>
  </r>
  <r>
    <x v="10240"/>
    <x v="1184"/>
  </r>
  <r>
    <x v="10241"/>
    <x v="1166"/>
  </r>
  <r>
    <x v="10242"/>
    <x v="1184"/>
  </r>
  <r>
    <x v="10243"/>
    <x v="904"/>
  </r>
  <r>
    <x v="10244"/>
    <x v="177"/>
  </r>
  <r>
    <x v="10245"/>
    <x v="470"/>
  </r>
  <r>
    <x v="10246"/>
    <x v="470"/>
  </r>
  <r>
    <x v="10247"/>
    <x v="1184"/>
  </r>
  <r>
    <x v="10248"/>
    <x v="904"/>
  </r>
  <r>
    <x v="10249"/>
    <x v="615"/>
  </r>
  <r>
    <x v="10250"/>
    <x v="1101"/>
  </r>
  <r>
    <x v="10251"/>
    <x v="297"/>
  </r>
  <r>
    <x v="10252"/>
    <x v="361"/>
  </r>
  <r>
    <x v="10253"/>
    <x v="777"/>
  </r>
  <r>
    <x v="10254"/>
    <x v="377"/>
  </r>
  <r>
    <x v="10255"/>
    <x v="133"/>
  </r>
  <r>
    <x v="10256"/>
    <x v="261"/>
  </r>
  <r>
    <x v="10257"/>
    <x v="1091"/>
  </r>
  <r>
    <x v="10258"/>
    <x v="723"/>
  </r>
  <r>
    <x v="10259"/>
    <x v="839"/>
  </r>
  <r>
    <x v="10260"/>
    <x v="261"/>
  </r>
  <r>
    <x v="10261"/>
    <x v="483"/>
  </r>
  <r>
    <x v="10262"/>
    <x v="865"/>
  </r>
  <r>
    <x v="10263"/>
    <x v="839"/>
  </r>
  <r>
    <x v="10264"/>
    <x v="839"/>
  </r>
  <r>
    <x v="10265"/>
    <x v="940"/>
  </r>
  <r>
    <x v="10266"/>
    <x v="876"/>
  </r>
  <r>
    <x v="10267"/>
    <x v="940"/>
  </r>
  <r>
    <x v="10268"/>
    <x v="940"/>
  </r>
  <r>
    <x v="10269"/>
    <x v="377"/>
  </r>
  <r>
    <x v="10270"/>
    <x v="520"/>
  </r>
  <r>
    <x v="10271"/>
    <x v="940"/>
  </r>
  <r>
    <x v="10272"/>
    <x v="133"/>
  </r>
  <r>
    <x v="10273"/>
    <x v="111"/>
  </r>
  <r>
    <x v="10274"/>
    <x v="182"/>
  </r>
  <r>
    <x v="10275"/>
    <x v="395"/>
  </r>
  <r>
    <x v="10276"/>
    <x v="494"/>
  </r>
  <r>
    <x v="10277"/>
    <x v="345"/>
  </r>
  <r>
    <x v="10278"/>
    <x v="191"/>
  </r>
  <r>
    <x v="10279"/>
    <x v="191"/>
  </r>
  <r>
    <x v="10280"/>
    <x v="263"/>
  </r>
  <r>
    <x v="10281"/>
    <x v="345"/>
  </r>
  <r>
    <x v="10282"/>
    <x v="455"/>
  </r>
  <r>
    <x v="10283"/>
    <x v="57"/>
  </r>
  <r>
    <x v="10284"/>
    <x v="1202"/>
  </r>
  <r>
    <x v="10285"/>
    <x v="1202"/>
  </r>
  <r>
    <x v="10286"/>
    <x v="1202"/>
  </r>
  <r>
    <x v="10287"/>
    <x v="347"/>
  </r>
  <r>
    <x v="10288"/>
    <x v="539"/>
  </r>
  <r>
    <x v="10289"/>
    <x v="328"/>
  </r>
  <r>
    <x v="10290"/>
    <x v="244"/>
  </r>
  <r>
    <x v="10291"/>
    <x v="347"/>
  </r>
  <r>
    <x v="10292"/>
    <x v="347"/>
  </r>
  <r>
    <x v="10293"/>
    <x v="347"/>
  </r>
  <r>
    <x v="10294"/>
    <x v="347"/>
  </r>
  <r>
    <x v="10295"/>
    <x v="347"/>
  </r>
  <r>
    <x v="10296"/>
    <x v="347"/>
  </r>
  <r>
    <x v="10297"/>
    <x v="347"/>
  </r>
  <r>
    <x v="10298"/>
    <x v="347"/>
  </r>
  <r>
    <x v="10299"/>
    <x v="347"/>
  </r>
  <r>
    <x v="10300"/>
    <x v="347"/>
  </r>
  <r>
    <x v="10301"/>
    <x v="347"/>
  </r>
  <r>
    <x v="10302"/>
    <x v="347"/>
  </r>
  <r>
    <x v="10303"/>
    <x v="347"/>
  </r>
  <r>
    <x v="10304"/>
    <x v="348"/>
  </r>
  <r>
    <x v="10305"/>
    <x v="348"/>
  </r>
  <r>
    <x v="10306"/>
    <x v="348"/>
  </r>
  <r>
    <x v="10307"/>
    <x v="241"/>
  </r>
  <r>
    <x v="10308"/>
    <x v="59"/>
  </r>
  <r>
    <x v="10309"/>
    <x v="711"/>
  </r>
  <r>
    <x v="10310"/>
    <x v="1040"/>
  </r>
  <r>
    <x v="10311"/>
    <x v="193"/>
  </r>
  <r>
    <x v="10312"/>
    <x v="499"/>
  </r>
  <r>
    <x v="10313"/>
    <x v="1203"/>
  </r>
  <r>
    <x v="10314"/>
    <x v="1040"/>
  </r>
  <r>
    <x v="10315"/>
    <x v="712"/>
  </r>
  <r>
    <x v="10316"/>
    <x v="962"/>
  </r>
  <r>
    <x v="10317"/>
    <x v="712"/>
  </r>
  <r>
    <x v="10318"/>
    <x v="68"/>
  </r>
  <r>
    <x v="10319"/>
    <x v="1040"/>
  </r>
  <r>
    <x v="10320"/>
    <x v="1040"/>
  </r>
  <r>
    <x v="10321"/>
    <x v="1040"/>
  </r>
  <r>
    <x v="10322"/>
    <x v="1040"/>
  </r>
  <r>
    <x v="10323"/>
    <x v="793"/>
  </r>
  <r>
    <x v="10324"/>
    <x v="776"/>
  </r>
  <r>
    <x v="10325"/>
    <x v="138"/>
  </r>
  <r>
    <x v="10326"/>
    <x v="973"/>
  </r>
  <r>
    <x v="10327"/>
    <x v="947"/>
  </r>
  <r>
    <x v="10328"/>
    <x v="138"/>
  </r>
  <r>
    <x v="10329"/>
    <x v="499"/>
  </r>
  <r>
    <x v="10330"/>
    <x v="1012"/>
  </r>
  <r>
    <x v="10331"/>
    <x v="1012"/>
  </r>
  <r>
    <x v="10332"/>
    <x v="1012"/>
  </r>
  <r>
    <x v="10333"/>
    <x v="193"/>
  </r>
  <r>
    <x v="10334"/>
    <x v="1204"/>
  </r>
  <r>
    <x v="10335"/>
    <x v="1205"/>
  </r>
  <r>
    <x v="10336"/>
    <x v="188"/>
  </r>
  <r>
    <x v="10337"/>
    <x v="947"/>
  </r>
  <r>
    <x v="10338"/>
    <x v="470"/>
  </r>
  <r>
    <x v="10339"/>
    <x v="375"/>
  </r>
  <r>
    <x v="10340"/>
    <x v="1085"/>
  </r>
  <r>
    <x v="10341"/>
    <x v="1040"/>
  </r>
  <r>
    <x v="10342"/>
    <x v="92"/>
  </r>
  <r>
    <x v="10343"/>
    <x v="446"/>
  </r>
  <r>
    <x v="10344"/>
    <x v="446"/>
  </r>
  <r>
    <x v="10345"/>
    <x v="629"/>
  </r>
  <r>
    <x v="10346"/>
    <x v="781"/>
  </r>
  <r>
    <x v="10347"/>
    <x v="166"/>
  </r>
  <r>
    <x v="10348"/>
    <x v="940"/>
  </r>
  <r>
    <x v="10349"/>
    <x v="191"/>
  </r>
  <r>
    <x v="10350"/>
    <x v="1040"/>
  </r>
  <r>
    <x v="10351"/>
    <x v="237"/>
  </r>
  <r>
    <x v="10352"/>
    <x v="99"/>
  </r>
  <r>
    <x v="10353"/>
    <x v="1205"/>
  </r>
  <r>
    <x v="10354"/>
    <x v="194"/>
  </r>
  <r>
    <x v="10355"/>
    <x v="194"/>
  </r>
  <r>
    <x v="10356"/>
    <x v="832"/>
  </r>
  <r>
    <x v="10357"/>
    <x v="832"/>
  </r>
  <r>
    <x v="10358"/>
    <x v="610"/>
  </r>
  <r>
    <x v="10359"/>
    <x v="191"/>
  </r>
  <r>
    <x v="10360"/>
    <x v="610"/>
  </r>
  <r>
    <x v="10361"/>
    <x v="358"/>
  </r>
  <r>
    <x v="10362"/>
    <x v="337"/>
  </r>
  <r>
    <x v="10363"/>
    <x v="401"/>
  </r>
  <r>
    <x v="10364"/>
    <x v="845"/>
  </r>
  <r>
    <x v="10365"/>
    <x v="1174"/>
  </r>
  <r>
    <x v="10366"/>
    <x v="375"/>
  </r>
  <r>
    <x v="10367"/>
    <x v="375"/>
  </r>
  <r>
    <x v="10368"/>
    <x v="375"/>
  </r>
  <r>
    <x v="10369"/>
    <x v="375"/>
  </r>
  <r>
    <x v="10370"/>
    <x v="375"/>
  </r>
  <r>
    <x v="10371"/>
    <x v="375"/>
  </r>
  <r>
    <x v="10372"/>
    <x v="375"/>
  </r>
  <r>
    <x v="10373"/>
    <x v="375"/>
  </r>
  <r>
    <x v="10374"/>
    <x v="375"/>
  </r>
  <r>
    <x v="10375"/>
    <x v="361"/>
  </r>
  <r>
    <x v="10376"/>
    <x v="375"/>
  </r>
  <r>
    <x v="10377"/>
    <x v="375"/>
  </r>
  <r>
    <x v="10378"/>
    <x v="494"/>
  </r>
  <r>
    <x v="10379"/>
    <x v="375"/>
  </r>
  <r>
    <x v="10380"/>
    <x v="41"/>
  </r>
  <r>
    <x v="10381"/>
    <x v="891"/>
  </r>
  <r>
    <x v="10382"/>
    <x v="845"/>
  </r>
  <r>
    <x v="10383"/>
    <x v="400"/>
  </r>
  <r>
    <x v="10384"/>
    <x v="375"/>
  </r>
  <r>
    <x v="10385"/>
    <x v="375"/>
  </r>
  <r>
    <x v="10386"/>
    <x v="188"/>
  </r>
  <r>
    <x v="10387"/>
    <x v="375"/>
  </r>
  <r>
    <x v="10388"/>
    <x v="375"/>
  </r>
  <r>
    <x v="10389"/>
    <x v="1085"/>
  </r>
  <r>
    <x v="10390"/>
    <x v="375"/>
  </r>
  <r>
    <x v="10391"/>
    <x v="375"/>
  </r>
  <r>
    <x v="10392"/>
    <x v="375"/>
  </r>
  <r>
    <x v="10393"/>
    <x v="108"/>
  </r>
  <r>
    <x v="10394"/>
    <x v="1174"/>
  </r>
  <r>
    <x v="10395"/>
    <x v="375"/>
  </r>
  <r>
    <x v="10396"/>
    <x v="375"/>
  </r>
  <r>
    <x v="10397"/>
    <x v="375"/>
  </r>
  <r>
    <x v="10398"/>
    <x v="1137"/>
  </r>
  <r>
    <x v="10399"/>
    <x v="1174"/>
  </r>
  <r>
    <x v="10400"/>
    <x v="375"/>
  </r>
  <r>
    <x v="10401"/>
    <x v="375"/>
  </r>
  <r>
    <x v="10402"/>
    <x v="375"/>
  </r>
  <r>
    <x v="10403"/>
    <x v="159"/>
  </r>
  <r>
    <x v="10404"/>
    <x v="629"/>
  </r>
  <r>
    <x v="10405"/>
    <x v="191"/>
  </r>
  <r>
    <x v="10406"/>
    <x v="574"/>
  </r>
  <r>
    <x v="10407"/>
    <x v="1012"/>
  </r>
  <r>
    <x v="10408"/>
    <x v="711"/>
  </r>
  <r>
    <x v="10409"/>
    <x v="947"/>
  </r>
  <r>
    <x v="10410"/>
    <x v="166"/>
  </r>
  <r>
    <x v="10411"/>
    <x v="764"/>
  </r>
  <r>
    <x v="10412"/>
    <x v="463"/>
  </r>
  <r>
    <x v="10413"/>
    <x v="142"/>
  </r>
  <r>
    <x v="10414"/>
    <x v="470"/>
  </r>
  <r>
    <x v="10415"/>
    <x v="169"/>
  </r>
  <r>
    <x v="10416"/>
    <x v="577"/>
  </r>
  <r>
    <x v="10417"/>
    <x v="55"/>
  </r>
  <r>
    <x v="10418"/>
    <x v="947"/>
  </r>
  <r>
    <x v="10419"/>
    <x v="61"/>
  </r>
  <r>
    <x v="10420"/>
    <x v="662"/>
  </r>
  <r>
    <x v="10421"/>
    <x v="664"/>
  </r>
  <r>
    <x v="10422"/>
    <x v="144"/>
  </r>
  <r>
    <x v="10423"/>
    <x v="144"/>
  </r>
  <r>
    <x v="10424"/>
    <x v="30"/>
  </r>
  <r>
    <x v="10425"/>
    <x v="628"/>
  </r>
  <r>
    <x v="10426"/>
    <x v="50"/>
  </r>
  <r>
    <x v="10427"/>
    <x v="328"/>
  </r>
  <r>
    <x v="10428"/>
    <x v="10"/>
  </r>
  <r>
    <x v="10429"/>
    <x v="141"/>
  </r>
  <r>
    <x v="10430"/>
    <x v="626"/>
  </r>
  <r>
    <x v="10431"/>
    <x v="865"/>
  </r>
  <r>
    <x v="10432"/>
    <x v="716"/>
  </r>
  <r>
    <x v="10433"/>
    <x v="1071"/>
  </r>
  <r>
    <x v="10434"/>
    <x v="116"/>
  </r>
  <r>
    <x v="10435"/>
    <x v="839"/>
  </r>
  <r>
    <x v="10436"/>
    <x v="1193"/>
  </r>
  <r>
    <x v="10437"/>
    <x v="750"/>
  </r>
  <r>
    <x v="10438"/>
    <x v="707"/>
  </r>
  <r>
    <x v="10439"/>
    <x v="716"/>
  </r>
  <r>
    <x v="10440"/>
    <x v="1054"/>
  </r>
  <r>
    <x v="10441"/>
    <x v="1054"/>
  </r>
  <r>
    <x v="10442"/>
    <x v="884"/>
  </r>
  <r>
    <x v="10443"/>
    <x v="884"/>
  </r>
  <r>
    <x v="10444"/>
    <x v="630"/>
  </r>
  <r>
    <x v="10445"/>
    <x v="814"/>
  </r>
  <r>
    <x v="10446"/>
    <x v="207"/>
  </r>
  <r>
    <x v="10447"/>
    <x v="510"/>
  </r>
  <r>
    <x v="10448"/>
    <x v="814"/>
  </r>
  <r>
    <x v="10449"/>
    <x v="814"/>
  </r>
  <r>
    <x v="10450"/>
    <x v="1057"/>
  </r>
  <r>
    <x v="10451"/>
    <x v="1115"/>
  </r>
  <r>
    <x v="10452"/>
    <x v="814"/>
  </r>
  <r>
    <x v="10453"/>
    <x v="814"/>
  </r>
  <r>
    <x v="10454"/>
    <x v="814"/>
  </r>
  <r>
    <x v="10455"/>
    <x v="207"/>
  </r>
  <r>
    <x v="10456"/>
    <x v="1106"/>
  </r>
  <r>
    <x v="10457"/>
    <x v="814"/>
  </r>
  <r>
    <x v="10458"/>
    <x v="814"/>
  </r>
  <r>
    <x v="10459"/>
    <x v="250"/>
  </r>
  <r>
    <x v="10460"/>
    <x v="273"/>
  </r>
  <r>
    <x v="10461"/>
    <x v="814"/>
  </r>
  <r>
    <x v="10462"/>
    <x v="207"/>
  </r>
  <r>
    <x v="10463"/>
    <x v="1106"/>
  </r>
  <r>
    <x v="10464"/>
    <x v="971"/>
  </r>
  <r>
    <x v="10465"/>
    <x v="1199"/>
  </r>
  <r>
    <x v="10466"/>
    <x v="250"/>
  </r>
  <r>
    <x v="10467"/>
    <x v="356"/>
  </r>
  <r>
    <x v="10468"/>
    <x v="858"/>
  </r>
  <r>
    <x v="10469"/>
    <x v="135"/>
  </r>
  <r>
    <x v="10470"/>
    <x v="858"/>
  </r>
  <r>
    <x v="10471"/>
    <x v="858"/>
  </r>
  <r>
    <x v="10472"/>
    <x v="811"/>
  </r>
  <r>
    <x v="10473"/>
    <x v="1199"/>
  </r>
  <r>
    <x v="10474"/>
    <x v="725"/>
  </r>
  <r>
    <x v="10475"/>
    <x v="957"/>
  </r>
  <r>
    <x v="10476"/>
    <x v="957"/>
  </r>
  <r>
    <x v="10477"/>
    <x v="1206"/>
  </r>
  <r>
    <x v="10478"/>
    <x v="39"/>
  </r>
  <r>
    <x v="10479"/>
    <x v="1207"/>
  </r>
  <r>
    <x v="10480"/>
    <x v="45"/>
  </r>
  <r>
    <x v="10481"/>
    <x v="957"/>
  </r>
  <r>
    <x v="10482"/>
    <x v="1208"/>
  </r>
  <r>
    <x v="10483"/>
    <x v="45"/>
  </r>
  <r>
    <x v="10484"/>
    <x v="45"/>
  </r>
  <r>
    <x v="10485"/>
    <x v="45"/>
  </r>
  <r>
    <x v="10486"/>
    <x v="1208"/>
  </r>
  <r>
    <x v="10487"/>
    <x v="1206"/>
  </r>
  <r>
    <x v="10488"/>
    <x v="815"/>
  </r>
  <r>
    <x v="10489"/>
    <x v="1209"/>
  </r>
  <r>
    <x v="10490"/>
    <x v="722"/>
  </r>
  <r>
    <x v="10491"/>
    <x v="816"/>
  </r>
  <r>
    <x v="10492"/>
    <x v="817"/>
  </r>
  <r>
    <x v="10493"/>
    <x v="630"/>
  </r>
  <r>
    <x v="10494"/>
    <x v="631"/>
  </r>
  <r>
    <x v="10495"/>
    <x v="494"/>
  </r>
  <r>
    <x v="10496"/>
    <x v="400"/>
  </r>
  <r>
    <x v="10497"/>
    <x v="400"/>
  </r>
  <r>
    <x v="10498"/>
    <x v="400"/>
  </r>
  <r>
    <x v="10499"/>
    <x v="400"/>
  </r>
  <r>
    <x v="10500"/>
    <x v="1150"/>
  </r>
  <r>
    <x v="10501"/>
    <x v="363"/>
  </r>
  <r>
    <x v="10502"/>
    <x v="400"/>
  </r>
  <r>
    <x v="10503"/>
    <x v="1057"/>
  </r>
  <r>
    <x v="10504"/>
    <x v="1141"/>
  </r>
  <r>
    <x v="10505"/>
    <x v="1141"/>
  </r>
  <r>
    <x v="10506"/>
    <x v="187"/>
  </r>
  <r>
    <x v="10507"/>
    <x v="1141"/>
  </r>
  <r>
    <x v="10508"/>
    <x v="1141"/>
  </r>
  <r>
    <x v="10509"/>
    <x v="191"/>
  </r>
  <r>
    <x v="10510"/>
    <x v="915"/>
  </r>
  <r>
    <x v="10511"/>
    <x v="611"/>
  </r>
  <r>
    <x v="10512"/>
    <x v="367"/>
  </r>
  <r>
    <x v="10513"/>
    <x v="1113"/>
  </r>
  <r>
    <x v="10514"/>
    <x v="470"/>
  </r>
  <r>
    <x v="10515"/>
    <x v="764"/>
  </r>
  <r>
    <x v="10516"/>
    <x v="21"/>
  </r>
  <r>
    <x v="10517"/>
    <x v="22"/>
  </r>
  <r>
    <x v="10518"/>
    <x v="22"/>
  </r>
  <r>
    <x v="10519"/>
    <x v="575"/>
  </r>
  <r>
    <x v="10520"/>
    <x v="589"/>
  </r>
  <r>
    <x v="10521"/>
    <x v="589"/>
  </r>
  <r>
    <x v="10522"/>
    <x v="12"/>
  </r>
  <r>
    <x v="10523"/>
    <x v="12"/>
  </r>
  <r>
    <x v="10524"/>
    <x v="21"/>
  </r>
  <r>
    <x v="10525"/>
    <x v="21"/>
  </r>
  <r>
    <x v="10526"/>
    <x v="21"/>
  </r>
  <r>
    <x v="10527"/>
    <x v="21"/>
  </r>
  <r>
    <x v="10528"/>
    <x v="21"/>
  </r>
  <r>
    <x v="10529"/>
    <x v="1165"/>
  </r>
  <r>
    <x v="10530"/>
    <x v="12"/>
  </r>
  <r>
    <x v="10531"/>
    <x v="21"/>
  </r>
  <r>
    <x v="10532"/>
    <x v="1141"/>
  </r>
  <r>
    <x v="10533"/>
    <x v="1141"/>
  </r>
  <r>
    <x v="10534"/>
    <x v="52"/>
  </r>
  <r>
    <x v="10535"/>
    <x v="12"/>
  </r>
  <r>
    <x v="10536"/>
    <x v="1141"/>
  </r>
  <r>
    <x v="10537"/>
    <x v="1110"/>
  </r>
  <r>
    <x v="10538"/>
    <x v="97"/>
  </r>
  <r>
    <x v="10539"/>
    <x v="375"/>
  </r>
  <r>
    <x v="10540"/>
    <x v="372"/>
  </r>
  <r>
    <x v="10541"/>
    <x v="765"/>
  </r>
  <r>
    <x v="10542"/>
    <x v="496"/>
  </r>
  <r>
    <x v="10543"/>
    <x v="496"/>
  </r>
  <r>
    <x v="10544"/>
    <x v="671"/>
  </r>
  <r>
    <x v="10545"/>
    <x v="63"/>
  </r>
  <r>
    <x v="10546"/>
    <x v="74"/>
  </r>
  <r>
    <x v="10547"/>
    <x v="356"/>
  </r>
  <r>
    <x v="10548"/>
    <x v="518"/>
  </r>
  <r>
    <x v="10549"/>
    <x v="931"/>
  </r>
  <r>
    <x v="10550"/>
    <x v="82"/>
  </r>
  <r>
    <x v="10551"/>
    <x v="74"/>
  </r>
  <r>
    <x v="10552"/>
    <x v="380"/>
  </r>
  <r>
    <x v="10553"/>
    <x v="96"/>
  </r>
  <r>
    <x v="10554"/>
    <x v="727"/>
  </r>
  <r>
    <x v="10555"/>
    <x v="81"/>
  </r>
  <r>
    <x v="10556"/>
    <x v="81"/>
  </r>
  <r>
    <x v="10557"/>
    <x v="892"/>
  </r>
  <r>
    <x v="10558"/>
    <x v="141"/>
  </r>
  <r>
    <x v="10559"/>
    <x v="839"/>
  </r>
  <r>
    <x v="10560"/>
    <x v="112"/>
  </r>
  <r>
    <x v="10561"/>
    <x v="68"/>
  </r>
  <r>
    <x v="10562"/>
    <x v="285"/>
  </r>
  <r>
    <x v="10563"/>
    <x v="496"/>
  </r>
  <r>
    <x v="10564"/>
    <x v="496"/>
  </r>
  <r>
    <x v="10565"/>
    <x v="496"/>
  </r>
  <r>
    <x v="10566"/>
    <x v="964"/>
  </r>
  <r>
    <x v="10567"/>
    <x v="496"/>
  </r>
  <r>
    <x v="10568"/>
    <x v="496"/>
  </r>
  <r>
    <x v="10569"/>
    <x v="496"/>
  </r>
  <r>
    <x v="10570"/>
    <x v="408"/>
  </r>
  <r>
    <x v="10571"/>
    <x v="496"/>
  </r>
  <r>
    <x v="10572"/>
    <x v="496"/>
  </r>
  <r>
    <x v="10573"/>
    <x v="671"/>
  </r>
  <r>
    <x v="10574"/>
    <x v="497"/>
  </r>
  <r>
    <x v="10575"/>
    <x v="892"/>
  </r>
  <r>
    <x v="10576"/>
    <x v="500"/>
  </r>
  <r>
    <x v="10577"/>
    <x v="892"/>
  </r>
  <r>
    <x v="10578"/>
    <x v="503"/>
  </r>
  <r>
    <x v="10579"/>
    <x v="83"/>
  </r>
  <r>
    <x v="10580"/>
    <x v="174"/>
  </r>
  <r>
    <x v="10581"/>
    <x v="83"/>
  </r>
  <r>
    <x v="10582"/>
    <x v="188"/>
  </r>
  <r>
    <x v="10583"/>
    <x v="81"/>
  </r>
  <r>
    <x v="10584"/>
    <x v="601"/>
  </r>
  <r>
    <x v="10585"/>
    <x v="601"/>
  </r>
  <r>
    <x v="10586"/>
    <x v="601"/>
  </r>
  <r>
    <x v="10587"/>
    <x v="892"/>
  </r>
  <r>
    <x v="10588"/>
    <x v="82"/>
  </r>
  <r>
    <x v="10589"/>
    <x v="82"/>
  </r>
  <r>
    <x v="10590"/>
    <x v="64"/>
  </r>
  <r>
    <x v="10591"/>
    <x v="518"/>
  </r>
  <r>
    <x v="10592"/>
    <x v="63"/>
  </r>
  <r>
    <x v="10593"/>
    <x v="63"/>
  </r>
  <r>
    <x v="10594"/>
    <x v="518"/>
  </r>
  <r>
    <x v="10595"/>
    <x v="64"/>
  </r>
  <r>
    <x v="10596"/>
    <x v="667"/>
  </r>
  <r>
    <x v="10597"/>
    <x v="36"/>
  </r>
  <r>
    <x v="10598"/>
    <x v="64"/>
  </r>
  <r>
    <x v="10599"/>
    <x v="518"/>
  </r>
  <r>
    <x v="10600"/>
    <x v="64"/>
  </r>
  <r>
    <x v="10601"/>
    <x v="1210"/>
  </r>
  <r>
    <x v="10602"/>
    <x v="1211"/>
  </r>
  <r>
    <x v="10603"/>
    <x v="57"/>
  </r>
  <r>
    <x v="10604"/>
    <x v="1210"/>
  </r>
  <r>
    <x v="10605"/>
    <x v="667"/>
  </r>
  <r>
    <x v="10606"/>
    <x v="80"/>
  </r>
  <r>
    <x v="10607"/>
    <x v="518"/>
  </r>
  <r>
    <x v="10608"/>
    <x v="63"/>
  </r>
  <r>
    <x v="10609"/>
    <x v="77"/>
  </r>
  <r>
    <x v="10610"/>
    <x v="865"/>
  </r>
  <r>
    <x v="10611"/>
    <x v="667"/>
  </r>
  <r>
    <x v="10612"/>
    <x v="74"/>
  </r>
  <r>
    <x v="10613"/>
    <x v="82"/>
  </r>
  <r>
    <x v="10614"/>
    <x v="64"/>
  </r>
  <r>
    <x v="10615"/>
    <x v="762"/>
  </r>
  <r>
    <x v="10616"/>
    <x v="61"/>
  </r>
  <r>
    <x v="10617"/>
    <x v="61"/>
  </r>
  <r>
    <x v="10618"/>
    <x v="141"/>
  </r>
  <r>
    <x v="10619"/>
    <x v="135"/>
  </r>
  <r>
    <x v="10620"/>
    <x v="401"/>
  </r>
  <r>
    <x v="10621"/>
    <x v="25"/>
  </r>
  <r>
    <x v="10622"/>
    <x v="764"/>
  </r>
  <r>
    <x v="10623"/>
    <x v="108"/>
  </r>
  <r>
    <x v="10624"/>
    <x v="1169"/>
  </r>
  <r>
    <x v="10625"/>
    <x v="178"/>
  </r>
  <r>
    <x v="10626"/>
    <x v="296"/>
  </r>
  <r>
    <x v="10627"/>
    <x v="296"/>
  </r>
  <r>
    <x v="10628"/>
    <x v="296"/>
  </r>
  <r>
    <x v="10629"/>
    <x v="296"/>
  </r>
  <r>
    <x v="10630"/>
    <x v="615"/>
  </r>
  <r>
    <x v="10631"/>
    <x v="164"/>
  </r>
  <r>
    <x v="10632"/>
    <x v="330"/>
  </r>
  <r>
    <x v="10633"/>
    <x v="394"/>
  </r>
  <r>
    <x v="10634"/>
    <x v="111"/>
  </r>
  <r>
    <x v="10635"/>
    <x v="136"/>
  </r>
  <r>
    <x v="10636"/>
    <x v="61"/>
  </r>
  <r>
    <x v="10637"/>
    <x v="641"/>
  </r>
  <r>
    <x v="10638"/>
    <x v="641"/>
  </r>
  <r>
    <x v="10639"/>
    <x v="445"/>
  </r>
  <r>
    <x v="10640"/>
    <x v="95"/>
  </r>
  <r>
    <x v="10641"/>
    <x v="839"/>
  </r>
  <r>
    <x v="10642"/>
    <x v="1212"/>
  </r>
  <r>
    <x v="10643"/>
    <x v="1"/>
  </r>
  <r>
    <x v="10644"/>
    <x v="1212"/>
  </r>
  <r>
    <x v="10645"/>
    <x v="17"/>
  </r>
  <r>
    <x v="10646"/>
    <x v="456"/>
  </r>
  <r>
    <x v="10647"/>
    <x v="456"/>
  </r>
  <r>
    <x v="10648"/>
    <x v="456"/>
  </r>
  <r>
    <x v="10649"/>
    <x v="88"/>
  </r>
  <r>
    <x v="10650"/>
    <x v="814"/>
  </r>
  <r>
    <x v="10651"/>
    <x v="85"/>
  </r>
  <r>
    <x v="10652"/>
    <x v="85"/>
  </r>
  <r>
    <x v="10653"/>
    <x v="173"/>
  </r>
  <r>
    <x v="10654"/>
    <x v="1026"/>
  </r>
  <r>
    <x v="10655"/>
    <x v="1026"/>
  </r>
  <r>
    <x v="10656"/>
    <x v="173"/>
  </r>
  <r>
    <x v="10657"/>
    <x v="434"/>
  </r>
  <r>
    <x v="10658"/>
    <x v="893"/>
  </r>
  <r>
    <x v="10659"/>
    <x v="146"/>
  </r>
  <r>
    <x v="10660"/>
    <x v="1077"/>
  </r>
  <r>
    <x v="10661"/>
    <x v="814"/>
  </r>
  <r>
    <x v="10662"/>
    <x v="1105"/>
  </r>
  <r>
    <x v="10663"/>
    <x v="1077"/>
  </r>
  <r>
    <x v="10664"/>
    <x v="893"/>
  </r>
  <r>
    <x v="10665"/>
    <x v="433"/>
  </r>
  <r>
    <x v="10666"/>
    <x v="1059"/>
  </r>
  <r>
    <x v="10667"/>
    <x v="1213"/>
  </r>
  <r>
    <x v="10668"/>
    <x v="1078"/>
  </r>
  <r>
    <x v="10669"/>
    <x v="1105"/>
  </r>
  <r>
    <x v="10670"/>
    <x v="1175"/>
  </r>
  <r>
    <x v="10671"/>
    <x v="1105"/>
  </r>
  <r>
    <x v="10672"/>
    <x v="173"/>
  </r>
  <r>
    <x v="10673"/>
    <x v="173"/>
  </r>
  <r>
    <x v="10674"/>
    <x v="1105"/>
  </r>
  <r>
    <x v="10675"/>
    <x v="1105"/>
  </r>
  <r>
    <x v="10676"/>
    <x v="1026"/>
  </r>
  <r>
    <x v="10677"/>
    <x v="1175"/>
  </r>
  <r>
    <x v="10678"/>
    <x v="356"/>
  </r>
  <r>
    <x v="10679"/>
    <x v="177"/>
  </r>
  <r>
    <x v="10680"/>
    <x v="111"/>
  </r>
  <r>
    <x v="10681"/>
    <x v="157"/>
  </r>
  <r>
    <x v="10682"/>
    <x v="920"/>
  </r>
  <r>
    <x v="10683"/>
    <x v="68"/>
  </r>
  <r>
    <x v="10684"/>
    <x v="213"/>
  </r>
  <r>
    <x v="10685"/>
    <x v="213"/>
  </r>
  <r>
    <x v="10686"/>
    <x v="452"/>
  </r>
  <r>
    <x v="10687"/>
    <x v="157"/>
  </r>
  <r>
    <x v="10688"/>
    <x v="920"/>
  </r>
  <r>
    <x v="10689"/>
    <x v="111"/>
  </r>
  <r>
    <x v="10690"/>
    <x v="111"/>
  </r>
  <r>
    <x v="10691"/>
    <x v="111"/>
  </r>
  <r>
    <x v="10692"/>
    <x v="111"/>
  </r>
  <r>
    <x v="10693"/>
    <x v="1116"/>
  </r>
  <r>
    <x v="10694"/>
    <x v="111"/>
  </r>
  <r>
    <x v="10695"/>
    <x v="157"/>
  </r>
  <r>
    <x v="10696"/>
    <x v="449"/>
  </r>
  <r>
    <x v="10697"/>
    <x v="111"/>
  </r>
  <r>
    <x v="10698"/>
    <x v="111"/>
  </r>
  <r>
    <x v="10699"/>
    <x v="1116"/>
  </r>
  <r>
    <x v="10700"/>
    <x v="1116"/>
  </r>
  <r>
    <x v="10701"/>
    <x v="1116"/>
  </r>
  <r>
    <x v="10702"/>
    <x v="452"/>
  </r>
  <r>
    <x v="10703"/>
    <x v="1116"/>
  </r>
  <r>
    <x v="10704"/>
    <x v="213"/>
  </r>
  <r>
    <x v="10705"/>
    <x v="592"/>
  </r>
  <r>
    <x v="10706"/>
    <x v="111"/>
  </r>
  <r>
    <x v="10707"/>
    <x v="592"/>
  </r>
  <r>
    <x v="10708"/>
    <x v="452"/>
  </r>
  <r>
    <x v="10709"/>
    <x v="111"/>
  </r>
  <r>
    <x v="10710"/>
    <x v="213"/>
  </r>
  <r>
    <x v="10711"/>
    <x v="111"/>
  </r>
  <r>
    <x v="10712"/>
    <x v="132"/>
  </r>
  <r>
    <x v="10713"/>
    <x v="961"/>
  </r>
  <r>
    <x v="10714"/>
    <x v="138"/>
  </r>
  <r>
    <x v="10715"/>
    <x v="138"/>
  </r>
  <r>
    <x v="10716"/>
    <x v="953"/>
  </r>
  <r>
    <x v="10717"/>
    <x v="865"/>
  </r>
  <r>
    <x v="10718"/>
    <x v="865"/>
  </r>
  <r>
    <x v="10719"/>
    <x v="865"/>
  </r>
  <r>
    <x v="10720"/>
    <x v="865"/>
  </r>
  <r>
    <x v="10721"/>
    <x v="355"/>
  </r>
  <r>
    <x v="10722"/>
    <x v="92"/>
  </r>
  <r>
    <x v="10723"/>
    <x v="369"/>
  </r>
  <r>
    <x v="10724"/>
    <x v="641"/>
  </r>
  <r>
    <x v="10725"/>
    <x v="61"/>
  </r>
  <r>
    <x v="10726"/>
    <x v="138"/>
  </r>
  <r>
    <x v="10727"/>
    <x v="953"/>
  </r>
  <r>
    <x v="10728"/>
    <x v="69"/>
  </r>
  <r>
    <x v="10729"/>
    <x v="953"/>
  </r>
  <r>
    <x v="10730"/>
    <x v="865"/>
  </r>
  <r>
    <x v="10731"/>
    <x v="618"/>
  </r>
  <r>
    <x v="10732"/>
    <x v="954"/>
  </r>
  <r>
    <x v="10733"/>
    <x v="865"/>
  </r>
  <r>
    <x v="10734"/>
    <x v="618"/>
  </r>
  <r>
    <x v="10735"/>
    <x v="618"/>
  </r>
  <r>
    <x v="10736"/>
    <x v="618"/>
  </r>
  <r>
    <x v="10737"/>
    <x v="703"/>
  </r>
  <r>
    <x v="10738"/>
    <x v="69"/>
  </r>
  <r>
    <x v="10739"/>
    <x v="857"/>
  </r>
  <r>
    <x v="10740"/>
    <x v="865"/>
  </r>
  <r>
    <x v="10741"/>
    <x v="865"/>
  </r>
  <r>
    <x v="10742"/>
    <x v="715"/>
  </r>
  <r>
    <x v="10743"/>
    <x v="618"/>
  </r>
  <r>
    <x v="10744"/>
    <x v="618"/>
  </r>
  <r>
    <x v="10745"/>
    <x v="618"/>
  </r>
  <r>
    <x v="10746"/>
    <x v="141"/>
  </r>
  <r>
    <x v="10747"/>
    <x v="954"/>
  </r>
  <r>
    <x v="10748"/>
    <x v="865"/>
  </r>
  <r>
    <x v="10749"/>
    <x v="865"/>
  </r>
  <r>
    <x v="10750"/>
    <x v="953"/>
  </r>
  <r>
    <x v="10751"/>
    <x v="865"/>
  </r>
  <r>
    <x v="10752"/>
    <x v="1086"/>
  </r>
  <r>
    <x v="10753"/>
    <x v="953"/>
  </r>
  <r>
    <x v="10754"/>
    <x v="953"/>
  </r>
  <r>
    <x v="10755"/>
    <x v="865"/>
  </r>
  <r>
    <x v="10756"/>
    <x v="865"/>
  </r>
  <r>
    <x v="10757"/>
    <x v="865"/>
  </r>
  <r>
    <x v="10758"/>
    <x v="865"/>
  </r>
  <r>
    <x v="10759"/>
    <x v="865"/>
  </r>
  <r>
    <x v="10760"/>
    <x v="203"/>
  </r>
  <r>
    <x v="10761"/>
    <x v="203"/>
  </r>
  <r>
    <x v="10762"/>
    <x v="618"/>
  </r>
  <r>
    <x v="10763"/>
    <x v="865"/>
  </r>
  <r>
    <x v="10764"/>
    <x v="865"/>
  </r>
  <r>
    <x v="10765"/>
    <x v="865"/>
  </r>
  <r>
    <x v="10766"/>
    <x v="865"/>
  </r>
  <r>
    <x v="10767"/>
    <x v="865"/>
  </r>
  <r>
    <x v="10768"/>
    <x v="865"/>
  </r>
  <r>
    <x v="10769"/>
    <x v="865"/>
  </r>
  <r>
    <x v="10770"/>
    <x v="95"/>
  </r>
  <r>
    <x v="10771"/>
    <x v="95"/>
  </r>
  <r>
    <x v="10772"/>
    <x v="865"/>
  </r>
  <r>
    <x v="10773"/>
    <x v="865"/>
  </r>
  <r>
    <x v="10774"/>
    <x v="953"/>
  </r>
  <r>
    <x v="10775"/>
    <x v="865"/>
  </r>
  <r>
    <x v="10776"/>
    <x v="95"/>
  </r>
  <r>
    <x v="10777"/>
    <x v="95"/>
  </r>
  <r>
    <x v="10778"/>
    <x v="953"/>
  </r>
  <r>
    <x v="10779"/>
    <x v="618"/>
  </r>
  <r>
    <x v="10780"/>
    <x v="953"/>
  </r>
  <r>
    <x v="10781"/>
    <x v="953"/>
  </r>
  <r>
    <x v="10782"/>
    <x v="954"/>
  </r>
  <r>
    <x v="10783"/>
    <x v="954"/>
  </r>
  <r>
    <x v="10784"/>
    <x v="865"/>
  </r>
  <r>
    <x v="10785"/>
    <x v="954"/>
  </r>
  <r>
    <x v="10786"/>
    <x v="322"/>
  </r>
  <r>
    <x v="10787"/>
    <x v="322"/>
  </r>
  <r>
    <x v="10788"/>
    <x v="1086"/>
  </r>
  <r>
    <x v="10789"/>
    <x v="865"/>
  </r>
  <r>
    <x v="10790"/>
    <x v="953"/>
  </r>
  <r>
    <x v="10791"/>
    <x v="322"/>
  </r>
  <r>
    <x v="10792"/>
    <x v="953"/>
  </r>
  <r>
    <x v="10793"/>
    <x v="865"/>
  </r>
  <r>
    <x v="10794"/>
    <x v="715"/>
  </r>
  <r>
    <x v="10795"/>
    <x v="865"/>
  </r>
  <r>
    <x v="10796"/>
    <x v="715"/>
  </r>
  <r>
    <x v="10797"/>
    <x v="865"/>
  </r>
  <r>
    <x v="10798"/>
    <x v="865"/>
  </r>
  <r>
    <x v="10799"/>
    <x v="865"/>
  </r>
  <r>
    <x v="10800"/>
    <x v="865"/>
  </r>
  <r>
    <x v="10801"/>
    <x v="92"/>
  </r>
  <r>
    <x v="10802"/>
    <x v="865"/>
  </r>
  <r>
    <x v="10803"/>
    <x v="92"/>
  </r>
  <r>
    <x v="10804"/>
    <x v="865"/>
  </r>
  <r>
    <x v="10805"/>
    <x v="203"/>
  </r>
  <r>
    <x v="10806"/>
    <x v="715"/>
  </r>
  <r>
    <x v="10807"/>
    <x v="865"/>
  </r>
  <r>
    <x v="10808"/>
    <x v="92"/>
  </r>
  <r>
    <x v="10809"/>
    <x v="92"/>
  </r>
  <r>
    <x v="10810"/>
    <x v="865"/>
  </r>
  <r>
    <x v="10811"/>
    <x v="95"/>
  </r>
  <r>
    <x v="10812"/>
    <x v="865"/>
  </r>
  <r>
    <x v="10813"/>
    <x v="865"/>
  </r>
  <r>
    <x v="10814"/>
    <x v="865"/>
  </r>
  <r>
    <x v="10815"/>
    <x v="322"/>
  </r>
  <r>
    <x v="10816"/>
    <x v="865"/>
  </r>
  <r>
    <x v="10817"/>
    <x v="328"/>
  </r>
  <r>
    <x v="10818"/>
    <x v="865"/>
  </r>
  <r>
    <x v="10819"/>
    <x v="865"/>
  </r>
  <r>
    <x v="10820"/>
    <x v="618"/>
  </r>
  <r>
    <x v="10821"/>
    <x v="865"/>
  </r>
  <r>
    <x v="10822"/>
    <x v="865"/>
  </r>
  <r>
    <x v="10823"/>
    <x v="865"/>
  </r>
  <r>
    <x v="10824"/>
    <x v="865"/>
  </r>
  <r>
    <x v="10825"/>
    <x v="355"/>
  </r>
  <r>
    <x v="10826"/>
    <x v="92"/>
  </r>
  <r>
    <x v="10827"/>
    <x v="92"/>
  </r>
  <r>
    <x v="10828"/>
    <x v="865"/>
  </r>
  <r>
    <x v="10829"/>
    <x v="865"/>
  </r>
  <r>
    <x v="10830"/>
    <x v="865"/>
  </r>
  <r>
    <x v="10831"/>
    <x v="355"/>
  </r>
  <r>
    <x v="10832"/>
    <x v="865"/>
  </r>
  <r>
    <x v="10833"/>
    <x v="355"/>
  </r>
  <r>
    <x v="10834"/>
    <x v="865"/>
  </r>
  <r>
    <x v="10835"/>
    <x v="322"/>
  </r>
  <r>
    <x v="10836"/>
    <x v="342"/>
  </r>
  <r>
    <x v="10837"/>
    <x v="637"/>
  </r>
  <r>
    <x v="10838"/>
    <x v="637"/>
  </r>
  <r>
    <x v="10839"/>
    <x v="637"/>
  </r>
  <r>
    <x v="10840"/>
    <x v="748"/>
  </r>
  <r>
    <x v="10841"/>
    <x v="642"/>
  </r>
  <r>
    <x v="10842"/>
    <x v="905"/>
  </r>
  <r>
    <x v="10843"/>
    <x v="399"/>
  </r>
  <r>
    <x v="10844"/>
    <x v="142"/>
  </r>
  <r>
    <x v="10845"/>
    <x v="608"/>
  </r>
  <r>
    <x v="10846"/>
    <x v="445"/>
  </r>
  <r>
    <x v="10847"/>
    <x v="1152"/>
  </r>
  <r>
    <x v="10848"/>
    <x v="214"/>
  </r>
  <r>
    <x v="10849"/>
    <x v="372"/>
  </r>
  <r>
    <x v="10850"/>
    <x v="214"/>
  </r>
  <r>
    <x v="10851"/>
    <x v="189"/>
  </r>
  <r>
    <x v="10852"/>
    <x v="1133"/>
  </r>
  <r>
    <x v="10853"/>
    <x v="79"/>
  </r>
  <r>
    <x v="10854"/>
    <x v="634"/>
  </r>
  <r>
    <x v="10855"/>
    <x v="1214"/>
  </r>
  <r>
    <x v="10856"/>
    <x v="283"/>
  </r>
  <r>
    <x v="10857"/>
    <x v="302"/>
  </r>
  <r>
    <x v="10858"/>
    <x v="315"/>
  </r>
  <r>
    <x v="10859"/>
    <x v="865"/>
  </r>
  <r>
    <x v="10860"/>
    <x v="804"/>
  </r>
  <r>
    <x v="10861"/>
    <x v="304"/>
  </r>
  <r>
    <x v="10862"/>
    <x v="47"/>
  </r>
  <r>
    <x v="10863"/>
    <x v="585"/>
  </r>
  <r>
    <x v="10864"/>
    <x v="1214"/>
  </r>
  <r>
    <x v="10865"/>
    <x v="141"/>
  </r>
  <r>
    <x v="10866"/>
    <x v="1162"/>
  </r>
  <r>
    <x v="10867"/>
    <x v="1162"/>
  </r>
  <r>
    <x v="10868"/>
    <x v="195"/>
  </r>
  <r>
    <x v="10869"/>
    <x v="1215"/>
  </r>
  <r>
    <x v="10870"/>
    <x v="809"/>
  </r>
  <r>
    <x v="10871"/>
    <x v="1214"/>
  </r>
  <r>
    <x v="10872"/>
    <x v="238"/>
  </r>
  <r>
    <x v="10873"/>
    <x v="1214"/>
  </r>
  <r>
    <x v="10874"/>
    <x v="865"/>
  </r>
  <r>
    <x v="10875"/>
    <x v="127"/>
  </r>
  <r>
    <x v="10876"/>
    <x v="939"/>
  </r>
  <r>
    <x v="10877"/>
    <x v="578"/>
  </r>
  <r>
    <x v="10878"/>
    <x v="1216"/>
  </r>
  <r>
    <x v="10879"/>
    <x v="668"/>
  </r>
  <r>
    <x v="10880"/>
    <x v="47"/>
  </r>
  <r>
    <x v="10881"/>
    <x v="370"/>
  </r>
  <r>
    <x v="10882"/>
    <x v="370"/>
  </r>
  <r>
    <x v="10883"/>
    <x v="48"/>
  </r>
  <r>
    <x v="10884"/>
    <x v="664"/>
  </r>
  <r>
    <x v="10885"/>
    <x v="578"/>
  </r>
  <r>
    <x v="10886"/>
    <x v="1217"/>
  </r>
  <r>
    <x v="10887"/>
    <x v="370"/>
  </r>
  <r>
    <x v="10888"/>
    <x v="131"/>
  </r>
  <r>
    <x v="10889"/>
    <x v="370"/>
  </r>
  <r>
    <x v="10890"/>
    <x v="244"/>
  </r>
  <r>
    <x v="10891"/>
    <x v="639"/>
  </r>
  <r>
    <x v="10892"/>
    <x v="370"/>
  </r>
  <r>
    <x v="10893"/>
    <x v="43"/>
  </r>
  <r>
    <x v="10894"/>
    <x v="43"/>
  </r>
  <r>
    <x v="10895"/>
    <x v="43"/>
  </r>
  <r>
    <x v="10896"/>
    <x v="43"/>
  </r>
  <r>
    <x v="10897"/>
    <x v="43"/>
  </r>
  <r>
    <x v="10898"/>
    <x v="43"/>
  </r>
  <r>
    <x v="10899"/>
    <x v="43"/>
  </r>
  <r>
    <x v="10900"/>
    <x v="43"/>
  </r>
  <r>
    <x v="10901"/>
    <x v="43"/>
  </r>
  <r>
    <x v="10902"/>
    <x v="43"/>
  </r>
  <r>
    <x v="10903"/>
    <x v="43"/>
  </r>
  <r>
    <x v="10904"/>
    <x v="43"/>
  </r>
  <r>
    <x v="10905"/>
    <x v="43"/>
  </r>
  <r>
    <x v="10906"/>
    <x v="43"/>
  </r>
  <r>
    <x v="10907"/>
    <x v="370"/>
  </r>
  <r>
    <x v="10908"/>
    <x v="734"/>
  </r>
  <r>
    <x v="10909"/>
    <x v="790"/>
  </r>
  <r>
    <x v="10910"/>
    <x v="771"/>
  </r>
  <r>
    <x v="10911"/>
    <x v="939"/>
  </r>
  <r>
    <x v="10912"/>
    <x v="605"/>
  </r>
  <r>
    <x v="10913"/>
    <x v="244"/>
  </r>
  <r>
    <x v="10914"/>
    <x v="326"/>
  </r>
  <r>
    <x v="10915"/>
    <x v="668"/>
  </r>
  <r>
    <x v="10916"/>
    <x v="131"/>
  </r>
  <r>
    <x v="10917"/>
    <x v="244"/>
  </r>
  <r>
    <x v="10918"/>
    <x v="339"/>
  </r>
  <r>
    <x v="10919"/>
    <x v="771"/>
  </r>
  <r>
    <x v="10920"/>
    <x v="771"/>
  </r>
  <r>
    <x v="10921"/>
    <x v="1218"/>
  </r>
  <r>
    <x v="10922"/>
    <x v="404"/>
  </r>
  <r>
    <x v="10923"/>
    <x v="131"/>
  </r>
  <r>
    <x v="10924"/>
    <x v="40"/>
  </r>
  <r>
    <x v="10925"/>
    <x v="398"/>
  </r>
  <r>
    <x v="10926"/>
    <x v="398"/>
  </r>
  <r>
    <x v="10927"/>
    <x v="131"/>
  </r>
  <r>
    <x v="10928"/>
    <x v="1219"/>
  </r>
  <r>
    <x v="10929"/>
    <x v="1220"/>
  </r>
  <r>
    <x v="10930"/>
    <x v="821"/>
  </r>
  <r>
    <x v="10931"/>
    <x v="1220"/>
  </r>
  <r>
    <x v="10932"/>
    <x v="1218"/>
  </r>
  <r>
    <x v="10933"/>
    <x v="46"/>
  </r>
  <r>
    <x v="10934"/>
    <x v="821"/>
  </r>
  <r>
    <x v="10935"/>
    <x v="46"/>
  </r>
  <r>
    <x v="10936"/>
    <x v="790"/>
  </r>
  <r>
    <x v="10937"/>
    <x v="46"/>
  </r>
  <r>
    <x v="10938"/>
    <x v="37"/>
  </r>
  <r>
    <x v="10939"/>
    <x v="1221"/>
  </r>
  <r>
    <x v="10940"/>
    <x v="771"/>
  </r>
  <r>
    <x v="10941"/>
    <x v="771"/>
  </r>
  <r>
    <x v="10942"/>
    <x v="1162"/>
  </r>
  <r>
    <x v="10943"/>
    <x v="244"/>
  </r>
  <r>
    <x v="10944"/>
    <x v="43"/>
  </r>
  <r>
    <x v="10945"/>
    <x v="43"/>
  </r>
  <r>
    <x v="10946"/>
    <x v="1222"/>
  </r>
  <r>
    <x v="10947"/>
    <x v="1222"/>
  </r>
  <r>
    <x v="10948"/>
    <x v="805"/>
  </r>
  <r>
    <x v="10949"/>
    <x v="1096"/>
  </r>
  <r>
    <x v="10950"/>
    <x v="771"/>
  </r>
  <r>
    <x v="10951"/>
    <x v="790"/>
  </r>
  <r>
    <x v="10952"/>
    <x v="790"/>
  </r>
  <r>
    <x v="10953"/>
    <x v="47"/>
  </r>
  <r>
    <x v="10954"/>
    <x v="47"/>
  </r>
  <r>
    <x v="10955"/>
    <x v="609"/>
  </r>
  <r>
    <x v="10956"/>
    <x v="115"/>
  </r>
  <r>
    <x v="10957"/>
    <x v="932"/>
  </r>
  <r>
    <x v="10958"/>
    <x v="115"/>
  </r>
  <r>
    <x v="10959"/>
    <x v="1096"/>
  </r>
  <r>
    <x v="10960"/>
    <x v="868"/>
  </r>
  <r>
    <x v="10961"/>
    <x v="388"/>
  </r>
  <r>
    <x v="10962"/>
    <x v="46"/>
  </r>
  <r>
    <x v="10963"/>
    <x v="40"/>
  </r>
  <r>
    <x v="10964"/>
    <x v="939"/>
  </r>
  <r>
    <x v="10965"/>
    <x v="1223"/>
  </r>
  <r>
    <x v="10966"/>
    <x v="1223"/>
  </r>
  <r>
    <x v="10967"/>
    <x v="939"/>
  </r>
  <r>
    <x v="10968"/>
    <x v="131"/>
  </r>
  <r>
    <x v="10969"/>
    <x v="324"/>
  </r>
  <r>
    <x v="10970"/>
    <x v="1224"/>
  </r>
  <r>
    <x v="10971"/>
    <x v="668"/>
  </r>
  <r>
    <x v="10972"/>
    <x v="668"/>
  </r>
  <r>
    <x v="10973"/>
    <x v="663"/>
  </r>
  <r>
    <x v="10974"/>
    <x v="1216"/>
  </r>
  <r>
    <x v="10975"/>
    <x v="605"/>
  </r>
  <r>
    <x v="10976"/>
    <x v="491"/>
  </r>
  <r>
    <x v="10977"/>
    <x v="1224"/>
  </r>
  <r>
    <x v="10978"/>
    <x v="668"/>
  </r>
  <r>
    <x v="10979"/>
    <x v="668"/>
  </r>
  <r>
    <x v="10980"/>
    <x v="771"/>
  </r>
  <r>
    <x v="10981"/>
    <x v="1225"/>
  </r>
  <r>
    <x v="10982"/>
    <x v="1225"/>
  </r>
  <r>
    <x v="10983"/>
    <x v="1223"/>
  </r>
  <r>
    <x v="10984"/>
    <x v="662"/>
  </r>
  <r>
    <x v="10985"/>
    <x v="48"/>
  </r>
  <r>
    <x v="10986"/>
    <x v="771"/>
  </r>
  <r>
    <x v="10987"/>
    <x v="47"/>
  </r>
  <r>
    <x v="10988"/>
    <x v="1226"/>
  </r>
  <r>
    <x v="10989"/>
    <x v="578"/>
  </r>
  <r>
    <x v="10990"/>
    <x v="609"/>
  </r>
  <r>
    <x v="10991"/>
    <x v="1216"/>
  </r>
  <r>
    <x v="10992"/>
    <x v="578"/>
  </r>
  <r>
    <x v="10993"/>
    <x v="939"/>
  </r>
  <r>
    <x v="10994"/>
    <x v="46"/>
  </r>
  <r>
    <x v="10995"/>
    <x v="1214"/>
  </r>
  <r>
    <x v="10996"/>
    <x v="34"/>
  </r>
  <r>
    <x v="10997"/>
    <x v="698"/>
  </r>
  <r>
    <x v="10998"/>
    <x v="369"/>
  </r>
  <r>
    <x v="10999"/>
    <x v="1096"/>
  </r>
  <r>
    <x v="11000"/>
    <x v="1227"/>
  </r>
  <r>
    <x v="11001"/>
    <x v="662"/>
  </r>
  <r>
    <x v="11002"/>
    <x v="771"/>
  </r>
  <r>
    <x v="11003"/>
    <x v="605"/>
  </r>
  <r>
    <x v="11004"/>
    <x v="1224"/>
  </r>
  <r>
    <x v="11005"/>
    <x v="495"/>
  </r>
  <r>
    <x v="11006"/>
    <x v="495"/>
  </r>
  <r>
    <x v="11007"/>
    <x v="495"/>
  </r>
  <r>
    <x v="11008"/>
    <x v="244"/>
  </r>
  <r>
    <x v="11009"/>
    <x v="244"/>
  </r>
  <r>
    <x v="11010"/>
    <x v="244"/>
  </r>
  <r>
    <x v="11011"/>
    <x v="244"/>
  </r>
  <r>
    <x v="11012"/>
    <x v="244"/>
  </r>
  <r>
    <x v="11013"/>
    <x v="244"/>
  </r>
  <r>
    <x v="11014"/>
    <x v="244"/>
  </r>
  <r>
    <x v="11015"/>
    <x v="244"/>
  </r>
  <r>
    <x v="11016"/>
    <x v="244"/>
  </r>
  <r>
    <x v="11017"/>
    <x v="244"/>
  </r>
  <r>
    <x v="11018"/>
    <x v="244"/>
  </r>
  <r>
    <x v="11019"/>
    <x v="244"/>
  </r>
  <r>
    <x v="11020"/>
    <x v="244"/>
  </r>
  <r>
    <x v="11021"/>
    <x v="244"/>
  </r>
  <r>
    <x v="11022"/>
    <x v="244"/>
  </r>
  <r>
    <x v="11023"/>
    <x v="244"/>
  </r>
  <r>
    <x v="11024"/>
    <x v="244"/>
  </r>
  <r>
    <x v="11025"/>
    <x v="244"/>
  </r>
  <r>
    <x v="11026"/>
    <x v="244"/>
  </r>
  <r>
    <x v="11027"/>
    <x v="244"/>
  </r>
  <r>
    <x v="11028"/>
    <x v="244"/>
  </r>
  <r>
    <x v="11029"/>
    <x v="244"/>
  </r>
  <r>
    <x v="11030"/>
    <x v="244"/>
  </r>
  <r>
    <x v="11031"/>
    <x v="46"/>
  </r>
  <r>
    <x v="11032"/>
    <x v="578"/>
  </r>
  <r>
    <x v="11033"/>
    <x v="369"/>
  </r>
  <r>
    <x v="11034"/>
    <x v="326"/>
  </r>
  <r>
    <x v="11035"/>
    <x v="578"/>
  </r>
  <r>
    <x v="11036"/>
    <x v="45"/>
  </r>
  <r>
    <x v="11037"/>
    <x v="774"/>
  </r>
  <r>
    <x v="11038"/>
    <x v="325"/>
  </r>
  <r>
    <x v="11039"/>
    <x v="771"/>
  </r>
  <r>
    <x v="11040"/>
    <x v="596"/>
  </r>
  <r>
    <x v="11041"/>
    <x v="805"/>
  </r>
  <r>
    <x v="11042"/>
    <x v="339"/>
  </r>
  <r>
    <x v="11043"/>
    <x v="45"/>
  </r>
  <r>
    <x v="11044"/>
    <x v="1136"/>
  </r>
  <r>
    <x v="11045"/>
    <x v="1136"/>
  </r>
  <r>
    <x v="11046"/>
    <x v="1136"/>
  </r>
  <r>
    <x v="11047"/>
    <x v="1219"/>
  </r>
  <r>
    <x v="11048"/>
    <x v="664"/>
  </r>
  <r>
    <x v="11049"/>
    <x v="26"/>
  </r>
  <r>
    <x v="11050"/>
    <x v="244"/>
  </r>
  <r>
    <x v="11051"/>
    <x v="244"/>
  </r>
  <r>
    <x v="11052"/>
    <x v="821"/>
  </r>
  <r>
    <x v="11053"/>
    <x v="490"/>
  </r>
  <r>
    <x v="11054"/>
    <x v="191"/>
  </r>
  <r>
    <x v="11055"/>
    <x v="97"/>
  </r>
  <r>
    <x v="11056"/>
    <x v="1005"/>
  </r>
  <r>
    <x v="11057"/>
    <x v="176"/>
  </r>
  <r>
    <x v="11058"/>
    <x v="1212"/>
  </r>
  <r>
    <x v="11059"/>
    <x v="61"/>
  </r>
  <r>
    <x v="11060"/>
    <x v="61"/>
  </r>
  <r>
    <x v="11061"/>
    <x v="164"/>
  </r>
  <r>
    <x v="11062"/>
    <x v="833"/>
  </r>
  <r>
    <x v="11063"/>
    <x v="137"/>
  </r>
  <r>
    <x v="11064"/>
    <x v="990"/>
  </r>
  <r>
    <x v="11065"/>
    <x v="1064"/>
  </r>
  <r>
    <x v="11066"/>
    <x v="347"/>
  </r>
  <r>
    <x v="11067"/>
    <x v="826"/>
  </r>
  <r>
    <x v="11068"/>
    <x v="826"/>
  </r>
  <r>
    <x v="11069"/>
    <x v="1228"/>
  </r>
  <r>
    <x v="11070"/>
    <x v="132"/>
  </r>
  <r>
    <x v="11071"/>
    <x v="765"/>
  </r>
  <r>
    <x v="11072"/>
    <x v="1129"/>
  </r>
  <r>
    <x v="11073"/>
    <x v="765"/>
  </r>
  <r>
    <x v="11074"/>
    <x v="1"/>
  </r>
  <r>
    <x v="11075"/>
    <x v="749"/>
  </r>
  <r>
    <x v="11076"/>
    <x v="178"/>
  </r>
  <r>
    <x v="11077"/>
    <x v="594"/>
  </r>
  <r>
    <x v="11078"/>
    <x v="68"/>
  </r>
  <r>
    <x v="11079"/>
    <x v="108"/>
  </r>
  <r>
    <x v="11080"/>
    <x v="594"/>
  </r>
  <r>
    <x v="11081"/>
    <x v="472"/>
  </r>
  <r>
    <x v="11082"/>
    <x v="596"/>
  </r>
  <r>
    <x v="11083"/>
    <x v="594"/>
  </r>
  <r>
    <x v="11084"/>
    <x v="985"/>
  </r>
  <r>
    <x v="11085"/>
    <x v="139"/>
  </r>
  <r>
    <x v="11086"/>
    <x v="108"/>
  </r>
  <r>
    <x v="11087"/>
    <x v="975"/>
  </r>
  <r>
    <x v="11088"/>
    <x v="595"/>
  </r>
  <r>
    <x v="11089"/>
    <x v="985"/>
  </r>
  <r>
    <x v="11090"/>
    <x v="448"/>
  </r>
  <r>
    <x v="11091"/>
    <x v="780"/>
  </r>
  <r>
    <x v="11092"/>
    <x v="191"/>
  </r>
  <r>
    <x v="11093"/>
    <x v="144"/>
  </r>
  <r>
    <x v="11094"/>
    <x v="284"/>
  </r>
  <r>
    <x v="11095"/>
    <x v="564"/>
  </r>
  <r>
    <x v="11096"/>
    <x v="529"/>
  </r>
  <r>
    <x v="11097"/>
    <x v="717"/>
  </r>
  <r>
    <x v="11098"/>
    <x v="185"/>
  </r>
  <r>
    <x v="11099"/>
    <x v="187"/>
  </r>
  <r>
    <x v="11100"/>
    <x v="753"/>
  </r>
  <r>
    <x v="11101"/>
    <x v="75"/>
  </r>
  <r>
    <x v="11102"/>
    <x v="1002"/>
  </r>
  <r>
    <x v="11103"/>
    <x v="1002"/>
  </r>
  <r>
    <x v="11104"/>
    <x v="1229"/>
  </r>
  <r>
    <x v="11105"/>
    <x v="575"/>
  </r>
  <r>
    <x v="11106"/>
    <x v="1080"/>
  </r>
  <r>
    <x v="11107"/>
    <x v="68"/>
  </r>
  <r>
    <x v="11108"/>
    <x v="359"/>
  </r>
  <r>
    <x v="11109"/>
    <x v="1085"/>
  </r>
  <r>
    <x v="11110"/>
    <x v="763"/>
  </r>
  <r>
    <x v="11111"/>
    <x v="691"/>
  </r>
  <r>
    <x v="11112"/>
    <x v="413"/>
  </r>
  <r>
    <x v="11113"/>
    <x v="413"/>
  </r>
  <r>
    <x v="11114"/>
    <x v="872"/>
  </r>
  <r>
    <x v="11115"/>
    <x v="872"/>
  </r>
  <r>
    <x v="11116"/>
    <x v="1229"/>
  </r>
  <r>
    <x v="11117"/>
    <x v="68"/>
  </r>
  <r>
    <x v="11118"/>
    <x v="137"/>
  </r>
  <r>
    <x v="11119"/>
    <x v="159"/>
  </r>
  <r>
    <x v="11120"/>
    <x v="137"/>
  </r>
  <r>
    <x v="11121"/>
    <x v="159"/>
  </r>
  <r>
    <x v="11122"/>
    <x v="626"/>
  </r>
  <r>
    <x v="11123"/>
    <x v="164"/>
  </r>
  <r>
    <x v="11124"/>
    <x v="164"/>
  </r>
  <r>
    <x v="11125"/>
    <x v="306"/>
  </r>
  <r>
    <x v="11126"/>
    <x v="872"/>
  </r>
  <r>
    <x v="11127"/>
    <x v="529"/>
  </r>
  <r>
    <x v="11128"/>
    <x v="961"/>
  </r>
  <r>
    <x v="11129"/>
    <x v="975"/>
  </r>
  <r>
    <x v="11130"/>
    <x v="840"/>
  </r>
  <r>
    <x v="11131"/>
    <x v="696"/>
  </r>
  <r>
    <x v="11132"/>
    <x v="696"/>
  </r>
  <r>
    <x v="11133"/>
    <x v="1096"/>
  </r>
  <r>
    <x v="11134"/>
    <x v="696"/>
  </r>
  <r>
    <x v="11135"/>
    <x v="1141"/>
  </r>
  <r>
    <x v="11136"/>
    <x v="684"/>
  </r>
  <r>
    <x v="11137"/>
    <x v="327"/>
  </r>
  <r>
    <x v="11138"/>
    <x v="943"/>
  </r>
  <r>
    <x v="11139"/>
    <x v="151"/>
  </r>
  <r>
    <x v="11140"/>
    <x v="327"/>
  </r>
  <r>
    <x v="11141"/>
    <x v="57"/>
  </r>
  <r>
    <x v="11142"/>
    <x v="57"/>
  </r>
  <r>
    <x v="11143"/>
    <x v="57"/>
  </r>
  <r>
    <x v="11144"/>
    <x v="140"/>
  </r>
  <r>
    <x v="11145"/>
    <x v="367"/>
  </r>
  <r>
    <x v="11146"/>
    <x v="140"/>
  </r>
  <r>
    <x v="11147"/>
    <x v="140"/>
  </r>
  <r>
    <x v="11148"/>
    <x v="20"/>
  </r>
  <r>
    <x v="11149"/>
    <x v="833"/>
  </r>
  <r>
    <x v="11150"/>
    <x v="20"/>
  </r>
  <r>
    <x v="11151"/>
    <x v="96"/>
  </r>
  <r>
    <x v="11152"/>
    <x v="178"/>
  </r>
  <r>
    <x v="11153"/>
    <x v="341"/>
  </r>
  <r>
    <x v="11154"/>
    <x v="1140"/>
  </r>
  <r>
    <x v="11155"/>
    <x v="1140"/>
  </r>
  <r>
    <x v="11156"/>
    <x v="99"/>
  </r>
  <r>
    <x v="11157"/>
    <x v="393"/>
  </r>
  <r>
    <x v="11158"/>
    <x v="894"/>
  </r>
  <r>
    <x v="11159"/>
    <x v="1085"/>
  </r>
  <r>
    <x v="11160"/>
    <x v="134"/>
  </r>
  <r>
    <x v="11161"/>
    <x v="1188"/>
  </r>
  <r>
    <x v="11162"/>
    <x v="393"/>
  </r>
  <r>
    <x v="11163"/>
    <x v="1230"/>
  </r>
  <r>
    <x v="11164"/>
    <x v="894"/>
  </r>
  <r>
    <x v="11165"/>
    <x v="747"/>
  </r>
  <r>
    <x v="11166"/>
    <x v="748"/>
  </r>
  <r>
    <x v="11167"/>
    <x v="747"/>
  </r>
  <r>
    <x v="11168"/>
    <x v="1047"/>
  </r>
  <r>
    <x v="11169"/>
    <x v="968"/>
  </r>
  <r>
    <x v="11170"/>
    <x v="968"/>
  </r>
  <r>
    <x v="11171"/>
    <x v="199"/>
  </r>
  <r>
    <x v="11172"/>
    <x v="436"/>
  </r>
  <r>
    <x v="11173"/>
    <x v="450"/>
  </r>
  <r>
    <x v="11174"/>
    <x v="342"/>
  </r>
  <r>
    <x v="11175"/>
    <x v="342"/>
  </r>
  <r>
    <x v="11176"/>
    <x v="992"/>
  </r>
  <r>
    <x v="11177"/>
    <x v="992"/>
  </r>
  <r>
    <x v="11178"/>
    <x v="992"/>
  </r>
  <r>
    <x v="11179"/>
    <x v="89"/>
  </r>
  <r>
    <x v="11180"/>
    <x v="177"/>
  </r>
  <r>
    <x v="11181"/>
    <x v="177"/>
  </r>
  <r>
    <x v="11182"/>
    <x v="577"/>
  </r>
  <r>
    <x v="11183"/>
    <x v="177"/>
  </r>
  <r>
    <x v="11184"/>
    <x v="177"/>
  </r>
  <r>
    <x v="11185"/>
    <x v="577"/>
  </r>
  <r>
    <x v="11186"/>
    <x v="470"/>
  </r>
  <r>
    <x v="11187"/>
    <x v="1146"/>
  </r>
  <r>
    <x v="11188"/>
    <x v="177"/>
  </r>
  <r>
    <x v="11189"/>
    <x v="177"/>
  </r>
  <r>
    <x v="11190"/>
    <x v="177"/>
  </r>
  <r>
    <x v="11191"/>
    <x v="177"/>
  </r>
  <r>
    <x v="11192"/>
    <x v="895"/>
  </r>
  <r>
    <x v="11193"/>
    <x v="968"/>
  </r>
  <r>
    <x v="11194"/>
    <x v="700"/>
  </r>
  <r>
    <x v="11195"/>
    <x v="111"/>
  </r>
  <r>
    <x v="11196"/>
    <x v="329"/>
  </r>
  <r>
    <x v="11197"/>
    <x v="329"/>
  </r>
  <r>
    <x v="11198"/>
    <x v="157"/>
  </r>
  <r>
    <x v="11199"/>
    <x v="834"/>
  </r>
  <r>
    <x v="11200"/>
    <x v="1111"/>
  </r>
  <r>
    <x v="11201"/>
    <x v="868"/>
  </r>
  <r>
    <x v="11202"/>
    <x v="868"/>
  </r>
  <r>
    <x v="11203"/>
    <x v="178"/>
  </r>
  <r>
    <x v="11204"/>
    <x v="964"/>
  </r>
  <r>
    <x v="11205"/>
    <x v="57"/>
  </r>
  <r>
    <x v="11206"/>
    <x v="124"/>
  </r>
  <r>
    <x v="11207"/>
    <x v="573"/>
  </r>
  <r>
    <x v="11208"/>
    <x v="998"/>
  </r>
  <r>
    <x v="11209"/>
    <x v="716"/>
  </r>
  <r>
    <x v="11210"/>
    <x v="229"/>
  </r>
  <r>
    <x v="11211"/>
    <x v="879"/>
  </r>
  <r>
    <x v="11212"/>
    <x v="363"/>
  </r>
  <r>
    <x v="11213"/>
    <x v="1150"/>
  </r>
  <r>
    <x v="11214"/>
    <x v="1231"/>
  </r>
  <r>
    <x v="11215"/>
    <x v="363"/>
  </r>
  <r>
    <x v="11216"/>
    <x v="190"/>
  </r>
  <r>
    <x v="11217"/>
    <x v="985"/>
  </r>
  <r>
    <x v="11218"/>
    <x v="166"/>
  </r>
  <r>
    <x v="11219"/>
    <x v="400"/>
  </r>
  <r>
    <x v="11220"/>
    <x v="190"/>
  </r>
  <r>
    <x v="11221"/>
    <x v="190"/>
  </r>
  <r>
    <x v="11222"/>
    <x v="190"/>
  </r>
  <r>
    <x v="11223"/>
    <x v="190"/>
  </r>
  <r>
    <x v="11224"/>
    <x v="190"/>
  </r>
  <r>
    <x v="11225"/>
    <x v="190"/>
  </r>
  <r>
    <x v="11226"/>
    <x v="212"/>
  </r>
  <r>
    <x v="11227"/>
    <x v="190"/>
  </r>
  <r>
    <x v="11228"/>
    <x v="396"/>
  </r>
  <r>
    <x v="11229"/>
    <x v="190"/>
  </r>
  <r>
    <x v="11230"/>
    <x v="190"/>
  </r>
  <r>
    <x v="11231"/>
    <x v="190"/>
  </r>
  <r>
    <x v="11232"/>
    <x v="1231"/>
  </r>
  <r>
    <x v="11233"/>
    <x v="190"/>
  </r>
  <r>
    <x v="11234"/>
    <x v="237"/>
  </r>
  <r>
    <x v="11235"/>
    <x v="1150"/>
  </r>
  <r>
    <x v="11236"/>
    <x v="363"/>
  </r>
  <r>
    <x v="11237"/>
    <x v="629"/>
  </r>
  <r>
    <x v="11238"/>
    <x v="124"/>
  </r>
  <r>
    <x v="11239"/>
    <x v="124"/>
  </r>
  <r>
    <x v="11240"/>
    <x v="36"/>
  </r>
  <r>
    <x v="11241"/>
    <x v="124"/>
  </r>
  <r>
    <x v="11242"/>
    <x v="36"/>
  </r>
  <r>
    <x v="11243"/>
    <x v="599"/>
  </r>
  <r>
    <x v="11244"/>
    <x v="49"/>
  </r>
  <r>
    <x v="11245"/>
    <x v="49"/>
  </r>
  <r>
    <x v="11246"/>
    <x v="599"/>
  </r>
  <r>
    <x v="11247"/>
    <x v="899"/>
  </r>
  <r>
    <x v="11248"/>
    <x v="952"/>
  </r>
  <r>
    <x v="11249"/>
    <x v="378"/>
  </r>
  <r>
    <x v="11250"/>
    <x v="445"/>
  </r>
  <r>
    <x v="11251"/>
    <x v="372"/>
  </r>
  <r>
    <x v="11252"/>
    <x v="114"/>
  </r>
  <r>
    <x v="11253"/>
    <x v="838"/>
  </r>
  <r>
    <x v="11254"/>
    <x v="157"/>
  </r>
  <r>
    <x v="11255"/>
    <x v="333"/>
  </r>
  <r>
    <x v="11256"/>
    <x v="237"/>
  </r>
  <r>
    <x v="11257"/>
    <x v="111"/>
  </r>
  <r>
    <x v="11258"/>
    <x v="823"/>
  </r>
  <r>
    <x v="11259"/>
    <x v="962"/>
  </r>
  <r>
    <x v="11260"/>
    <x v="99"/>
  </r>
  <r>
    <x v="11261"/>
    <x v="650"/>
  </r>
  <r>
    <x v="11262"/>
    <x v="650"/>
  </r>
  <r>
    <x v="11263"/>
    <x v="650"/>
  </r>
  <r>
    <x v="11264"/>
    <x v="650"/>
  </r>
  <r>
    <x v="11265"/>
    <x v="23"/>
  </r>
  <r>
    <x v="11266"/>
    <x v="298"/>
  </r>
  <r>
    <x v="11267"/>
    <x v="23"/>
  </r>
  <r>
    <x v="11268"/>
    <x v="23"/>
  </r>
  <r>
    <x v="11269"/>
    <x v="789"/>
  </r>
  <r>
    <x v="11270"/>
    <x v="790"/>
  </r>
  <r>
    <x v="11271"/>
    <x v="23"/>
  </r>
  <r>
    <x v="11272"/>
    <x v="298"/>
  </r>
  <r>
    <x v="11273"/>
    <x v="23"/>
  </r>
  <r>
    <x v="11274"/>
    <x v="23"/>
  </r>
  <r>
    <x v="11275"/>
    <x v="298"/>
  </r>
  <r>
    <x v="11276"/>
    <x v="23"/>
  </r>
  <r>
    <x v="11277"/>
    <x v="23"/>
  </r>
  <r>
    <x v="11278"/>
    <x v="23"/>
  </r>
  <r>
    <x v="11279"/>
    <x v="790"/>
  </r>
  <r>
    <x v="11280"/>
    <x v="790"/>
  </r>
  <r>
    <x v="11281"/>
    <x v="23"/>
  </r>
  <r>
    <x v="11282"/>
    <x v="298"/>
  </r>
  <r>
    <x v="11283"/>
    <x v="692"/>
  </r>
  <r>
    <x v="11284"/>
    <x v="692"/>
  </r>
  <r>
    <x v="11285"/>
    <x v="23"/>
  </r>
  <r>
    <x v="11286"/>
    <x v="23"/>
  </r>
  <r>
    <x v="11287"/>
    <x v="1181"/>
  </r>
  <r>
    <x v="11288"/>
    <x v="1181"/>
  </r>
  <r>
    <x v="11289"/>
    <x v="845"/>
  </r>
  <r>
    <x v="11290"/>
    <x v="515"/>
  </r>
  <r>
    <x v="11291"/>
    <x v="650"/>
  </r>
  <r>
    <x v="11292"/>
    <x v="650"/>
  </r>
  <r>
    <x v="11293"/>
    <x v="342"/>
  </r>
  <r>
    <x v="11294"/>
    <x v="650"/>
  </r>
  <r>
    <x v="11295"/>
    <x v="650"/>
  </r>
  <r>
    <x v="11296"/>
    <x v="650"/>
  </r>
  <r>
    <x v="11297"/>
    <x v="650"/>
  </r>
  <r>
    <x v="11298"/>
    <x v="650"/>
  </r>
  <r>
    <x v="11299"/>
    <x v="232"/>
  </r>
  <r>
    <x v="11300"/>
    <x v="495"/>
  </r>
  <r>
    <x v="11301"/>
    <x v="1232"/>
  </r>
  <r>
    <x v="11302"/>
    <x v="229"/>
  </r>
  <r>
    <x v="11303"/>
    <x v="823"/>
  </r>
  <r>
    <x v="11304"/>
    <x v="337"/>
  </r>
  <r>
    <x v="11305"/>
    <x v="610"/>
  </r>
  <r>
    <x v="11306"/>
    <x v="505"/>
  </r>
  <r>
    <x v="11307"/>
    <x v="505"/>
  </r>
  <r>
    <x v="11308"/>
    <x v="337"/>
  </r>
  <r>
    <x v="11309"/>
    <x v="190"/>
  </r>
  <r>
    <x v="11310"/>
    <x v="337"/>
  </r>
  <r>
    <x v="11311"/>
    <x v="337"/>
  </r>
  <r>
    <x v="11312"/>
    <x v="337"/>
  </r>
  <r>
    <x v="11313"/>
    <x v="337"/>
  </r>
  <r>
    <x v="11314"/>
    <x v="360"/>
  </r>
  <r>
    <x v="11315"/>
    <x v="358"/>
  </r>
  <r>
    <x v="11316"/>
    <x v="744"/>
  </r>
  <r>
    <x v="11317"/>
    <x v="744"/>
  </r>
  <r>
    <x v="11318"/>
    <x v="812"/>
  </r>
  <r>
    <x v="11319"/>
    <x v="159"/>
  </r>
  <r>
    <x v="11320"/>
    <x v="168"/>
  </r>
  <r>
    <x v="11321"/>
    <x v="159"/>
  </r>
  <r>
    <x v="11322"/>
    <x v="331"/>
  </r>
  <r>
    <x v="11323"/>
    <x v="173"/>
  </r>
  <r>
    <x v="11324"/>
    <x v="729"/>
  </r>
  <r>
    <x v="11325"/>
    <x v="313"/>
  </r>
  <r>
    <x v="11326"/>
    <x v="159"/>
  </r>
  <r>
    <x v="11327"/>
    <x v="159"/>
  </r>
  <r>
    <x v="11328"/>
    <x v="793"/>
  </r>
  <r>
    <x v="11329"/>
    <x v="159"/>
  </r>
  <r>
    <x v="11330"/>
    <x v="159"/>
  </r>
  <r>
    <x v="11331"/>
    <x v="159"/>
  </r>
  <r>
    <x v="11332"/>
    <x v="214"/>
  </r>
  <r>
    <x v="11333"/>
    <x v="27"/>
  </r>
  <r>
    <x v="11334"/>
    <x v="347"/>
  </r>
  <r>
    <x v="11335"/>
    <x v="866"/>
  </r>
  <r>
    <x v="11336"/>
    <x v="164"/>
  </r>
  <r>
    <x v="11337"/>
    <x v="169"/>
  </r>
  <r>
    <x v="11338"/>
    <x v="896"/>
  </r>
  <r>
    <x v="11339"/>
    <x v="181"/>
  </r>
  <r>
    <x v="11340"/>
    <x v="181"/>
  </r>
  <r>
    <x v="11341"/>
    <x v="72"/>
  </r>
  <r>
    <x v="11342"/>
    <x v="180"/>
  </r>
  <r>
    <x v="11343"/>
    <x v="210"/>
  </r>
  <r>
    <x v="11344"/>
    <x v="866"/>
  </r>
  <r>
    <x v="11345"/>
    <x v="379"/>
  </r>
  <r>
    <x v="11346"/>
    <x v="677"/>
  </r>
  <r>
    <x v="11347"/>
    <x v="896"/>
  </r>
  <r>
    <x v="11348"/>
    <x v="887"/>
  </r>
  <r>
    <x v="11349"/>
    <x v="896"/>
  </r>
  <r>
    <x v="11350"/>
    <x v="896"/>
  </r>
  <r>
    <x v="11351"/>
    <x v="925"/>
  </r>
  <r>
    <x v="11352"/>
    <x v="299"/>
  </r>
  <r>
    <x v="11353"/>
    <x v="176"/>
  </r>
  <r>
    <x v="11354"/>
    <x v="180"/>
  </r>
  <r>
    <x v="11355"/>
    <x v="180"/>
  </r>
  <r>
    <x v="11356"/>
    <x v="180"/>
  </r>
  <r>
    <x v="11357"/>
    <x v="210"/>
  </r>
  <r>
    <x v="11358"/>
    <x v="379"/>
  </r>
  <r>
    <x v="11359"/>
    <x v="180"/>
  </r>
  <r>
    <x v="11360"/>
    <x v="170"/>
  </r>
  <r>
    <x v="11361"/>
    <x v="299"/>
  </r>
  <r>
    <x v="11362"/>
    <x v="747"/>
  </r>
  <r>
    <x v="11363"/>
    <x v="219"/>
  </r>
  <r>
    <x v="11364"/>
    <x v="299"/>
  </r>
  <r>
    <x v="11365"/>
    <x v="674"/>
  </r>
  <r>
    <x v="11366"/>
    <x v="299"/>
  </r>
  <r>
    <x v="11367"/>
    <x v="238"/>
  </r>
  <r>
    <x v="11368"/>
    <x v="1011"/>
  </r>
  <r>
    <x v="11369"/>
    <x v="744"/>
  </r>
  <r>
    <x v="11370"/>
    <x v="1131"/>
  </r>
  <r>
    <x v="11371"/>
    <x v="43"/>
  </r>
  <r>
    <x v="11372"/>
    <x v="178"/>
  </r>
  <r>
    <x v="11373"/>
    <x v="372"/>
  </r>
  <r>
    <x v="11374"/>
    <x v="16"/>
  </r>
  <r>
    <x v="11375"/>
    <x v="16"/>
  </r>
  <r>
    <x v="11376"/>
    <x v="68"/>
  </r>
  <r>
    <x v="11377"/>
    <x v="159"/>
  </r>
  <r>
    <x v="11378"/>
    <x v="729"/>
  </r>
  <r>
    <x v="11379"/>
    <x v="210"/>
  </r>
  <r>
    <x v="11380"/>
    <x v="399"/>
  </r>
  <r>
    <x v="11381"/>
    <x v="16"/>
  </r>
  <r>
    <x v="11382"/>
    <x v="61"/>
  </r>
  <r>
    <x v="11383"/>
    <x v="52"/>
  </r>
  <r>
    <x v="11384"/>
    <x v="211"/>
  </r>
  <r>
    <x v="11385"/>
    <x v="399"/>
  </r>
  <r>
    <x v="11386"/>
    <x v="399"/>
  </r>
  <r>
    <x v="11387"/>
    <x v="399"/>
  </r>
  <r>
    <x v="11388"/>
    <x v="178"/>
  </r>
  <r>
    <x v="11389"/>
    <x v="964"/>
  </r>
  <r>
    <x v="11390"/>
    <x v="401"/>
  </r>
  <r>
    <x v="11391"/>
    <x v="1011"/>
  </r>
  <r>
    <x v="11392"/>
    <x v="1012"/>
  </r>
  <r>
    <x v="11393"/>
    <x v="372"/>
  </r>
  <r>
    <x v="11394"/>
    <x v="139"/>
  </r>
  <r>
    <x v="11395"/>
    <x v="182"/>
  </r>
  <r>
    <x v="11396"/>
    <x v="211"/>
  </r>
  <r>
    <x v="11397"/>
    <x v="1013"/>
  </r>
  <r>
    <x v="11398"/>
    <x v="299"/>
  </r>
  <r>
    <x v="11399"/>
    <x v="299"/>
  </r>
  <r>
    <x v="11400"/>
    <x v="967"/>
  </r>
  <r>
    <x v="11401"/>
    <x v="299"/>
  </r>
  <r>
    <x v="11402"/>
    <x v="348"/>
  </r>
  <r>
    <x v="11403"/>
    <x v="299"/>
  </r>
  <r>
    <x v="11404"/>
    <x v="623"/>
  </r>
  <r>
    <x v="11405"/>
    <x v="330"/>
  </r>
  <r>
    <x v="11406"/>
    <x v="299"/>
  </r>
  <r>
    <x v="11407"/>
    <x v="904"/>
  </r>
  <r>
    <x v="11408"/>
    <x v="747"/>
  </r>
  <r>
    <x v="11409"/>
    <x v="299"/>
  </r>
  <r>
    <x v="11410"/>
    <x v="625"/>
  </r>
  <r>
    <x v="11411"/>
    <x v="623"/>
  </r>
  <r>
    <x v="11412"/>
    <x v="1198"/>
  </r>
  <r>
    <x v="11413"/>
    <x v="299"/>
  </r>
  <r>
    <x v="11414"/>
    <x v="299"/>
  </r>
  <r>
    <x v="11415"/>
    <x v="299"/>
  </r>
  <r>
    <x v="11416"/>
    <x v="299"/>
  </r>
  <r>
    <x v="11417"/>
    <x v="348"/>
  </r>
  <r>
    <x v="11418"/>
    <x v="212"/>
  </r>
  <r>
    <x v="11419"/>
    <x v="489"/>
  </r>
  <r>
    <x v="11420"/>
    <x v="489"/>
  </r>
  <r>
    <x v="11421"/>
    <x v="489"/>
  </r>
  <r>
    <x v="11422"/>
    <x v="489"/>
  </r>
  <r>
    <x v="11423"/>
    <x v="489"/>
  </r>
  <r>
    <x v="11424"/>
    <x v="489"/>
  </r>
  <r>
    <x v="11425"/>
    <x v="489"/>
  </r>
  <r>
    <x v="11426"/>
    <x v="489"/>
  </r>
  <r>
    <x v="11427"/>
    <x v="489"/>
  </r>
  <r>
    <x v="11428"/>
    <x v="489"/>
  </r>
  <r>
    <x v="11429"/>
    <x v="39"/>
  </r>
  <r>
    <x v="11430"/>
    <x v="176"/>
  </r>
  <r>
    <x v="11431"/>
    <x v="176"/>
  </r>
  <r>
    <x v="11432"/>
    <x v="108"/>
  </r>
  <r>
    <x v="11433"/>
    <x v="180"/>
  </r>
  <r>
    <x v="11434"/>
    <x v="180"/>
  </r>
  <r>
    <x v="11435"/>
    <x v="157"/>
  </r>
  <r>
    <x v="11436"/>
    <x v="181"/>
  </r>
  <r>
    <x v="11437"/>
    <x v="372"/>
  </r>
  <r>
    <x v="11438"/>
    <x v="16"/>
  </r>
  <r>
    <x v="11439"/>
    <x v="181"/>
  </r>
  <r>
    <x v="11440"/>
    <x v="181"/>
  </r>
  <r>
    <x v="11441"/>
    <x v="181"/>
  </r>
  <r>
    <x v="11442"/>
    <x v="52"/>
  </r>
  <r>
    <x v="11443"/>
    <x v="548"/>
  </r>
  <r>
    <x v="11444"/>
    <x v="180"/>
  </r>
  <r>
    <x v="11445"/>
    <x v="25"/>
  </r>
  <r>
    <x v="11446"/>
    <x v="337"/>
  </r>
  <r>
    <x v="11447"/>
    <x v="180"/>
  </r>
  <r>
    <x v="11448"/>
    <x v="677"/>
  </r>
  <r>
    <x v="11449"/>
    <x v="142"/>
  </r>
  <r>
    <x v="11450"/>
    <x v="677"/>
  </r>
  <r>
    <x v="11451"/>
    <x v="314"/>
  </r>
  <r>
    <x v="11452"/>
    <x v="314"/>
  </r>
  <r>
    <x v="11453"/>
    <x v="865"/>
  </r>
  <r>
    <x v="11454"/>
    <x v="178"/>
  </r>
  <r>
    <x v="11455"/>
    <x v="108"/>
  </r>
  <r>
    <x v="11456"/>
    <x v="61"/>
  </r>
  <r>
    <x v="11457"/>
    <x v="214"/>
  </r>
  <r>
    <x v="11458"/>
    <x v="16"/>
  </r>
  <r>
    <x v="11459"/>
    <x v="52"/>
  </r>
  <r>
    <x v="11460"/>
    <x v="111"/>
  </r>
  <r>
    <x v="11461"/>
    <x v="401"/>
  </r>
  <r>
    <x v="11462"/>
    <x v="170"/>
  </r>
  <r>
    <x v="11463"/>
    <x v="299"/>
  </r>
  <r>
    <x v="11464"/>
    <x v="674"/>
  </r>
  <r>
    <x v="11465"/>
    <x v="299"/>
  </r>
  <r>
    <x v="11466"/>
    <x v="299"/>
  </r>
  <r>
    <x v="11467"/>
    <x v="299"/>
  </r>
  <r>
    <x v="11468"/>
    <x v="176"/>
  </r>
  <r>
    <x v="11469"/>
    <x v="747"/>
  </r>
  <r>
    <x v="11470"/>
    <x v="901"/>
  </r>
  <r>
    <x v="11471"/>
    <x v="219"/>
  </r>
  <r>
    <x v="11472"/>
    <x v="299"/>
  </r>
  <r>
    <x v="11473"/>
    <x v="674"/>
  </r>
  <r>
    <x v="11474"/>
    <x v="159"/>
  </r>
  <r>
    <x v="11475"/>
    <x v="1030"/>
  </r>
  <r>
    <x v="11476"/>
    <x v="337"/>
  </r>
  <r>
    <x v="11477"/>
    <x v="337"/>
  </r>
  <r>
    <x v="11478"/>
    <x v="833"/>
  </r>
  <r>
    <x v="11479"/>
    <x v="27"/>
  </r>
  <r>
    <x v="11480"/>
    <x v="833"/>
  </r>
  <r>
    <x v="11481"/>
    <x v="833"/>
  </r>
  <r>
    <x v="11482"/>
    <x v="115"/>
  </r>
  <r>
    <x v="11483"/>
    <x v="137"/>
  </r>
  <r>
    <x v="11484"/>
    <x v="833"/>
  </r>
  <r>
    <x v="11485"/>
    <x v="187"/>
  </r>
  <r>
    <x v="11486"/>
    <x v="677"/>
  </r>
  <r>
    <x v="11487"/>
    <x v="775"/>
  </r>
  <r>
    <x v="11488"/>
    <x v="870"/>
  </r>
  <r>
    <x v="11489"/>
    <x v="775"/>
  </r>
  <r>
    <x v="11490"/>
    <x v="775"/>
  </r>
  <r>
    <x v="11491"/>
    <x v="138"/>
  </r>
  <r>
    <x v="11492"/>
    <x v="331"/>
  </r>
  <r>
    <x v="11493"/>
    <x v="138"/>
  </r>
  <r>
    <x v="11494"/>
    <x v="1055"/>
  </r>
  <r>
    <x v="11495"/>
    <x v="1055"/>
  </r>
  <r>
    <x v="11496"/>
    <x v="157"/>
  </r>
  <r>
    <x v="11497"/>
    <x v="157"/>
  </r>
  <r>
    <x v="11498"/>
    <x v="157"/>
  </r>
  <r>
    <x v="11499"/>
    <x v="158"/>
  </r>
  <r>
    <x v="11500"/>
    <x v="449"/>
  </r>
  <r>
    <x v="11501"/>
    <x v="449"/>
  </r>
  <r>
    <x v="11502"/>
    <x v="449"/>
  </r>
  <r>
    <x v="11503"/>
    <x v="690"/>
  </r>
  <r>
    <x v="11504"/>
    <x v="690"/>
  </r>
  <r>
    <x v="11505"/>
    <x v="693"/>
  </r>
  <r>
    <x v="11506"/>
    <x v="867"/>
  </r>
  <r>
    <x v="11507"/>
    <x v="900"/>
  </r>
  <r>
    <x v="11508"/>
    <x v="1015"/>
  </r>
  <r>
    <x v="11509"/>
    <x v="161"/>
  </r>
  <r>
    <x v="11510"/>
    <x v="223"/>
  </r>
  <r>
    <x v="11511"/>
    <x v="585"/>
  </r>
  <r>
    <x v="11512"/>
    <x v="219"/>
  </r>
  <r>
    <x v="11513"/>
    <x v="219"/>
  </r>
  <r>
    <x v="11514"/>
    <x v="585"/>
  </r>
  <r>
    <x v="11515"/>
    <x v="219"/>
  </r>
  <r>
    <x v="11516"/>
    <x v="971"/>
  </r>
  <r>
    <x v="11517"/>
    <x v="1096"/>
  </r>
  <r>
    <x v="11518"/>
    <x v="944"/>
  </r>
  <r>
    <x v="11519"/>
    <x v="944"/>
  </r>
  <r>
    <x v="11520"/>
    <x v="102"/>
  </r>
  <r>
    <x v="11521"/>
    <x v="102"/>
  </r>
  <r>
    <x v="11522"/>
    <x v="102"/>
  </r>
  <r>
    <x v="11523"/>
    <x v="102"/>
  </r>
  <r>
    <x v="11524"/>
    <x v="726"/>
  </r>
  <r>
    <x v="11525"/>
    <x v="291"/>
  </r>
  <r>
    <x v="11526"/>
    <x v="291"/>
  </r>
  <r>
    <x v="11527"/>
    <x v="291"/>
  </r>
  <r>
    <x v="11528"/>
    <x v="291"/>
  </r>
  <r>
    <x v="11529"/>
    <x v="411"/>
  </r>
  <r>
    <x v="11530"/>
    <x v="641"/>
  </r>
  <r>
    <x v="11531"/>
    <x v="61"/>
  </r>
  <r>
    <x v="11532"/>
    <x v="642"/>
  </r>
  <r>
    <x v="11533"/>
    <x v="642"/>
  </r>
  <r>
    <x v="11534"/>
    <x v="642"/>
  </r>
  <r>
    <x v="11535"/>
    <x v="462"/>
  </r>
  <r>
    <x v="11536"/>
    <x v="514"/>
  </r>
  <r>
    <x v="11537"/>
    <x v="492"/>
  </r>
  <r>
    <x v="11538"/>
    <x v="364"/>
  </r>
  <r>
    <x v="11539"/>
    <x v="123"/>
  </r>
  <r>
    <x v="11540"/>
    <x v="1233"/>
  </r>
  <r>
    <x v="11541"/>
    <x v="3"/>
  </r>
  <r>
    <x v="11542"/>
    <x v="492"/>
  </r>
  <r>
    <x v="11543"/>
    <x v="492"/>
  </r>
  <r>
    <x v="11544"/>
    <x v="180"/>
  </r>
  <r>
    <x v="11545"/>
    <x v="516"/>
  </r>
  <r>
    <x v="11546"/>
    <x v="496"/>
  </r>
  <r>
    <x v="11547"/>
    <x v="496"/>
  </r>
  <r>
    <x v="11548"/>
    <x v="182"/>
  </r>
  <r>
    <x v="11549"/>
    <x v="210"/>
  </r>
  <r>
    <x v="11550"/>
    <x v="278"/>
  </r>
  <r>
    <x v="11551"/>
    <x v="748"/>
  </r>
  <r>
    <x v="11552"/>
    <x v="164"/>
  </r>
  <r>
    <x v="11553"/>
    <x v="496"/>
  </r>
  <r>
    <x v="11554"/>
    <x v="496"/>
  </r>
  <r>
    <x v="11555"/>
    <x v="472"/>
  </r>
  <r>
    <x v="11556"/>
    <x v="730"/>
  </r>
  <r>
    <x v="11557"/>
    <x v="93"/>
  </r>
  <r>
    <x v="11558"/>
    <x v="93"/>
  </r>
  <r>
    <x v="11559"/>
    <x v="337"/>
  </r>
  <r>
    <x v="11560"/>
    <x v="451"/>
  </r>
  <r>
    <x v="11561"/>
    <x v="1003"/>
  </r>
  <r>
    <x v="11562"/>
    <x v="1003"/>
  </r>
  <r>
    <x v="11563"/>
    <x v="445"/>
  </r>
  <r>
    <x v="11564"/>
    <x v="180"/>
  </r>
  <r>
    <x v="11565"/>
    <x v="210"/>
  </r>
  <r>
    <x v="11566"/>
    <x v="268"/>
  </r>
  <r>
    <x v="11567"/>
    <x v="14"/>
  </r>
  <r>
    <x v="11568"/>
    <x v="180"/>
  </r>
  <r>
    <x v="11569"/>
    <x v="379"/>
  </r>
  <r>
    <x v="11570"/>
    <x v="41"/>
  </r>
  <r>
    <x v="11571"/>
    <x v="671"/>
  </r>
  <r>
    <x v="11572"/>
    <x v="300"/>
  </r>
  <r>
    <x v="11573"/>
    <x v="300"/>
  </r>
  <r>
    <x v="11574"/>
    <x v="1184"/>
  </r>
  <r>
    <x v="11575"/>
    <x v="180"/>
  </r>
  <r>
    <x v="11576"/>
    <x v="1163"/>
  </r>
  <r>
    <x v="11577"/>
    <x v="901"/>
  </r>
  <r>
    <x v="11578"/>
    <x v="901"/>
  </r>
  <r>
    <x v="11579"/>
    <x v="897"/>
  </r>
  <r>
    <x v="11580"/>
    <x v="901"/>
  </r>
  <r>
    <x v="11581"/>
    <x v="16"/>
  </r>
  <r>
    <x v="11582"/>
    <x v="767"/>
  </r>
  <r>
    <x v="11583"/>
    <x v="0"/>
  </r>
  <r>
    <x v="11584"/>
    <x v="1"/>
  </r>
  <r>
    <x v="11585"/>
    <x v="301"/>
  </r>
  <r>
    <x v="11586"/>
    <x v="945"/>
  </r>
  <r>
    <x v="11587"/>
    <x v="23"/>
  </r>
  <r>
    <x v="11588"/>
    <x v="88"/>
  </r>
  <r>
    <x v="11589"/>
    <x v="87"/>
  </r>
  <r>
    <x v="11590"/>
    <x v="948"/>
  </r>
  <r>
    <x v="11591"/>
    <x v="948"/>
  </r>
  <r>
    <x v="11592"/>
    <x v="378"/>
  </r>
  <r>
    <x v="11593"/>
    <x v="946"/>
  </r>
  <r>
    <x v="11594"/>
    <x v="945"/>
  </r>
  <r>
    <x v="11595"/>
    <x v="946"/>
  </r>
  <r>
    <x v="11596"/>
    <x v="688"/>
  </r>
  <r>
    <x v="11597"/>
    <x v="239"/>
  </r>
  <r>
    <x v="11598"/>
    <x v="412"/>
  </r>
  <r>
    <x v="11599"/>
    <x v="204"/>
  </r>
  <r>
    <x v="11600"/>
    <x v="945"/>
  </r>
  <r>
    <x v="11601"/>
    <x v="204"/>
  </r>
  <r>
    <x v="11602"/>
    <x v="23"/>
  </r>
  <r>
    <x v="11603"/>
    <x v="688"/>
  </r>
  <r>
    <x v="11604"/>
    <x v="0"/>
  </r>
  <r>
    <x v="11605"/>
    <x v="1"/>
  </r>
  <r>
    <x v="11606"/>
    <x v="276"/>
  </r>
  <r>
    <x v="11607"/>
    <x v="871"/>
  </r>
  <r>
    <x v="11608"/>
    <x v="335"/>
  </r>
  <r>
    <x v="11609"/>
    <x v="377"/>
  </r>
  <r>
    <x v="11610"/>
    <x v="688"/>
  </r>
  <r>
    <x v="11611"/>
    <x v="946"/>
  </r>
  <r>
    <x v="11612"/>
    <x v="334"/>
  </r>
  <r>
    <x v="11613"/>
    <x v="318"/>
  </r>
  <r>
    <x v="11614"/>
    <x v="108"/>
  </r>
  <r>
    <x v="11615"/>
    <x v="108"/>
  </r>
  <r>
    <x v="11616"/>
    <x v="108"/>
  </r>
  <r>
    <x v="11617"/>
    <x v="318"/>
  </r>
  <r>
    <x v="11618"/>
    <x v="108"/>
  </r>
  <r>
    <x v="11619"/>
    <x v="108"/>
  </r>
  <r>
    <x v="11620"/>
    <x v="108"/>
  </r>
  <r>
    <x v="11621"/>
    <x v="108"/>
  </r>
  <r>
    <x v="11622"/>
    <x v="108"/>
  </r>
  <r>
    <x v="11623"/>
    <x v="108"/>
  </r>
  <r>
    <x v="11624"/>
    <x v="818"/>
  </r>
  <r>
    <x v="11625"/>
    <x v="881"/>
  </r>
  <r>
    <x v="11626"/>
    <x v="881"/>
  </r>
  <r>
    <x v="11627"/>
    <x v="871"/>
  </r>
  <r>
    <x v="11628"/>
    <x v="886"/>
  </r>
  <r>
    <x v="11629"/>
    <x v="301"/>
  </r>
  <r>
    <x v="11630"/>
    <x v="767"/>
  </r>
  <r>
    <x v="11631"/>
    <x v="688"/>
  </r>
  <r>
    <x v="11632"/>
    <x v="767"/>
  </r>
  <r>
    <x v="11633"/>
    <x v="108"/>
  </r>
  <r>
    <x v="11634"/>
    <x v="377"/>
  </r>
  <r>
    <x v="11635"/>
    <x v="770"/>
  </r>
  <r>
    <x v="11636"/>
    <x v="232"/>
  </r>
  <r>
    <x v="11637"/>
    <x v="945"/>
  </r>
  <r>
    <x v="11638"/>
    <x v="405"/>
  </r>
  <r>
    <x v="11639"/>
    <x v="281"/>
  </r>
  <r>
    <x v="11640"/>
    <x v="68"/>
  </r>
  <r>
    <x v="11641"/>
    <x v="112"/>
  </r>
  <r>
    <x v="11642"/>
    <x v="68"/>
  </r>
  <r>
    <x v="11643"/>
    <x v="108"/>
  </r>
  <r>
    <x v="11644"/>
    <x v="767"/>
  </r>
  <r>
    <x v="11645"/>
    <x v="946"/>
  </r>
  <r>
    <x v="11646"/>
    <x v="302"/>
  </r>
  <r>
    <x v="11647"/>
    <x v="618"/>
  </r>
  <r>
    <x v="11648"/>
    <x v="304"/>
  </r>
  <r>
    <x v="11649"/>
    <x v="943"/>
  </r>
  <r>
    <x v="11650"/>
    <x v="128"/>
  </r>
  <r>
    <x v="11651"/>
    <x v="789"/>
  </r>
  <r>
    <x v="11652"/>
    <x v="303"/>
  </r>
  <r>
    <x v="11653"/>
    <x v="303"/>
  </r>
  <r>
    <x v="11654"/>
    <x v="725"/>
  </r>
  <r>
    <x v="11655"/>
    <x v="719"/>
  </r>
  <r>
    <x v="11656"/>
    <x v="719"/>
  </r>
  <r>
    <x v="11657"/>
    <x v="1055"/>
  </r>
  <r>
    <x v="11658"/>
    <x v="295"/>
  </r>
  <r>
    <x v="11659"/>
    <x v="295"/>
  </r>
  <r>
    <x v="11660"/>
    <x v="258"/>
  </r>
  <r>
    <x v="11661"/>
    <x v="258"/>
  </r>
  <r>
    <x v="11662"/>
    <x v="156"/>
  </r>
  <r>
    <x v="11663"/>
    <x v="872"/>
  </r>
  <r>
    <x v="11664"/>
    <x v="1100"/>
  </r>
  <r>
    <x v="11665"/>
    <x v="0"/>
  </r>
  <r>
    <x v="11666"/>
    <x v="258"/>
  </r>
  <r>
    <x v="11667"/>
    <x v="156"/>
  </r>
  <r>
    <x v="11668"/>
    <x v="283"/>
  </r>
  <r>
    <x v="11669"/>
    <x v="302"/>
  </r>
  <r>
    <x v="11670"/>
    <x v="304"/>
  </r>
  <r>
    <x v="11671"/>
    <x v="315"/>
  </r>
  <r>
    <x v="11672"/>
    <x v="1017"/>
  </r>
  <r>
    <x v="11673"/>
    <x v="1055"/>
  </r>
  <r>
    <x v="11674"/>
    <x v="260"/>
  </r>
  <r>
    <x v="11675"/>
    <x v="1100"/>
  </r>
  <r>
    <x v="11676"/>
    <x v="228"/>
  </r>
  <r>
    <x v="11677"/>
    <x v="283"/>
  </r>
  <r>
    <x v="11678"/>
    <x v="304"/>
  </r>
  <r>
    <x v="11679"/>
    <x v="829"/>
  </r>
  <r>
    <x v="11680"/>
    <x v="829"/>
  </r>
  <r>
    <x v="11681"/>
    <x v="829"/>
  </r>
  <r>
    <x v="11682"/>
    <x v="302"/>
  </r>
  <r>
    <x v="11683"/>
    <x v="1207"/>
  </r>
  <r>
    <x v="11684"/>
    <x v="865"/>
  </r>
  <r>
    <x v="11685"/>
    <x v="865"/>
  </r>
  <r>
    <x v="11686"/>
    <x v="865"/>
  </r>
  <r>
    <x v="11687"/>
    <x v="304"/>
  </r>
  <r>
    <x v="11688"/>
    <x v="304"/>
  </r>
  <r>
    <x v="11689"/>
    <x v="378"/>
  </r>
  <r>
    <x v="11690"/>
    <x v="210"/>
  </r>
  <r>
    <x v="11691"/>
    <x v="774"/>
  </r>
  <r>
    <x v="11692"/>
    <x v="868"/>
  </r>
  <r>
    <x v="11693"/>
    <x v="618"/>
  </r>
  <r>
    <x v="11694"/>
    <x v="104"/>
  </r>
  <r>
    <x v="11695"/>
    <x v="345"/>
  </r>
  <r>
    <x v="11696"/>
    <x v="725"/>
  </r>
  <r>
    <x v="11697"/>
    <x v="910"/>
  </r>
  <r>
    <x v="11698"/>
    <x v="134"/>
  </r>
  <r>
    <x v="11699"/>
    <x v="75"/>
  </r>
  <r>
    <x v="11700"/>
    <x v="877"/>
  </r>
  <r>
    <x v="11701"/>
    <x v="877"/>
  </r>
  <r>
    <x v="11702"/>
    <x v="877"/>
  </r>
  <r>
    <x v="11703"/>
    <x v="877"/>
  </r>
  <r>
    <x v="11704"/>
    <x v="434"/>
  </r>
  <r>
    <x v="11705"/>
    <x v="786"/>
  </r>
  <r>
    <x v="11706"/>
    <x v="650"/>
  </r>
  <r>
    <x v="11707"/>
    <x v="363"/>
  </r>
  <r>
    <x v="11708"/>
    <x v="74"/>
  </r>
  <r>
    <x v="11709"/>
    <x v="5"/>
  </r>
  <r>
    <x v="11710"/>
    <x v="673"/>
  </r>
  <r>
    <x v="11711"/>
    <x v="55"/>
  </r>
  <r>
    <x v="11712"/>
    <x v="815"/>
  </r>
  <r>
    <x v="11713"/>
    <x v="5"/>
  </r>
  <r>
    <x v="11714"/>
    <x v="1163"/>
  </r>
  <r>
    <x v="11715"/>
    <x v="1163"/>
  </r>
  <r>
    <x v="11716"/>
    <x v="435"/>
  </r>
  <r>
    <x v="11717"/>
    <x v="435"/>
  </r>
  <r>
    <x v="11718"/>
    <x v="435"/>
  </r>
  <r>
    <x v="11719"/>
    <x v="436"/>
  </r>
  <r>
    <x v="11720"/>
    <x v="435"/>
  </r>
  <r>
    <x v="11721"/>
    <x v="437"/>
  </r>
  <r>
    <x v="11722"/>
    <x v="443"/>
  </r>
  <r>
    <x v="11723"/>
    <x v="352"/>
  </r>
  <r>
    <x v="11724"/>
    <x v="463"/>
  </r>
  <r>
    <x v="11725"/>
    <x v="643"/>
  </r>
  <r>
    <x v="11726"/>
    <x v="478"/>
  </r>
  <r>
    <x v="11727"/>
    <x v="492"/>
  </r>
  <r>
    <x v="11728"/>
    <x v="492"/>
  </r>
  <r>
    <x v="11729"/>
    <x v="492"/>
  </r>
  <r>
    <x v="11730"/>
    <x v="506"/>
  </r>
  <r>
    <x v="11731"/>
    <x v="435"/>
  </r>
  <r>
    <x v="11732"/>
    <x v="435"/>
  </r>
  <r>
    <x v="11733"/>
    <x v="139"/>
  </r>
  <r>
    <x v="11734"/>
    <x v="158"/>
  </r>
  <r>
    <x v="11735"/>
    <x v="596"/>
  </r>
  <r>
    <x v="11736"/>
    <x v="743"/>
  </r>
  <r>
    <x v="11737"/>
    <x v="743"/>
  </r>
  <r>
    <x v="11738"/>
    <x v="636"/>
  </r>
  <r>
    <x v="11739"/>
    <x v="492"/>
  </r>
  <r>
    <x v="11740"/>
    <x v="643"/>
  </r>
  <r>
    <x v="11741"/>
    <x v="492"/>
  </r>
  <r>
    <x v="11742"/>
    <x v="643"/>
  </r>
  <r>
    <x v="11743"/>
    <x v="705"/>
  </r>
  <r>
    <x v="11744"/>
    <x v="705"/>
  </r>
  <r>
    <x v="11745"/>
    <x v="643"/>
  </r>
  <r>
    <x v="11746"/>
    <x v="1071"/>
  </r>
  <r>
    <x v="11747"/>
    <x v="741"/>
  </r>
  <r>
    <x v="11748"/>
    <x v="741"/>
  </r>
  <r>
    <x v="11749"/>
    <x v="1163"/>
  </r>
  <r>
    <x v="11750"/>
    <x v="671"/>
  </r>
  <r>
    <x v="11751"/>
    <x v="671"/>
  </r>
  <r>
    <x v="11752"/>
    <x v="463"/>
  </r>
  <r>
    <x v="11753"/>
    <x v="36"/>
  </r>
  <r>
    <x v="11754"/>
    <x v="36"/>
  </r>
  <r>
    <x v="11755"/>
    <x v="815"/>
  </r>
  <r>
    <x v="11756"/>
    <x v="36"/>
  </r>
  <r>
    <x v="11757"/>
    <x v="44"/>
  </r>
  <r>
    <x v="11758"/>
    <x v="493"/>
  </r>
  <r>
    <x v="11759"/>
    <x v="768"/>
  </r>
  <r>
    <x v="11760"/>
    <x v="768"/>
  </r>
  <r>
    <x v="11761"/>
    <x v="768"/>
  </r>
  <r>
    <x v="11762"/>
    <x v="774"/>
  </r>
  <r>
    <x v="11763"/>
    <x v="596"/>
  </r>
  <r>
    <x v="11764"/>
    <x v="463"/>
  </r>
  <r>
    <x v="11765"/>
    <x v="591"/>
  </r>
  <r>
    <x v="11766"/>
    <x v="815"/>
  </r>
  <r>
    <x v="11767"/>
    <x v="815"/>
  </r>
  <r>
    <x v="11768"/>
    <x v="774"/>
  </r>
  <r>
    <x v="11769"/>
    <x v="492"/>
  </r>
  <r>
    <x v="11770"/>
    <x v="158"/>
  </r>
  <r>
    <x v="11771"/>
    <x v="158"/>
  </r>
  <r>
    <x v="11772"/>
    <x v="734"/>
  </r>
  <r>
    <x v="11773"/>
    <x v="819"/>
  </r>
  <r>
    <x v="11774"/>
    <x v="712"/>
  </r>
  <r>
    <x v="11775"/>
    <x v="768"/>
  </r>
  <r>
    <x v="11776"/>
    <x v="819"/>
  </r>
  <r>
    <x v="11777"/>
    <x v="768"/>
  </r>
  <r>
    <x v="11778"/>
    <x v="139"/>
  </r>
  <r>
    <x v="11779"/>
    <x v="139"/>
  </r>
  <r>
    <x v="11780"/>
    <x v="493"/>
  </r>
  <r>
    <x v="11781"/>
    <x v="1165"/>
  </r>
  <r>
    <x v="11782"/>
    <x v="418"/>
  </r>
  <r>
    <x v="11783"/>
    <x v="734"/>
  </r>
  <r>
    <x v="11784"/>
    <x v="418"/>
  </r>
  <r>
    <x v="11785"/>
    <x v="1163"/>
  </r>
  <r>
    <x v="11786"/>
    <x v="734"/>
  </r>
  <r>
    <x v="11787"/>
    <x v="815"/>
  </r>
  <r>
    <x v="11788"/>
    <x v="418"/>
  </r>
  <r>
    <x v="11789"/>
    <x v="734"/>
  </r>
  <r>
    <x v="11790"/>
    <x v="734"/>
  </r>
  <r>
    <x v="11791"/>
    <x v="734"/>
  </r>
  <r>
    <x v="11792"/>
    <x v="418"/>
  </r>
  <r>
    <x v="11793"/>
    <x v="418"/>
  </r>
  <r>
    <x v="11794"/>
    <x v="418"/>
  </r>
  <r>
    <x v="11795"/>
    <x v="734"/>
  </r>
  <r>
    <x v="11796"/>
    <x v="740"/>
  </r>
  <r>
    <x v="11797"/>
    <x v="671"/>
  </r>
  <r>
    <x v="11798"/>
    <x v="158"/>
  </r>
  <r>
    <x v="11799"/>
    <x v="42"/>
  </r>
  <r>
    <x v="11800"/>
    <x v="672"/>
  </r>
  <r>
    <x v="11801"/>
    <x v="774"/>
  </r>
  <r>
    <x v="11802"/>
    <x v="774"/>
  </r>
  <r>
    <x v="11803"/>
    <x v="418"/>
  </r>
  <r>
    <x v="11804"/>
    <x v="418"/>
  </r>
  <r>
    <x v="11805"/>
    <x v="418"/>
  </r>
  <r>
    <x v="11806"/>
    <x v="55"/>
  </r>
  <r>
    <x v="11807"/>
    <x v="1089"/>
  </r>
  <r>
    <x v="11808"/>
    <x v="596"/>
  </r>
  <r>
    <x v="11809"/>
    <x v="1071"/>
  </r>
  <r>
    <x v="11810"/>
    <x v="435"/>
  </r>
  <r>
    <x v="11811"/>
    <x v="435"/>
  </r>
  <r>
    <x v="11812"/>
    <x v="435"/>
  </r>
  <r>
    <x v="11813"/>
    <x v="435"/>
  </r>
  <r>
    <x v="11814"/>
    <x v="819"/>
  </r>
  <r>
    <x v="11815"/>
    <x v="740"/>
  </r>
  <r>
    <x v="11816"/>
    <x v="740"/>
  </r>
  <r>
    <x v="11817"/>
    <x v="740"/>
  </r>
  <r>
    <x v="11818"/>
    <x v="735"/>
  </r>
  <r>
    <x v="11819"/>
    <x v="671"/>
  </r>
  <r>
    <x v="11820"/>
    <x v="671"/>
  </r>
  <r>
    <x v="11821"/>
    <x v="1071"/>
  </r>
  <r>
    <x v="11822"/>
    <x v="1088"/>
  </r>
  <r>
    <x v="11823"/>
    <x v="815"/>
  </r>
  <r>
    <x v="11824"/>
    <x v="1089"/>
  </r>
  <r>
    <x v="11825"/>
    <x v="807"/>
  </r>
  <r>
    <x v="11826"/>
    <x v="36"/>
  </r>
  <r>
    <x v="11827"/>
    <x v="418"/>
  </r>
  <r>
    <x v="11828"/>
    <x v="740"/>
  </r>
  <r>
    <x v="11829"/>
    <x v="40"/>
  </r>
  <r>
    <x v="11830"/>
    <x v="503"/>
  </r>
  <r>
    <x v="11831"/>
    <x v="55"/>
  </r>
  <r>
    <x v="11832"/>
    <x v="460"/>
  </r>
  <r>
    <x v="11833"/>
    <x v="55"/>
  </r>
  <r>
    <x v="11834"/>
    <x v="1107"/>
  </r>
  <r>
    <x v="11835"/>
    <x v="1107"/>
  </r>
  <r>
    <x v="11836"/>
    <x v="1107"/>
  </r>
  <r>
    <x v="11837"/>
    <x v="1162"/>
  </r>
  <r>
    <x v="11838"/>
    <x v="705"/>
  </r>
  <r>
    <x v="11839"/>
    <x v="705"/>
  </r>
  <r>
    <x v="11840"/>
    <x v="50"/>
  </r>
  <r>
    <x v="11841"/>
    <x v="36"/>
  </r>
  <r>
    <x v="11842"/>
    <x v="435"/>
  </r>
  <r>
    <x v="11843"/>
    <x v="643"/>
  </r>
  <r>
    <x v="11844"/>
    <x v="38"/>
  </r>
  <r>
    <x v="11845"/>
    <x v="1126"/>
  </r>
  <r>
    <x v="11846"/>
    <x v="5"/>
  </r>
  <r>
    <x v="11847"/>
    <x v="672"/>
  </r>
  <r>
    <x v="11848"/>
    <x v="672"/>
  </r>
  <r>
    <x v="11849"/>
    <x v="672"/>
  </r>
  <r>
    <x v="11850"/>
    <x v="672"/>
  </r>
  <r>
    <x v="11851"/>
    <x v="672"/>
  </r>
  <r>
    <x v="11852"/>
    <x v="493"/>
  </r>
  <r>
    <x v="11853"/>
    <x v="493"/>
  </r>
  <r>
    <x v="11854"/>
    <x v="139"/>
  </r>
  <r>
    <x v="11855"/>
    <x v="503"/>
  </r>
  <r>
    <x v="11856"/>
    <x v="1141"/>
  </r>
  <r>
    <x v="11857"/>
    <x v="116"/>
  </r>
  <r>
    <x v="11858"/>
    <x v="418"/>
  </r>
  <r>
    <x v="11859"/>
    <x v="666"/>
  </r>
  <r>
    <x v="11860"/>
    <x v="436"/>
  </r>
  <r>
    <x v="11861"/>
    <x v="158"/>
  </r>
  <r>
    <x v="11862"/>
    <x v="41"/>
  </r>
  <r>
    <x v="11863"/>
    <x v="492"/>
  </r>
  <r>
    <x v="11864"/>
    <x v="463"/>
  </r>
  <r>
    <x v="11865"/>
    <x v="363"/>
  </r>
  <r>
    <x v="11866"/>
    <x v="741"/>
  </r>
  <r>
    <x v="11867"/>
    <x v="463"/>
  </r>
  <r>
    <x v="11868"/>
    <x v="712"/>
  </r>
  <r>
    <x v="11869"/>
    <x v="463"/>
  </r>
  <r>
    <x v="11870"/>
    <x v="463"/>
  </r>
  <r>
    <x v="11871"/>
    <x v="463"/>
  </r>
  <r>
    <x v="11872"/>
    <x v="38"/>
  </r>
  <r>
    <x v="11873"/>
    <x v="418"/>
  </r>
  <r>
    <x v="11874"/>
    <x v="443"/>
  </r>
  <r>
    <x v="11875"/>
    <x v="418"/>
  </r>
  <r>
    <x v="11876"/>
    <x v="379"/>
  </r>
  <r>
    <x v="11877"/>
    <x v="774"/>
  </r>
  <r>
    <x v="11878"/>
    <x v="5"/>
  </r>
  <r>
    <x v="11879"/>
    <x v="5"/>
  </r>
  <r>
    <x v="11880"/>
    <x v="1088"/>
  </r>
  <r>
    <x v="11881"/>
    <x v="435"/>
  </r>
  <r>
    <x v="11882"/>
    <x v="493"/>
  </r>
  <r>
    <x v="11883"/>
    <x v="463"/>
  </r>
  <r>
    <x v="11884"/>
    <x v="671"/>
  </r>
  <r>
    <x v="11885"/>
    <x v="39"/>
  </r>
  <r>
    <x v="11886"/>
    <x v="39"/>
  </r>
  <r>
    <x v="11887"/>
    <x v="1126"/>
  </r>
  <r>
    <x v="11888"/>
    <x v="671"/>
  </r>
  <r>
    <x v="11889"/>
    <x v="741"/>
  </r>
  <r>
    <x v="11890"/>
    <x v="436"/>
  </r>
  <r>
    <x v="11891"/>
    <x v="643"/>
  </r>
  <r>
    <x v="11892"/>
    <x v="435"/>
  </r>
  <r>
    <x v="11893"/>
    <x v="463"/>
  </r>
  <r>
    <x v="11894"/>
    <x v="807"/>
  </r>
  <r>
    <x v="11895"/>
    <x v="418"/>
  </r>
  <r>
    <x v="11896"/>
    <x v="418"/>
  </r>
  <r>
    <x v="11897"/>
    <x v="671"/>
  </r>
  <r>
    <x v="11898"/>
    <x v="671"/>
  </r>
  <r>
    <x v="11899"/>
    <x v="443"/>
  </r>
  <r>
    <x v="11900"/>
    <x v="734"/>
  </r>
  <r>
    <x v="11901"/>
    <x v="55"/>
  </r>
  <r>
    <x v="11902"/>
    <x v="436"/>
  </r>
  <r>
    <x v="11903"/>
    <x v="591"/>
  </r>
  <r>
    <x v="11904"/>
    <x v="41"/>
  </r>
  <r>
    <x v="11905"/>
    <x v="815"/>
  </r>
  <r>
    <x v="11906"/>
    <x v="41"/>
  </r>
  <r>
    <x v="11907"/>
    <x v="41"/>
  </r>
  <r>
    <x v="11908"/>
    <x v="50"/>
  </r>
  <r>
    <x v="11909"/>
    <x v="363"/>
  </r>
  <r>
    <x v="11910"/>
    <x v="1141"/>
  </r>
  <r>
    <x v="11911"/>
    <x v="1141"/>
  </r>
  <r>
    <x v="11912"/>
    <x v="1141"/>
  </r>
  <r>
    <x v="11913"/>
    <x v="666"/>
  </r>
  <r>
    <x v="11914"/>
    <x v="671"/>
  </r>
  <r>
    <x v="11915"/>
    <x v="671"/>
  </r>
  <r>
    <x v="11916"/>
    <x v="74"/>
  </r>
  <r>
    <x v="11917"/>
    <x v="1141"/>
  </r>
  <r>
    <x v="11918"/>
    <x v="493"/>
  </r>
  <r>
    <x v="11919"/>
    <x v="435"/>
  </r>
  <r>
    <x v="11920"/>
    <x v="50"/>
  </r>
  <r>
    <x v="11921"/>
    <x v="50"/>
  </r>
  <r>
    <x v="11922"/>
    <x v="50"/>
  </r>
  <r>
    <x v="11923"/>
    <x v="139"/>
  </r>
  <r>
    <x v="11924"/>
    <x v="443"/>
  </r>
  <r>
    <x v="11925"/>
    <x v="1141"/>
  </r>
  <r>
    <x v="11926"/>
    <x v="379"/>
  </r>
  <r>
    <x v="11927"/>
    <x v="671"/>
  </r>
  <r>
    <x v="11928"/>
    <x v="363"/>
  </r>
  <r>
    <x v="11929"/>
    <x v="363"/>
  </r>
  <r>
    <x v="11930"/>
    <x v="379"/>
  </r>
  <r>
    <x v="11931"/>
    <x v="379"/>
  </r>
  <r>
    <x v="11932"/>
    <x v="379"/>
  </r>
  <r>
    <x v="11933"/>
    <x v="158"/>
  </r>
  <r>
    <x v="11934"/>
    <x v="492"/>
  </r>
  <r>
    <x v="11935"/>
    <x v="379"/>
  </r>
  <r>
    <x v="11936"/>
    <x v="1163"/>
  </r>
  <r>
    <x v="11937"/>
    <x v="596"/>
  </r>
  <r>
    <x v="11938"/>
    <x v="493"/>
  </r>
  <r>
    <x v="11939"/>
    <x v="774"/>
  </r>
  <r>
    <x v="11940"/>
    <x v="379"/>
  </r>
  <r>
    <x v="11941"/>
    <x v="671"/>
  </r>
  <r>
    <x v="11942"/>
    <x v="379"/>
  </r>
  <r>
    <x v="11943"/>
    <x v="44"/>
  </r>
  <r>
    <x v="11944"/>
    <x v="379"/>
  </r>
  <r>
    <x v="11945"/>
    <x v="38"/>
  </r>
  <r>
    <x v="11946"/>
    <x v="38"/>
  </r>
  <r>
    <x v="11947"/>
    <x v="44"/>
  </r>
  <r>
    <x v="11948"/>
    <x v="741"/>
  </r>
  <r>
    <x v="11949"/>
    <x v="44"/>
  </r>
  <r>
    <x v="11950"/>
    <x v="38"/>
  </r>
  <r>
    <x v="11951"/>
    <x v="38"/>
  </r>
  <r>
    <x v="11952"/>
    <x v="435"/>
  </r>
  <r>
    <x v="11953"/>
    <x v="435"/>
  </r>
  <r>
    <x v="11954"/>
    <x v="435"/>
  </r>
  <r>
    <x v="11955"/>
    <x v="463"/>
  </r>
  <r>
    <x v="11956"/>
    <x v="35"/>
  </r>
  <r>
    <x v="11957"/>
    <x v="158"/>
  </r>
  <r>
    <x v="11958"/>
    <x v="435"/>
  </r>
  <r>
    <x v="11959"/>
    <x v="506"/>
  </r>
  <r>
    <x v="11960"/>
    <x v="435"/>
  </r>
  <r>
    <x v="11961"/>
    <x v="435"/>
  </r>
  <r>
    <x v="11962"/>
    <x v="741"/>
  </r>
  <r>
    <x v="11963"/>
    <x v="418"/>
  </r>
  <r>
    <x v="11964"/>
    <x v="643"/>
  </r>
  <r>
    <x v="11965"/>
    <x v="643"/>
  </r>
  <r>
    <x v="11966"/>
    <x v="55"/>
  </r>
  <r>
    <x v="11967"/>
    <x v="734"/>
  </r>
  <r>
    <x v="11968"/>
    <x v="40"/>
  </r>
  <r>
    <x v="11969"/>
    <x v="435"/>
  </r>
  <r>
    <x v="11970"/>
    <x v="436"/>
  </r>
  <r>
    <x v="11971"/>
    <x v="435"/>
  </r>
  <r>
    <x v="11972"/>
    <x v="672"/>
  </r>
  <r>
    <x v="11973"/>
    <x v="17"/>
  </r>
  <r>
    <x v="11974"/>
    <x v="815"/>
  </r>
  <r>
    <x v="11975"/>
    <x v="815"/>
  </r>
  <r>
    <x v="11976"/>
    <x v="741"/>
  </r>
  <r>
    <x v="11977"/>
    <x v="741"/>
  </r>
  <r>
    <x v="11978"/>
    <x v="352"/>
  </r>
  <r>
    <x v="11979"/>
    <x v="352"/>
  </r>
  <r>
    <x v="11980"/>
    <x v="1164"/>
  </r>
  <r>
    <x v="11981"/>
    <x v="1164"/>
  </r>
  <r>
    <x v="11982"/>
    <x v="740"/>
  </r>
  <r>
    <x v="11983"/>
    <x v="705"/>
  </r>
  <r>
    <x v="11984"/>
    <x v="705"/>
  </r>
  <r>
    <x v="11985"/>
    <x v="1234"/>
  </r>
  <r>
    <x v="11986"/>
    <x v="74"/>
  </r>
  <r>
    <x v="11987"/>
    <x v="74"/>
  </r>
  <r>
    <x v="11988"/>
    <x v="815"/>
  </r>
  <r>
    <x v="11989"/>
    <x v="815"/>
  </r>
  <r>
    <x v="11990"/>
    <x v="41"/>
  </r>
  <r>
    <x v="11991"/>
    <x v="158"/>
  </r>
  <r>
    <x v="11992"/>
    <x v="158"/>
  </r>
  <r>
    <x v="11993"/>
    <x v="158"/>
  </r>
  <r>
    <x v="11994"/>
    <x v="158"/>
  </r>
  <r>
    <x v="11995"/>
    <x v="1126"/>
  </r>
  <r>
    <x v="11996"/>
    <x v="1126"/>
  </r>
  <r>
    <x v="11997"/>
    <x v="418"/>
  </r>
  <r>
    <x v="11998"/>
    <x v="643"/>
  </r>
  <r>
    <x v="11999"/>
    <x v="5"/>
  </r>
  <r>
    <x v="12000"/>
    <x v="50"/>
  </r>
  <r>
    <x v="12001"/>
    <x v="843"/>
  </r>
  <r>
    <x v="12002"/>
    <x v="819"/>
  </r>
  <r>
    <x v="12003"/>
    <x v="705"/>
  </r>
  <r>
    <x v="12004"/>
    <x v="705"/>
  </r>
  <r>
    <x v="12005"/>
    <x v="492"/>
  </r>
  <r>
    <x v="12006"/>
    <x v="55"/>
  </r>
  <r>
    <x v="12007"/>
    <x v="55"/>
  </r>
  <r>
    <x v="12008"/>
    <x v="55"/>
  </r>
  <r>
    <x v="12009"/>
    <x v="5"/>
  </r>
  <r>
    <x v="12010"/>
    <x v="418"/>
  </r>
  <r>
    <x v="12011"/>
    <x v="74"/>
  </r>
  <r>
    <x v="12012"/>
    <x v="74"/>
  </r>
  <r>
    <x v="12013"/>
    <x v="50"/>
  </r>
  <r>
    <x v="12014"/>
    <x v="819"/>
  </r>
  <r>
    <x v="12015"/>
    <x v="5"/>
  </r>
  <r>
    <x v="12016"/>
    <x v="1235"/>
  </r>
  <r>
    <x v="12017"/>
    <x v="1235"/>
  </r>
  <r>
    <x v="12018"/>
    <x v="74"/>
  </r>
  <r>
    <x v="12019"/>
    <x v="705"/>
  </r>
  <r>
    <x v="12020"/>
    <x v="705"/>
  </r>
  <r>
    <x v="12021"/>
    <x v="379"/>
  </r>
  <r>
    <x v="12022"/>
    <x v="671"/>
  </r>
  <r>
    <x v="12023"/>
    <x v="1165"/>
  </r>
  <r>
    <x v="12024"/>
    <x v="1165"/>
  </r>
  <r>
    <x v="12025"/>
    <x v="116"/>
  </r>
  <r>
    <x v="12026"/>
    <x v="116"/>
  </r>
  <r>
    <x v="12027"/>
    <x v="116"/>
  </r>
  <r>
    <x v="12028"/>
    <x v="1165"/>
  </r>
  <r>
    <x v="12029"/>
    <x v="1165"/>
  </r>
  <r>
    <x v="12030"/>
    <x v="1165"/>
  </r>
  <r>
    <x v="12031"/>
    <x v="44"/>
  </r>
  <r>
    <x v="12032"/>
    <x v="139"/>
  </r>
  <r>
    <x v="12033"/>
    <x v="139"/>
  </r>
  <r>
    <x v="12034"/>
    <x v="774"/>
  </r>
  <r>
    <x v="12035"/>
    <x v="704"/>
  </r>
  <r>
    <x v="12036"/>
    <x v="139"/>
  </r>
  <r>
    <x v="12037"/>
    <x v="139"/>
  </r>
  <r>
    <x v="12038"/>
    <x v="819"/>
  </r>
  <r>
    <x v="12039"/>
    <x v="50"/>
  </r>
  <r>
    <x v="12040"/>
    <x v="50"/>
  </r>
  <r>
    <x v="12041"/>
    <x v="50"/>
  </r>
  <r>
    <x v="12042"/>
    <x v="50"/>
  </r>
  <r>
    <x v="12043"/>
    <x v="437"/>
  </r>
  <r>
    <x v="12044"/>
    <x v="705"/>
  </r>
  <r>
    <x v="12045"/>
    <x v="705"/>
  </r>
  <r>
    <x v="12046"/>
    <x v="44"/>
  </r>
  <r>
    <x v="12047"/>
    <x v="1071"/>
  </r>
  <r>
    <x v="12048"/>
    <x v="158"/>
  </r>
  <r>
    <x v="12049"/>
    <x v="591"/>
  </r>
  <r>
    <x v="12050"/>
    <x v="437"/>
  </r>
  <r>
    <x v="12051"/>
    <x v="768"/>
  </r>
  <r>
    <x v="12052"/>
    <x v="39"/>
  </r>
  <r>
    <x v="12053"/>
    <x v="36"/>
  </r>
  <r>
    <x v="12054"/>
    <x v="435"/>
  </r>
  <r>
    <x v="12055"/>
    <x v="743"/>
  </r>
  <r>
    <x v="12056"/>
    <x v="666"/>
  </r>
  <r>
    <x v="12057"/>
    <x v="55"/>
  </r>
  <r>
    <x v="12058"/>
    <x v="55"/>
  </r>
  <r>
    <x v="12059"/>
    <x v="435"/>
  </r>
  <r>
    <x v="12060"/>
    <x v="643"/>
  </r>
  <r>
    <x v="12061"/>
    <x v="643"/>
  </r>
  <r>
    <x v="12062"/>
    <x v="819"/>
  </r>
  <r>
    <x v="12063"/>
    <x v="493"/>
  </r>
  <r>
    <x v="12064"/>
    <x v="493"/>
  </r>
  <r>
    <x v="12065"/>
    <x v="493"/>
  </r>
  <r>
    <x v="12066"/>
    <x v="493"/>
  </r>
  <r>
    <x v="12067"/>
    <x v="741"/>
  </r>
  <r>
    <x v="12068"/>
    <x v="741"/>
  </r>
  <r>
    <x v="12069"/>
    <x v="741"/>
  </r>
  <r>
    <x v="12070"/>
    <x v="55"/>
  </r>
  <r>
    <x v="12071"/>
    <x v="363"/>
  </r>
  <r>
    <x v="12072"/>
    <x v="435"/>
  </r>
  <r>
    <x v="12073"/>
    <x v="591"/>
  </r>
  <r>
    <x v="12074"/>
    <x v="435"/>
  </r>
  <r>
    <x v="12075"/>
    <x v="815"/>
  </r>
  <r>
    <x v="12076"/>
    <x v="643"/>
  </r>
  <r>
    <x v="12077"/>
    <x v="74"/>
  </r>
  <r>
    <x v="12078"/>
    <x v="1165"/>
  </r>
  <r>
    <x v="12079"/>
    <x v="591"/>
  </r>
  <r>
    <x v="12080"/>
    <x v="1107"/>
  </r>
  <r>
    <x v="12081"/>
    <x v="591"/>
  </r>
  <r>
    <x v="12082"/>
    <x v="158"/>
  </r>
  <r>
    <x v="12083"/>
    <x v="815"/>
  </r>
  <r>
    <x v="12084"/>
    <x v="493"/>
  </r>
  <r>
    <x v="12085"/>
    <x v="743"/>
  </r>
  <r>
    <x v="12086"/>
    <x v="743"/>
  </r>
  <r>
    <x v="12087"/>
    <x v="1209"/>
  </r>
  <r>
    <x v="12088"/>
    <x v="463"/>
  </r>
  <r>
    <x v="12089"/>
    <x v="741"/>
  </r>
  <r>
    <x v="12090"/>
    <x v="1126"/>
  </r>
  <r>
    <x v="12091"/>
    <x v="443"/>
  </r>
  <r>
    <x v="12092"/>
    <x v="478"/>
  </r>
  <r>
    <x v="12093"/>
    <x v="74"/>
  </r>
  <r>
    <x v="12094"/>
    <x v="493"/>
  </r>
  <r>
    <x v="12095"/>
    <x v="774"/>
  </r>
  <r>
    <x v="12096"/>
    <x v="1141"/>
  </r>
  <r>
    <x v="12097"/>
    <x v="55"/>
  </r>
  <r>
    <x v="12098"/>
    <x v="596"/>
  </r>
  <r>
    <x v="12099"/>
    <x v="596"/>
  </r>
  <r>
    <x v="12100"/>
    <x v="596"/>
  </r>
  <r>
    <x v="12101"/>
    <x v="596"/>
  </r>
  <r>
    <x v="12102"/>
    <x v="596"/>
  </r>
  <r>
    <x v="12103"/>
    <x v="712"/>
  </r>
  <r>
    <x v="12104"/>
    <x v="712"/>
  </r>
  <r>
    <x v="12105"/>
    <x v="506"/>
  </r>
  <r>
    <x v="12106"/>
    <x v="453"/>
  </r>
  <r>
    <x v="12107"/>
    <x v="1164"/>
  </r>
  <r>
    <x v="12108"/>
    <x v="41"/>
  </r>
  <r>
    <x v="12109"/>
    <x v="671"/>
  </r>
  <r>
    <x v="12110"/>
    <x v="38"/>
  </r>
  <r>
    <x v="12111"/>
    <x v="55"/>
  </r>
  <r>
    <x v="12112"/>
    <x v="493"/>
  </r>
  <r>
    <x v="12113"/>
    <x v="493"/>
  </r>
  <r>
    <x v="12114"/>
    <x v="55"/>
  </r>
  <r>
    <x v="12115"/>
    <x v="55"/>
  </r>
  <r>
    <x v="12116"/>
    <x v="1236"/>
  </r>
  <r>
    <x v="12117"/>
    <x v="443"/>
  </r>
  <r>
    <x v="12118"/>
    <x v="643"/>
  </r>
  <r>
    <x v="12119"/>
    <x v="1164"/>
  </r>
  <r>
    <x v="12120"/>
    <x v="436"/>
  </r>
  <r>
    <x v="12121"/>
    <x v="5"/>
  </r>
  <r>
    <x v="12122"/>
    <x v="435"/>
  </r>
  <r>
    <x v="12123"/>
    <x v="435"/>
  </r>
  <r>
    <x v="12124"/>
    <x v="671"/>
  </r>
  <r>
    <x v="12125"/>
    <x v="825"/>
  </r>
  <r>
    <x v="12126"/>
    <x v="839"/>
  </r>
  <r>
    <x v="12127"/>
    <x v="565"/>
  </r>
  <r>
    <x v="12128"/>
    <x v="493"/>
  </r>
  <r>
    <x v="12129"/>
    <x v="839"/>
  </r>
  <r>
    <x v="12130"/>
    <x v="839"/>
  </r>
  <r>
    <x v="12131"/>
    <x v="262"/>
  </r>
  <r>
    <x v="12132"/>
    <x v="1015"/>
  </r>
  <r>
    <x v="12133"/>
    <x v="1101"/>
  </r>
  <r>
    <x v="12134"/>
    <x v="705"/>
  </r>
  <r>
    <x v="12135"/>
    <x v="1101"/>
  </r>
  <r>
    <x v="12136"/>
    <x v="93"/>
  </r>
  <r>
    <x v="12137"/>
    <x v="1111"/>
  </r>
  <r>
    <x v="12138"/>
    <x v="369"/>
  </r>
  <r>
    <x v="12139"/>
    <x v="865"/>
  </r>
  <r>
    <x v="12140"/>
    <x v="214"/>
  </r>
  <r>
    <x v="12141"/>
    <x v="23"/>
  </r>
  <r>
    <x v="12142"/>
    <x v="599"/>
  </r>
  <r>
    <x v="12143"/>
    <x v="1193"/>
  </r>
  <r>
    <x v="12144"/>
    <x v="268"/>
  </r>
  <r>
    <x v="12145"/>
    <x v="268"/>
  </r>
  <r>
    <x v="12146"/>
    <x v="406"/>
  </r>
  <r>
    <x v="12147"/>
    <x v="268"/>
  </r>
  <r>
    <x v="12148"/>
    <x v="268"/>
  </r>
  <r>
    <x v="12149"/>
    <x v="107"/>
  </r>
  <r>
    <x v="12150"/>
    <x v="345"/>
  </r>
  <r>
    <x v="12151"/>
    <x v="387"/>
  </r>
  <r>
    <x v="12152"/>
    <x v="114"/>
  </r>
  <r>
    <x v="12153"/>
    <x v="107"/>
  </r>
  <r>
    <x v="12154"/>
    <x v="940"/>
  </r>
  <r>
    <x v="12155"/>
    <x v="140"/>
  </r>
  <r>
    <x v="12156"/>
    <x v="641"/>
  </r>
  <r>
    <x v="12157"/>
    <x v="774"/>
  </r>
  <r>
    <x v="12158"/>
    <x v="107"/>
  </r>
  <r>
    <x v="12159"/>
    <x v="107"/>
  </r>
  <r>
    <x v="12160"/>
    <x v="14"/>
  </r>
  <r>
    <x v="12161"/>
    <x v="210"/>
  </r>
  <r>
    <x v="12162"/>
    <x v="402"/>
  </r>
  <r>
    <x v="12163"/>
    <x v="887"/>
  </r>
  <r>
    <x v="12164"/>
    <x v="1082"/>
  </r>
  <r>
    <x v="12165"/>
    <x v="137"/>
  </r>
  <r>
    <x v="12166"/>
    <x v="138"/>
  </r>
  <r>
    <x v="12167"/>
    <x v="470"/>
  </r>
  <r>
    <x v="12168"/>
    <x v="330"/>
  </r>
  <r>
    <x v="12169"/>
    <x v="268"/>
  </r>
  <r>
    <x v="12170"/>
    <x v="641"/>
  </r>
  <r>
    <x v="12171"/>
    <x v="138"/>
  </r>
  <r>
    <x v="12172"/>
    <x v="138"/>
  </r>
  <r>
    <x v="12173"/>
    <x v="138"/>
  </r>
  <r>
    <x v="12174"/>
    <x v="38"/>
  </r>
  <r>
    <x v="12175"/>
    <x v="340"/>
  </r>
  <r>
    <x v="12176"/>
    <x v="140"/>
  </r>
  <r>
    <x v="12177"/>
    <x v="16"/>
  </r>
  <r>
    <x v="12178"/>
    <x v="142"/>
  </r>
  <r>
    <x v="12179"/>
    <x v="164"/>
  </r>
  <r>
    <x v="12180"/>
    <x v="142"/>
  </r>
  <r>
    <x v="12181"/>
    <x v="496"/>
  </r>
  <r>
    <x v="12182"/>
    <x v="142"/>
  </r>
  <r>
    <x v="12183"/>
    <x v="496"/>
  </r>
  <r>
    <x v="12184"/>
    <x v="905"/>
  </r>
  <r>
    <x v="12185"/>
    <x v="178"/>
  </r>
  <r>
    <x v="12186"/>
    <x v="341"/>
  </r>
  <r>
    <x v="12187"/>
    <x v="44"/>
  </r>
  <r>
    <x v="12188"/>
    <x v="142"/>
  </r>
  <r>
    <x v="12189"/>
    <x v="142"/>
  </r>
  <r>
    <x v="12190"/>
    <x v="905"/>
  </r>
  <r>
    <x v="12191"/>
    <x v="905"/>
  </r>
  <r>
    <x v="12192"/>
    <x v="905"/>
  </r>
  <r>
    <x v="12193"/>
    <x v="238"/>
  </r>
  <r>
    <x v="12194"/>
    <x v="729"/>
  </r>
  <r>
    <x v="12195"/>
    <x v="729"/>
  </r>
  <r>
    <x v="12196"/>
    <x v="1237"/>
  </r>
  <r>
    <x v="12197"/>
    <x v="140"/>
  </r>
  <r>
    <x v="12198"/>
    <x v="16"/>
  </r>
  <r>
    <x v="12199"/>
    <x v="610"/>
  </r>
  <r>
    <x v="12200"/>
    <x v="60"/>
  </r>
  <r>
    <x v="12201"/>
    <x v="832"/>
  </r>
  <r>
    <x v="12202"/>
    <x v="832"/>
  </r>
  <r>
    <x v="12203"/>
    <x v="832"/>
  </r>
  <r>
    <x v="12204"/>
    <x v="1076"/>
  </r>
  <r>
    <x v="12205"/>
    <x v="139"/>
  </r>
  <r>
    <x v="12206"/>
    <x v="16"/>
  </r>
  <r>
    <x v="12207"/>
    <x v="741"/>
  </r>
  <r>
    <x v="12208"/>
    <x v="730"/>
  </r>
  <r>
    <x v="12209"/>
    <x v="1238"/>
  </r>
  <r>
    <x v="12210"/>
    <x v="730"/>
  </r>
  <r>
    <x v="12211"/>
    <x v="730"/>
  </r>
  <r>
    <x v="12212"/>
    <x v="741"/>
  </r>
  <r>
    <x v="12213"/>
    <x v="61"/>
  </r>
  <r>
    <x v="12214"/>
    <x v="140"/>
  </r>
  <r>
    <x v="12215"/>
    <x v="140"/>
  </r>
  <r>
    <x v="12216"/>
    <x v="855"/>
  </r>
  <r>
    <x v="12217"/>
    <x v="137"/>
  </r>
  <r>
    <x v="12218"/>
    <x v="61"/>
  </r>
  <r>
    <x v="12219"/>
    <x v="16"/>
  </r>
  <r>
    <x v="12220"/>
    <x v="373"/>
  </r>
  <r>
    <x v="12221"/>
    <x v="961"/>
  </r>
  <r>
    <x v="12222"/>
    <x v="654"/>
  </r>
  <r>
    <x v="12223"/>
    <x v="180"/>
  </r>
  <r>
    <x v="12224"/>
    <x v="729"/>
  </r>
  <r>
    <x v="12225"/>
    <x v="729"/>
  </r>
  <r>
    <x v="12226"/>
    <x v="140"/>
  </r>
  <r>
    <x v="12227"/>
    <x v="760"/>
  </r>
  <r>
    <x v="12228"/>
    <x v="210"/>
  </r>
  <r>
    <x v="12229"/>
    <x v="640"/>
  </r>
  <r>
    <x v="12230"/>
    <x v="729"/>
  </r>
  <r>
    <x v="12231"/>
    <x v="25"/>
  </r>
  <r>
    <x v="12232"/>
    <x v="641"/>
  </r>
  <r>
    <x v="12233"/>
    <x v="748"/>
  </r>
  <r>
    <x v="12234"/>
    <x v="16"/>
  </r>
  <r>
    <x v="12235"/>
    <x v="38"/>
  </r>
  <r>
    <x v="12236"/>
    <x v="138"/>
  </r>
  <r>
    <x v="12237"/>
    <x v="38"/>
  </r>
  <r>
    <x v="12238"/>
    <x v="855"/>
  </r>
  <r>
    <x v="12239"/>
    <x v="16"/>
  </r>
  <r>
    <x v="12240"/>
    <x v="38"/>
  </r>
  <r>
    <x v="12241"/>
    <x v="1076"/>
  </r>
  <r>
    <x v="12242"/>
    <x v="138"/>
  </r>
  <r>
    <x v="12243"/>
    <x v="399"/>
  </r>
  <r>
    <x v="12244"/>
    <x v="140"/>
  </r>
  <r>
    <x v="12245"/>
    <x v="340"/>
  </r>
  <r>
    <x v="12246"/>
    <x v="373"/>
  </r>
  <r>
    <x v="12247"/>
    <x v="38"/>
  </r>
  <r>
    <x v="12248"/>
    <x v="654"/>
  </r>
  <r>
    <x v="12249"/>
    <x v="140"/>
  </r>
  <r>
    <x v="12250"/>
    <x v="138"/>
  </r>
  <r>
    <x v="12251"/>
    <x v="138"/>
  </r>
  <r>
    <x v="12252"/>
    <x v="176"/>
  </r>
  <r>
    <x v="12253"/>
    <x v="400"/>
  </r>
  <r>
    <x v="12254"/>
    <x v="190"/>
  </r>
  <r>
    <x v="12255"/>
    <x v="340"/>
  </r>
  <r>
    <x v="12256"/>
    <x v="760"/>
  </r>
  <r>
    <x v="12257"/>
    <x v="140"/>
  </r>
  <r>
    <x v="12258"/>
    <x v="140"/>
  </r>
  <r>
    <x v="12259"/>
    <x v="760"/>
  </r>
  <r>
    <x v="12260"/>
    <x v="140"/>
  </r>
  <r>
    <x v="12261"/>
    <x v="971"/>
  </r>
  <r>
    <x v="12262"/>
    <x v="963"/>
  </r>
  <r>
    <x v="12263"/>
    <x v="140"/>
  </r>
  <r>
    <x v="12264"/>
    <x v="760"/>
  </r>
  <r>
    <x v="12265"/>
    <x v="16"/>
  </r>
  <r>
    <x v="12266"/>
    <x v="16"/>
  </r>
  <r>
    <x v="12267"/>
    <x v="137"/>
  </r>
  <r>
    <x v="12268"/>
    <x v="61"/>
  </r>
  <r>
    <x v="12269"/>
    <x v="25"/>
  </r>
  <r>
    <x v="12270"/>
    <x v="745"/>
  </r>
  <r>
    <x v="12271"/>
    <x v="16"/>
  </r>
  <r>
    <x v="12272"/>
    <x v="16"/>
  </r>
  <r>
    <x v="12273"/>
    <x v="25"/>
  </r>
  <r>
    <x v="12274"/>
    <x v="25"/>
  </r>
  <r>
    <x v="12275"/>
    <x v="340"/>
  </r>
  <r>
    <x v="12276"/>
    <x v="25"/>
  </r>
  <r>
    <x v="12277"/>
    <x v="142"/>
  </r>
  <r>
    <x v="12278"/>
    <x v="373"/>
  </r>
  <r>
    <x v="12279"/>
    <x v="142"/>
  </r>
  <r>
    <x v="12280"/>
    <x v="16"/>
  </r>
  <r>
    <x v="12281"/>
    <x v="44"/>
  </r>
  <r>
    <x v="12282"/>
    <x v="178"/>
  </r>
  <r>
    <x v="12283"/>
    <x v="16"/>
  </r>
  <r>
    <x v="12284"/>
    <x v="140"/>
  </r>
  <r>
    <x v="12285"/>
    <x v="400"/>
  </r>
  <r>
    <x v="12286"/>
    <x v="16"/>
  </r>
  <r>
    <x v="12287"/>
    <x v="142"/>
  </r>
  <r>
    <x v="12288"/>
    <x v="16"/>
  </r>
  <r>
    <x v="12289"/>
    <x v="16"/>
  </r>
  <r>
    <x v="12290"/>
    <x v="16"/>
  </r>
  <r>
    <x v="12291"/>
    <x v="137"/>
  </r>
  <r>
    <x v="12292"/>
    <x v="1239"/>
  </r>
  <r>
    <x v="12293"/>
    <x v="373"/>
  </r>
  <r>
    <x v="12294"/>
    <x v="399"/>
  </r>
  <r>
    <x v="12295"/>
    <x v="137"/>
  </r>
  <r>
    <x v="12296"/>
    <x v="373"/>
  </r>
  <r>
    <x v="12297"/>
    <x v="373"/>
  </r>
  <r>
    <x v="12298"/>
    <x v="137"/>
  </r>
  <r>
    <x v="12299"/>
    <x v="399"/>
  </r>
  <r>
    <x v="12300"/>
    <x v="399"/>
  </r>
  <r>
    <x v="12301"/>
    <x v="654"/>
  </r>
  <r>
    <x v="12302"/>
    <x v="654"/>
  </r>
  <r>
    <x v="12303"/>
    <x v="654"/>
  </r>
  <r>
    <x v="12304"/>
    <x v="1240"/>
  </r>
  <r>
    <x v="12305"/>
    <x v="178"/>
  </r>
  <r>
    <x v="12306"/>
    <x v="341"/>
  </r>
  <r>
    <x v="12307"/>
    <x v="340"/>
  </r>
  <r>
    <x v="12308"/>
    <x v="140"/>
  </r>
  <r>
    <x v="12309"/>
    <x v="760"/>
  </r>
  <r>
    <x v="12310"/>
    <x v="832"/>
  </r>
  <r>
    <x v="12311"/>
    <x v="137"/>
  </r>
  <r>
    <x v="12312"/>
    <x v="181"/>
  </r>
  <r>
    <x v="12313"/>
    <x v="729"/>
  </r>
  <r>
    <x v="12314"/>
    <x v="729"/>
  </r>
  <r>
    <x v="12315"/>
    <x v="961"/>
  </r>
  <r>
    <x v="12316"/>
    <x v="70"/>
  </r>
  <r>
    <x v="12317"/>
    <x v="70"/>
  </r>
  <r>
    <x v="12318"/>
    <x v="566"/>
  </r>
  <r>
    <x v="12319"/>
    <x v="566"/>
  </r>
  <r>
    <x v="12320"/>
    <x v="158"/>
  </r>
  <r>
    <x v="12321"/>
    <x v="108"/>
  </r>
  <r>
    <x v="12322"/>
    <x v="367"/>
  </r>
  <r>
    <x v="12323"/>
    <x v="979"/>
  </r>
  <r>
    <x v="12324"/>
    <x v="1078"/>
  </r>
  <r>
    <x v="12325"/>
    <x v="367"/>
  </r>
  <r>
    <x v="12326"/>
    <x v="435"/>
  </r>
  <r>
    <x v="12327"/>
    <x v="157"/>
  </r>
  <r>
    <x v="12328"/>
    <x v="157"/>
  </r>
  <r>
    <x v="12329"/>
    <x v="158"/>
  </r>
  <r>
    <x v="12330"/>
    <x v="157"/>
  </r>
  <r>
    <x v="12331"/>
    <x v="716"/>
  </r>
  <r>
    <x v="12332"/>
    <x v="415"/>
  </r>
  <r>
    <x v="12333"/>
    <x v="707"/>
  </r>
  <r>
    <x v="12334"/>
    <x v="799"/>
  </r>
  <r>
    <x v="12335"/>
    <x v="178"/>
  </r>
  <r>
    <x v="12336"/>
    <x v="444"/>
  </r>
  <r>
    <x v="12337"/>
    <x v="444"/>
  </r>
  <r>
    <x v="12338"/>
    <x v="302"/>
  </r>
  <r>
    <x v="12339"/>
    <x v="302"/>
  </r>
  <r>
    <x v="12340"/>
    <x v="302"/>
  </r>
  <r>
    <x v="12341"/>
    <x v="724"/>
  </r>
  <r>
    <x v="12342"/>
    <x v="1005"/>
  </r>
  <r>
    <x v="12343"/>
    <x v="14"/>
  </r>
  <r>
    <x v="12344"/>
    <x v="1005"/>
  </r>
  <r>
    <x v="12345"/>
    <x v="108"/>
  </r>
  <r>
    <x v="12346"/>
    <x v="14"/>
  </r>
  <r>
    <x v="12347"/>
    <x v="108"/>
  </r>
  <r>
    <x v="12348"/>
    <x v="229"/>
  </r>
  <r>
    <x v="12349"/>
    <x v="972"/>
  </r>
  <r>
    <x v="12350"/>
    <x v="1212"/>
  </r>
  <r>
    <x v="12351"/>
    <x v="822"/>
  </r>
  <r>
    <x v="12352"/>
    <x v="1005"/>
  </r>
  <r>
    <x v="12353"/>
    <x v="1005"/>
  </r>
  <r>
    <x v="12354"/>
    <x v="1005"/>
  </r>
  <r>
    <x v="12355"/>
    <x v="1212"/>
  </r>
  <r>
    <x v="12356"/>
    <x v="1177"/>
  </r>
  <r>
    <x v="12357"/>
    <x v="1177"/>
  </r>
  <r>
    <x v="12358"/>
    <x v="435"/>
  </r>
  <r>
    <x v="12359"/>
    <x v="1177"/>
  </r>
  <r>
    <x v="12360"/>
    <x v="79"/>
  </r>
  <r>
    <x v="12361"/>
    <x v="273"/>
  </r>
  <r>
    <x v="12362"/>
    <x v="273"/>
  </r>
  <r>
    <x v="12363"/>
    <x v="273"/>
  </r>
  <r>
    <x v="12364"/>
    <x v="273"/>
  </r>
  <r>
    <x v="12365"/>
    <x v="273"/>
  </r>
  <r>
    <x v="12366"/>
    <x v="273"/>
  </r>
  <r>
    <x v="12367"/>
    <x v="786"/>
  </r>
  <r>
    <x v="12368"/>
    <x v="786"/>
  </r>
  <r>
    <x v="12369"/>
    <x v="1177"/>
  </r>
  <r>
    <x v="12370"/>
    <x v="786"/>
  </r>
  <r>
    <x v="12371"/>
    <x v="786"/>
  </r>
  <r>
    <x v="12372"/>
    <x v="1177"/>
  </r>
  <r>
    <x v="12373"/>
    <x v="273"/>
  </r>
  <r>
    <x v="12374"/>
    <x v="1209"/>
  </r>
  <r>
    <x v="12375"/>
    <x v="1177"/>
  </r>
  <r>
    <x v="12376"/>
    <x v="898"/>
  </r>
  <r>
    <x v="12377"/>
    <x v="435"/>
  </r>
  <r>
    <x v="12378"/>
    <x v="1177"/>
  </r>
  <r>
    <x v="12379"/>
    <x v="159"/>
  </r>
  <r>
    <x v="12380"/>
    <x v="988"/>
  </r>
  <r>
    <x v="12381"/>
    <x v="508"/>
  </r>
  <r>
    <x v="12382"/>
    <x v="337"/>
  </r>
  <r>
    <x v="12383"/>
    <x v="877"/>
  </r>
  <r>
    <x v="12384"/>
    <x v="980"/>
  </r>
  <r>
    <x v="12385"/>
    <x v="1010"/>
  </r>
  <r>
    <x v="12386"/>
    <x v="434"/>
  </r>
  <r>
    <x v="12387"/>
    <x v="597"/>
  </r>
  <r>
    <x v="12388"/>
    <x v="29"/>
  </r>
  <r>
    <x v="12389"/>
    <x v="29"/>
  </r>
  <r>
    <x v="12390"/>
    <x v="281"/>
  </r>
  <r>
    <x v="12391"/>
    <x v="507"/>
  </r>
  <r>
    <x v="12392"/>
    <x v="27"/>
  </r>
  <r>
    <x v="12393"/>
    <x v="172"/>
  </r>
  <r>
    <x v="12394"/>
    <x v="615"/>
  </r>
  <r>
    <x v="12395"/>
    <x v="1007"/>
  </r>
  <r>
    <x v="12396"/>
    <x v="336"/>
  </r>
  <r>
    <x v="12397"/>
    <x v="1241"/>
  </r>
  <r>
    <x v="12398"/>
    <x v="161"/>
  </r>
  <r>
    <x v="12399"/>
    <x v="161"/>
  </r>
  <r>
    <x v="12400"/>
    <x v="78"/>
  </r>
  <r>
    <x v="12401"/>
    <x v="282"/>
  </r>
  <r>
    <x v="12402"/>
    <x v="1001"/>
  </r>
  <r>
    <x v="12403"/>
    <x v="1025"/>
  </r>
  <r>
    <x v="12404"/>
    <x v="318"/>
  </r>
  <r>
    <x v="12405"/>
    <x v="1192"/>
  </r>
  <r>
    <x v="12406"/>
    <x v="1068"/>
  </r>
  <r>
    <x v="12407"/>
    <x v="19"/>
  </r>
  <r>
    <x v="12408"/>
    <x v="318"/>
  </r>
  <r>
    <x v="12409"/>
    <x v="585"/>
  </r>
  <r>
    <x v="12410"/>
    <x v="676"/>
  </r>
  <r>
    <x v="12411"/>
    <x v="134"/>
  </r>
  <r>
    <x v="12412"/>
    <x v="953"/>
  </r>
  <r>
    <x v="12413"/>
    <x v="604"/>
  </r>
  <r>
    <x v="12414"/>
    <x v="604"/>
  </r>
  <r>
    <x v="12415"/>
    <x v="461"/>
  </r>
  <r>
    <x v="12416"/>
    <x v="1111"/>
  </r>
  <r>
    <x v="12417"/>
    <x v="191"/>
  </r>
  <r>
    <x v="12418"/>
    <x v="191"/>
  </r>
  <r>
    <x v="12419"/>
    <x v="915"/>
  </r>
  <r>
    <x v="12420"/>
    <x v="411"/>
  </r>
  <r>
    <x v="12421"/>
    <x v="392"/>
  </r>
  <r>
    <x v="12422"/>
    <x v="615"/>
  </r>
  <r>
    <x v="12423"/>
    <x v="16"/>
  </r>
  <r>
    <x v="12424"/>
    <x v="633"/>
  </r>
  <r>
    <x v="12425"/>
    <x v="1052"/>
  </r>
  <r>
    <x v="12426"/>
    <x v="176"/>
  </r>
  <r>
    <x v="12427"/>
    <x v="400"/>
  </r>
  <r>
    <x v="12428"/>
    <x v="191"/>
  </r>
  <r>
    <x v="12429"/>
    <x v="12"/>
  </r>
  <r>
    <x v="12430"/>
    <x v="411"/>
  </r>
  <r>
    <x v="12431"/>
    <x v="915"/>
  </r>
  <r>
    <x v="12432"/>
    <x v="142"/>
  </r>
  <r>
    <x v="12433"/>
    <x v="191"/>
  </r>
  <r>
    <x v="12434"/>
    <x v="915"/>
  </r>
  <r>
    <x v="12435"/>
    <x v="191"/>
  </r>
  <r>
    <x v="12436"/>
    <x v="463"/>
  </r>
  <r>
    <x v="12437"/>
    <x v="12"/>
  </r>
  <r>
    <x v="12438"/>
    <x v="615"/>
  </r>
  <r>
    <x v="12439"/>
    <x v="600"/>
  </r>
  <r>
    <x v="12440"/>
    <x v="238"/>
  </r>
  <r>
    <x v="12441"/>
    <x v="187"/>
  </r>
  <r>
    <x v="12442"/>
    <x v="200"/>
  </r>
  <r>
    <x v="12443"/>
    <x v="143"/>
  </r>
  <r>
    <x v="12444"/>
    <x v="14"/>
  </r>
  <r>
    <x v="12445"/>
    <x v="14"/>
  </r>
  <r>
    <x v="12446"/>
    <x v="187"/>
  </r>
  <r>
    <x v="12447"/>
    <x v="269"/>
  </r>
  <r>
    <x v="12448"/>
    <x v="587"/>
  </r>
  <r>
    <x v="12449"/>
    <x v="592"/>
  </r>
  <r>
    <x v="12450"/>
    <x v="584"/>
  </r>
  <r>
    <x v="12451"/>
    <x v="236"/>
  </r>
  <r>
    <x v="12452"/>
    <x v="587"/>
  </r>
  <r>
    <x v="12453"/>
    <x v="1"/>
  </r>
  <r>
    <x v="12454"/>
    <x v="378"/>
  </r>
  <r>
    <x v="12455"/>
    <x v="616"/>
  </r>
  <r>
    <x v="12456"/>
    <x v="188"/>
  </r>
  <r>
    <x v="12457"/>
    <x v="188"/>
  </r>
  <r>
    <x v="12458"/>
    <x v="188"/>
  </r>
  <r>
    <x v="12459"/>
    <x v="188"/>
  </r>
  <r>
    <x v="12460"/>
    <x v="188"/>
  </r>
  <r>
    <x v="12461"/>
    <x v="188"/>
  </r>
  <r>
    <x v="12462"/>
    <x v="189"/>
  </r>
  <r>
    <x v="12463"/>
    <x v="35"/>
  </r>
  <r>
    <x v="12464"/>
    <x v="188"/>
  </r>
  <r>
    <x v="12465"/>
    <x v="188"/>
  </r>
  <r>
    <x v="12466"/>
    <x v="188"/>
  </r>
  <r>
    <x v="12467"/>
    <x v="188"/>
  </r>
  <r>
    <x v="12468"/>
    <x v="610"/>
  </r>
  <r>
    <x v="12469"/>
    <x v="584"/>
  </r>
  <r>
    <x v="12470"/>
    <x v="587"/>
  </r>
  <r>
    <x v="12471"/>
    <x v="587"/>
  </r>
  <r>
    <x v="12472"/>
    <x v="973"/>
  </r>
  <r>
    <x v="12473"/>
    <x v="360"/>
  </r>
  <r>
    <x v="12474"/>
    <x v="138"/>
  </r>
  <r>
    <x v="12475"/>
    <x v="587"/>
  </r>
  <r>
    <x v="12476"/>
    <x v="19"/>
  </r>
  <r>
    <x v="12477"/>
    <x v="188"/>
  </r>
  <r>
    <x v="12478"/>
    <x v="188"/>
  </r>
  <r>
    <x v="12479"/>
    <x v="176"/>
  </r>
  <r>
    <x v="12480"/>
    <x v="188"/>
  </r>
  <r>
    <x v="12481"/>
    <x v="189"/>
  </r>
  <r>
    <x v="12482"/>
    <x v="188"/>
  </r>
  <r>
    <x v="12483"/>
    <x v="157"/>
  </r>
  <r>
    <x v="12484"/>
    <x v="715"/>
  </r>
  <r>
    <x v="12485"/>
    <x v="186"/>
  </r>
  <r>
    <x v="12486"/>
    <x v="157"/>
  </r>
  <r>
    <x v="12487"/>
    <x v="584"/>
  </r>
  <r>
    <x v="12488"/>
    <x v="592"/>
  </r>
  <r>
    <x v="12489"/>
    <x v="1"/>
  </r>
  <r>
    <x v="12490"/>
    <x v="157"/>
  </r>
  <r>
    <x v="12491"/>
    <x v="158"/>
  </r>
  <r>
    <x v="12492"/>
    <x v="718"/>
  </r>
  <r>
    <x v="12493"/>
    <x v="718"/>
  </r>
  <r>
    <x v="12494"/>
    <x v="302"/>
  </r>
  <r>
    <x v="12495"/>
    <x v="724"/>
  </r>
  <r>
    <x v="12496"/>
    <x v="155"/>
  </r>
  <r>
    <x v="12497"/>
    <x v="786"/>
  </r>
  <r>
    <x v="12498"/>
    <x v="434"/>
  </r>
  <r>
    <x v="12499"/>
    <x v="786"/>
  </r>
  <r>
    <x v="12500"/>
    <x v="1177"/>
  </r>
  <r>
    <x v="12501"/>
    <x v="786"/>
  </r>
  <r>
    <x v="12502"/>
    <x v="1177"/>
  </r>
  <r>
    <x v="12503"/>
    <x v="273"/>
  </r>
  <r>
    <x v="12504"/>
    <x v="1209"/>
  </r>
  <r>
    <x v="12505"/>
    <x v="37"/>
  </r>
  <r>
    <x v="12506"/>
    <x v="435"/>
  </r>
  <r>
    <x v="12507"/>
    <x v="1177"/>
  </r>
  <r>
    <x v="12508"/>
    <x v="1177"/>
  </r>
  <r>
    <x v="12509"/>
    <x v="435"/>
  </r>
  <r>
    <x v="12510"/>
    <x v="373"/>
  </r>
  <r>
    <x v="12511"/>
    <x v="161"/>
  </r>
  <r>
    <x v="12512"/>
    <x v="879"/>
  </r>
  <r>
    <x v="12513"/>
    <x v="948"/>
  </r>
  <r>
    <x v="12514"/>
    <x v="68"/>
  </r>
  <r>
    <x v="12515"/>
    <x v="401"/>
  </r>
  <r>
    <x v="12516"/>
    <x v="108"/>
  </r>
  <r>
    <x v="12517"/>
    <x v="1013"/>
  </r>
  <r>
    <x v="12518"/>
    <x v="506"/>
  </r>
  <r>
    <x v="12519"/>
    <x v="463"/>
  </r>
  <r>
    <x v="12520"/>
    <x v="734"/>
  </r>
  <r>
    <x v="12521"/>
    <x v="734"/>
  </r>
  <r>
    <x v="12522"/>
    <x v="418"/>
  </r>
  <r>
    <x v="12523"/>
    <x v="418"/>
  </r>
  <r>
    <x v="12524"/>
    <x v="44"/>
  </r>
  <r>
    <x v="12525"/>
    <x v="463"/>
  </r>
  <r>
    <x v="12526"/>
    <x v="463"/>
  </r>
  <r>
    <x v="12527"/>
    <x v="169"/>
  </r>
  <r>
    <x v="12528"/>
    <x v="1030"/>
  </r>
  <r>
    <x v="12529"/>
    <x v="178"/>
  </r>
  <r>
    <x v="12530"/>
    <x v="107"/>
  </r>
  <r>
    <x v="12531"/>
    <x v="472"/>
  </r>
  <r>
    <x v="12532"/>
    <x v="473"/>
  </r>
  <r>
    <x v="12533"/>
    <x v="1064"/>
  </r>
  <r>
    <x v="12534"/>
    <x v="97"/>
  </r>
  <r>
    <x v="12535"/>
    <x v="1030"/>
  </r>
  <r>
    <x v="12536"/>
    <x v="108"/>
  </r>
  <r>
    <x v="12537"/>
    <x v="97"/>
  </r>
  <r>
    <x v="12538"/>
    <x v="97"/>
  </r>
  <r>
    <x v="12539"/>
    <x v="677"/>
  </r>
  <r>
    <x v="12540"/>
    <x v="138"/>
  </r>
  <r>
    <x v="12541"/>
    <x v="718"/>
  </r>
  <r>
    <x v="12542"/>
    <x v="724"/>
  </r>
  <r>
    <x v="12543"/>
    <x v="358"/>
  </r>
  <r>
    <x v="12544"/>
    <x v="358"/>
  </r>
  <r>
    <x v="12545"/>
    <x v="740"/>
  </r>
  <r>
    <x v="12546"/>
    <x v="646"/>
  </r>
  <r>
    <x v="12547"/>
    <x v="358"/>
  </r>
  <r>
    <x v="12548"/>
    <x v="358"/>
  </r>
  <r>
    <x v="12549"/>
    <x v="505"/>
  </r>
  <r>
    <x v="12550"/>
    <x v="1002"/>
  </r>
  <r>
    <x v="12551"/>
    <x v="339"/>
  </r>
  <r>
    <x v="12552"/>
    <x v="650"/>
  </r>
  <r>
    <x v="12553"/>
    <x v="873"/>
  </r>
  <r>
    <x v="12554"/>
    <x v="703"/>
  </r>
  <r>
    <x v="12555"/>
    <x v="132"/>
  </r>
  <r>
    <x v="12556"/>
    <x v="717"/>
  </r>
  <r>
    <x v="12557"/>
    <x v="72"/>
  </r>
  <r>
    <x v="12558"/>
    <x v="921"/>
  </r>
  <r>
    <x v="12559"/>
    <x v="72"/>
  </r>
  <r>
    <x v="12560"/>
    <x v="164"/>
  </r>
  <r>
    <x v="12561"/>
    <x v="866"/>
  </r>
  <r>
    <x v="12562"/>
    <x v="866"/>
  </r>
  <r>
    <x v="12563"/>
    <x v="496"/>
  </r>
  <r>
    <x v="12564"/>
    <x v="642"/>
  </r>
  <r>
    <x v="12565"/>
    <x v="72"/>
  </r>
  <r>
    <x v="12566"/>
    <x v="677"/>
  </r>
  <r>
    <x v="12567"/>
    <x v="395"/>
  </r>
  <r>
    <x v="12568"/>
    <x v="394"/>
  </r>
  <r>
    <x v="12569"/>
    <x v="969"/>
  </r>
  <r>
    <x v="12570"/>
    <x v="969"/>
  </r>
  <r>
    <x v="12571"/>
    <x v="414"/>
  </r>
  <r>
    <x v="12572"/>
    <x v="969"/>
  </r>
  <r>
    <x v="12573"/>
    <x v="498"/>
  </r>
  <r>
    <x v="12574"/>
    <x v="417"/>
  </r>
  <r>
    <x v="12575"/>
    <x v="132"/>
  </r>
  <r>
    <x v="12576"/>
    <x v="188"/>
  </r>
  <r>
    <x v="12577"/>
    <x v="268"/>
  </r>
  <r>
    <x v="12578"/>
    <x v="967"/>
  </r>
  <r>
    <x v="12579"/>
    <x v="866"/>
  </r>
  <r>
    <x v="12580"/>
    <x v="866"/>
  </r>
  <r>
    <x v="12581"/>
    <x v="967"/>
  </r>
  <r>
    <x v="12582"/>
    <x v="1007"/>
  </r>
  <r>
    <x v="12583"/>
    <x v="337"/>
  </r>
  <r>
    <x v="12584"/>
    <x v="615"/>
  </r>
  <r>
    <x v="12585"/>
    <x v="8"/>
  </r>
  <r>
    <x v="12586"/>
    <x v="8"/>
  </r>
  <r>
    <x v="12587"/>
    <x v="1007"/>
  </r>
  <r>
    <x v="12588"/>
    <x v="1007"/>
  </r>
  <r>
    <x v="12589"/>
    <x v="1242"/>
  </r>
  <r>
    <x v="12590"/>
    <x v="435"/>
  </r>
  <r>
    <x v="12591"/>
    <x v="8"/>
  </r>
  <r>
    <x v="12592"/>
    <x v="8"/>
  </r>
  <r>
    <x v="12593"/>
    <x v="989"/>
  </r>
  <r>
    <x v="12594"/>
    <x v="8"/>
  </r>
  <r>
    <x v="12595"/>
    <x v="945"/>
  </r>
  <r>
    <x v="12596"/>
    <x v="333"/>
  </r>
  <r>
    <x v="12597"/>
    <x v="1"/>
  </r>
  <r>
    <x v="12598"/>
    <x v="14"/>
  </r>
  <r>
    <x v="12599"/>
    <x v="945"/>
  </r>
  <r>
    <x v="12600"/>
    <x v="945"/>
  </r>
  <r>
    <x v="12601"/>
    <x v="1"/>
  </r>
  <r>
    <x v="12602"/>
    <x v="1"/>
  </r>
  <r>
    <x v="12603"/>
    <x v="1"/>
  </r>
  <r>
    <x v="12604"/>
    <x v="1"/>
  </r>
  <r>
    <x v="12605"/>
    <x v="335"/>
  </r>
  <r>
    <x v="12606"/>
    <x v="945"/>
  </r>
  <r>
    <x v="12607"/>
    <x v="335"/>
  </r>
  <r>
    <x v="12608"/>
    <x v="945"/>
  </r>
  <r>
    <x v="12609"/>
    <x v="767"/>
  </r>
  <r>
    <x v="12610"/>
    <x v="767"/>
  </r>
  <r>
    <x v="12611"/>
    <x v="1"/>
  </r>
  <r>
    <x v="12612"/>
    <x v="333"/>
  </r>
  <r>
    <x v="12613"/>
    <x v="779"/>
  </r>
  <r>
    <x v="12614"/>
    <x v="405"/>
  </r>
  <r>
    <x v="12615"/>
    <x v="321"/>
  </r>
  <r>
    <x v="12616"/>
    <x v="93"/>
  </r>
  <r>
    <x v="12617"/>
    <x v="321"/>
  </r>
  <r>
    <x v="12618"/>
    <x v="988"/>
  </r>
  <r>
    <x v="12619"/>
    <x v="988"/>
  </r>
  <r>
    <x v="12620"/>
    <x v="680"/>
  </r>
  <r>
    <x v="12621"/>
    <x v="16"/>
  </r>
  <r>
    <x v="12622"/>
    <x v="716"/>
  </r>
  <r>
    <x v="12623"/>
    <x v="627"/>
  </r>
  <r>
    <x v="12624"/>
    <x v="947"/>
  </r>
  <r>
    <x v="12625"/>
    <x v="134"/>
  </r>
  <r>
    <x v="12626"/>
    <x v="342"/>
  </r>
  <r>
    <x v="12627"/>
    <x v="389"/>
  </r>
  <r>
    <x v="12628"/>
    <x v="947"/>
  </r>
  <r>
    <x v="12629"/>
    <x v="388"/>
  </r>
  <r>
    <x v="12630"/>
    <x v="377"/>
  </r>
  <r>
    <x v="12631"/>
    <x v="947"/>
  </r>
  <r>
    <x v="12632"/>
    <x v="389"/>
  </r>
  <r>
    <x v="12633"/>
    <x v="389"/>
  </r>
  <r>
    <x v="12634"/>
    <x v="342"/>
  </r>
  <r>
    <x v="12635"/>
    <x v="447"/>
  </r>
  <r>
    <x v="12636"/>
    <x v="780"/>
  </r>
  <r>
    <x v="12637"/>
    <x v="447"/>
  </r>
  <r>
    <x v="12638"/>
    <x v="332"/>
  </r>
  <r>
    <x v="12639"/>
    <x v="1022"/>
  </r>
  <r>
    <x v="12640"/>
    <x v="805"/>
  </r>
  <r>
    <x v="12641"/>
    <x v="805"/>
  </r>
  <r>
    <x v="12642"/>
    <x v="246"/>
  </r>
  <r>
    <x v="12643"/>
    <x v="824"/>
  </r>
  <r>
    <x v="12644"/>
    <x v="332"/>
  </r>
  <r>
    <x v="12645"/>
    <x v="805"/>
  </r>
  <r>
    <x v="12646"/>
    <x v="805"/>
  </r>
  <r>
    <x v="12647"/>
    <x v="335"/>
  </r>
  <r>
    <x v="12648"/>
    <x v="419"/>
  </r>
  <r>
    <x v="12649"/>
    <x v="419"/>
  </r>
  <r>
    <x v="12650"/>
    <x v="419"/>
  </r>
  <r>
    <x v="12651"/>
    <x v="805"/>
  </r>
  <r>
    <x v="12652"/>
    <x v="419"/>
  </r>
  <r>
    <x v="12653"/>
    <x v="419"/>
  </r>
  <r>
    <x v="12654"/>
    <x v="419"/>
  </r>
  <r>
    <x v="12655"/>
    <x v="419"/>
  </r>
  <r>
    <x v="12656"/>
    <x v="419"/>
  </r>
  <r>
    <x v="12657"/>
    <x v="419"/>
  </r>
  <r>
    <x v="12658"/>
    <x v="419"/>
  </r>
  <r>
    <x v="12659"/>
    <x v="419"/>
  </r>
  <r>
    <x v="12660"/>
    <x v="419"/>
  </r>
  <r>
    <x v="12661"/>
    <x v="419"/>
  </r>
  <r>
    <x v="12662"/>
    <x v="419"/>
  </r>
  <r>
    <x v="12663"/>
    <x v="419"/>
  </r>
  <r>
    <x v="12664"/>
    <x v="419"/>
  </r>
  <r>
    <x v="12665"/>
    <x v="419"/>
  </r>
  <r>
    <x v="12666"/>
    <x v="419"/>
  </r>
  <r>
    <x v="12667"/>
    <x v="419"/>
  </r>
  <r>
    <x v="12668"/>
    <x v="419"/>
  </r>
  <r>
    <x v="12669"/>
    <x v="419"/>
  </r>
  <r>
    <x v="12670"/>
    <x v="95"/>
  </r>
  <r>
    <x v="12671"/>
    <x v="95"/>
  </r>
  <r>
    <x v="12672"/>
    <x v="723"/>
  </r>
  <r>
    <x v="12673"/>
    <x v="1024"/>
  </r>
  <r>
    <x v="12674"/>
    <x v="1022"/>
  </r>
  <r>
    <x v="12675"/>
    <x v="419"/>
  </r>
  <r>
    <x v="12676"/>
    <x v="1243"/>
  </r>
  <r>
    <x v="12677"/>
    <x v="1244"/>
  </r>
  <r>
    <x v="12678"/>
    <x v="378"/>
  </r>
  <r>
    <x v="12679"/>
    <x v="996"/>
  </r>
  <r>
    <x v="12680"/>
    <x v="996"/>
  </r>
  <r>
    <x v="12681"/>
    <x v="95"/>
  </r>
  <r>
    <x v="12682"/>
    <x v="95"/>
  </r>
  <r>
    <x v="12683"/>
    <x v="95"/>
  </r>
  <r>
    <x v="12684"/>
    <x v="95"/>
  </r>
  <r>
    <x v="12685"/>
    <x v="940"/>
  </r>
  <r>
    <x v="12686"/>
    <x v="95"/>
  </r>
  <r>
    <x v="12687"/>
    <x v="333"/>
  </r>
  <r>
    <x v="12688"/>
    <x v="46"/>
  </r>
  <r>
    <x v="12689"/>
    <x v="95"/>
  </r>
  <r>
    <x v="12690"/>
    <x v="46"/>
  </r>
  <r>
    <x v="12691"/>
    <x v="46"/>
  </r>
  <r>
    <x v="12692"/>
    <x v="629"/>
  </r>
  <r>
    <x v="12693"/>
    <x v="779"/>
  </r>
  <r>
    <x v="12694"/>
    <x v="629"/>
  </r>
  <r>
    <x v="12695"/>
    <x v="711"/>
  </r>
  <r>
    <x v="12696"/>
    <x v="419"/>
  </r>
  <r>
    <x v="12697"/>
    <x v="188"/>
  </r>
  <r>
    <x v="12698"/>
    <x v="587"/>
  </r>
  <r>
    <x v="12699"/>
    <x v="68"/>
  </r>
  <r>
    <x v="12700"/>
    <x v="1175"/>
  </r>
  <r>
    <x v="12701"/>
    <x v="159"/>
  </r>
  <r>
    <x v="12702"/>
    <x v="157"/>
  </r>
  <r>
    <x v="12703"/>
    <x v="157"/>
  </r>
  <r>
    <x v="12704"/>
    <x v="159"/>
  </r>
  <r>
    <x v="12705"/>
    <x v="449"/>
  </r>
  <r>
    <x v="12706"/>
    <x v="159"/>
  </r>
  <r>
    <x v="12707"/>
    <x v="401"/>
  </r>
  <r>
    <x v="12708"/>
    <x v="401"/>
  </r>
  <r>
    <x v="12709"/>
    <x v="401"/>
  </r>
  <r>
    <x v="12710"/>
    <x v="157"/>
  </r>
  <r>
    <x v="12711"/>
    <x v="158"/>
  </r>
  <r>
    <x v="12712"/>
    <x v="157"/>
  </r>
  <r>
    <x v="12713"/>
    <x v="444"/>
  </r>
  <r>
    <x v="12714"/>
    <x v="302"/>
  </r>
  <r>
    <x v="12715"/>
    <x v="691"/>
  </r>
  <r>
    <x v="12716"/>
    <x v="10"/>
  </r>
  <r>
    <x v="12717"/>
    <x v="10"/>
  </r>
  <r>
    <x v="12718"/>
    <x v="160"/>
  </r>
  <r>
    <x v="12719"/>
    <x v="25"/>
  </r>
  <r>
    <x v="12720"/>
    <x v="186"/>
  </r>
  <r>
    <x v="12721"/>
    <x v="14"/>
  </r>
  <r>
    <x v="12722"/>
    <x v="14"/>
  </r>
  <r>
    <x v="12723"/>
    <x v="14"/>
  </r>
  <r>
    <x v="12724"/>
    <x v="347"/>
  </r>
  <r>
    <x v="12725"/>
    <x v="19"/>
  </r>
  <r>
    <x v="12726"/>
    <x v="186"/>
  </r>
  <r>
    <x v="12727"/>
    <x v="405"/>
  </r>
  <r>
    <x v="12728"/>
    <x v="176"/>
  </r>
  <r>
    <x v="12729"/>
    <x v="405"/>
  </r>
  <r>
    <x v="12730"/>
    <x v="405"/>
  </r>
  <r>
    <x v="12731"/>
    <x v="539"/>
  </r>
  <r>
    <x v="12732"/>
    <x v="398"/>
  </r>
  <r>
    <x v="12733"/>
    <x v="808"/>
  </r>
  <r>
    <x v="12734"/>
    <x v="808"/>
  </r>
  <r>
    <x v="12735"/>
    <x v="808"/>
  </r>
  <r>
    <x v="12736"/>
    <x v="143"/>
  </r>
  <r>
    <x v="12737"/>
    <x v="837"/>
  </r>
  <r>
    <x v="12738"/>
    <x v="837"/>
  </r>
  <r>
    <x v="12739"/>
    <x v="342"/>
  </r>
  <r>
    <x v="12740"/>
    <x v="96"/>
  </r>
  <r>
    <x v="12741"/>
    <x v="96"/>
  </r>
  <r>
    <x v="12742"/>
    <x v="16"/>
  </r>
  <r>
    <x v="12743"/>
    <x v="340"/>
  </r>
  <r>
    <x v="12744"/>
    <x v="673"/>
  </r>
  <r>
    <x v="12745"/>
    <x v="401"/>
  </r>
  <r>
    <x v="12746"/>
    <x v="760"/>
  </r>
  <r>
    <x v="12747"/>
    <x v="340"/>
  </r>
  <r>
    <x v="12748"/>
    <x v="573"/>
  </r>
  <r>
    <x v="12749"/>
    <x v="573"/>
  </r>
  <r>
    <x v="12750"/>
    <x v="573"/>
  </r>
  <r>
    <x v="12751"/>
    <x v="573"/>
  </r>
  <r>
    <x v="12752"/>
    <x v="157"/>
  </r>
  <r>
    <x v="12753"/>
    <x v="411"/>
  </r>
  <r>
    <x v="12754"/>
    <x v="157"/>
  </r>
  <r>
    <x v="12755"/>
    <x v="157"/>
  </r>
  <r>
    <x v="12756"/>
    <x v="157"/>
  </r>
  <r>
    <x v="12757"/>
    <x v="865"/>
  </r>
  <r>
    <x v="12758"/>
    <x v="210"/>
  </r>
  <r>
    <x v="12759"/>
    <x v="1060"/>
  </r>
  <r>
    <x v="12760"/>
    <x v="218"/>
  </r>
  <r>
    <x v="12761"/>
    <x v="173"/>
  </r>
  <r>
    <x v="12762"/>
    <x v="434"/>
  </r>
  <r>
    <x v="12763"/>
    <x v="173"/>
  </r>
  <r>
    <x v="12764"/>
    <x v="434"/>
  </r>
  <r>
    <x v="12765"/>
    <x v="1114"/>
  </r>
  <r>
    <x v="12766"/>
    <x v="1026"/>
  </r>
  <r>
    <x v="12767"/>
    <x v="893"/>
  </r>
  <r>
    <x v="12768"/>
    <x v="1077"/>
  </r>
  <r>
    <x v="12769"/>
    <x v="1114"/>
  </r>
  <r>
    <x v="12770"/>
    <x v="1077"/>
  </r>
  <r>
    <x v="12771"/>
    <x v="1105"/>
  </r>
  <r>
    <x v="12772"/>
    <x v="1242"/>
  </r>
  <r>
    <x v="12773"/>
    <x v="1026"/>
  </r>
  <r>
    <x v="12774"/>
    <x v="158"/>
  </r>
  <r>
    <x v="12775"/>
    <x v="159"/>
  </r>
  <r>
    <x v="12776"/>
    <x v="822"/>
  </r>
  <r>
    <x v="12777"/>
    <x v="113"/>
  </r>
  <r>
    <x v="12778"/>
    <x v="138"/>
  </r>
  <r>
    <x v="12779"/>
    <x v="601"/>
  </r>
  <r>
    <x v="12780"/>
    <x v="377"/>
  </r>
  <r>
    <x v="12781"/>
    <x v="85"/>
  </r>
  <r>
    <x v="12782"/>
    <x v="1063"/>
  </r>
  <r>
    <x v="12783"/>
    <x v="118"/>
  </r>
  <r>
    <x v="12784"/>
    <x v="1063"/>
  </r>
  <r>
    <x v="12785"/>
    <x v="601"/>
  </r>
  <r>
    <x v="12786"/>
    <x v="1039"/>
  </r>
  <r>
    <x v="12787"/>
    <x v="337"/>
  </r>
  <r>
    <x v="12788"/>
    <x v="508"/>
  </r>
  <r>
    <x v="12789"/>
    <x v="337"/>
  </r>
  <r>
    <x v="12790"/>
    <x v="337"/>
  </r>
  <r>
    <x v="12791"/>
    <x v="337"/>
  </r>
  <r>
    <x v="12792"/>
    <x v="643"/>
  </r>
  <r>
    <x v="12793"/>
    <x v="358"/>
  </r>
  <r>
    <x v="12794"/>
    <x v="337"/>
  </r>
  <r>
    <x v="12795"/>
    <x v="337"/>
  </r>
  <r>
    <x v="12796"/>
    <x v="505"/>
  </r>
  <r>
    <x v="12797"/>
    <x v="87"/>
  </r>
  <r>
    <x v="12798"/>
    <x v="115"/>
  </r>
  <r>
    <x v="12799"/>
    <x v="116"/>
  </r>
  <r>
    <x v="12800"/>
    <x v="937"/>
  </r>
  <r>
    <x v="12801"/>
    <x v="642"/>
  </r>
  <r>
    <x v="12802"/>
    <x v="116"/>
  </r>
  <r>
    <x v="12803"/>
    <x v="116"/>
  </r>
  <r>
    <x v="12804"/>
    <x v="116"/>
  </r>
  <r>
    <x v="12805"/>
    <x v="116"/>
  </r>
  <r>
    <x v="12806"/>
    <x v="116"/>
  </r>
  <r>
    <x v="12807"/>
    <x v="116"/>
  </r>
  <r>
    <x v="12808"/>
    <x v="92"/>
  </r>
  <r>
    <x v="12809"/>
    <x v="116"/>
  </r>
  <r>
    <x v="12810"/>
    <x v="116"/>
  </r>
  <r>
    <x v="12811"/>
    <x v="116"/>
  </r>
  <r>
    <x v="12812"/>
    <x v="116"/>
  </r>
  <r>
    <x v="12813"/>
    <x v="116"/>
  </r>
  <r>
    <x v="12814"/>
    <x v="417"/>
  </r>
  <r>
    <x v="12815"/>
    <x v="618"/>
  </r>
  <r>
    <x v="12816"/>
    <x v="14"/>
  </r>
  <r>
    <x v="12817"/>
    <x v="792"/>
  </r>
  <r>
    <x v="12818"/>
    <x v="61"/>
  </r>
  <r>
    <x v="12819"/>
    <x v="61"/>
  </r>
  <r>
    <x v="12820"/>
    <x v="61"/>
  </r>
  <r>
    <x v="12821"/>
    <x v="61"/>
  </r>
  <r>
    <x v="12822"/>
    <x v="178"/>
  </r>
  <r>
    <x v="12823"/>
    <x v="61"/>
  </r>
  <r>
    <x v="12824"/>
    <x v="792"/>
  </r>
  <r>
    <x v="12825"/>
    <x v="792"/>
  </r>
  <r>
    <x v="12826"/>
    <x v="61"/>
  </r>
  <r>
    <x v="12827"/>
    <x v="61"/>
  </r>
  <r>
    <x v="12828"/>
    <x v="61"/>
  </r>
  <r>
    <x v="12829"/>
    <x v="792"/>
  </r>
  <r>
    <x v="12830"/>
    <x v="792"/>
  </r>
  <r>
    <x v="12831"/>
    <x v="792"/>
  </r>
  <r>
    <x v="12832"/>
    <x v="792"/>
  </r>
  <r>
    <x v="12833"/>
    <x v="25"/>
  </r>
  <r>
    <x v="12834"/>
    <x v="16"/>
  </r>
  <r>
    <x v="12835"/>
    <x v="792"/>
  </r>
  <r>
    <x v="12836"/>
    <x v="281"/>
  </r>
  <r>
    <x v="12837"/>
    <x v="136"/>
  </r>
  <r>
    <x v="12838"/>
    <x v="1129"/>
  </r>
  <r>
    <x v="12839"/>
    <x v="1129"/>
  </r>
  <r>
    <x v="12840"/>
    <x v="472"/>
  </r>
  <r>
    <x v="12841"/>
    <x v="252"/>
  </r>
  <r>
    <x v="12842"/>
    <x v="253"/>
  </r>
  <r>
    <x v="12843"/>
    <x v="761"/>
  </r>
  <r>
    <x v="12844"/>
    <x v="990"/>
  </r>
  <r>
    <x v="12845"/>
    <x v="159"/>
  </r>
  <r>
    <x v="12846"/>
    <x v="159"/>
  </r>
  <r>
    <x v="12847"/>
    <x v="159"/>
  </r>
  <r>
    <x v="12848"/>
    <x v="55"/>
  </r>
  <r>
    <x v="12849"/>
    <x v="159"/>
  </r>
  <r>
    <x v="12850"/>
    <x v="1245"/>
  </r>
  <r>
    <x v="12851"/>
    <x v="430"/>
  </r>
  <r>
    <x v="12852"/>
    <x v="202"/>
  </r>
  <r>
    <x v="12853"/>
    <x v="1245"/>
  </r>
  <r>
    <x v="12854"/>
    <x v="202"/>
  </r>
  <r>
    <x v="12855"/>
    <x v="430"/>
  </r>
  <r>
    <x v="12856"/>
    <x v="1245"/>
  </r>
  <r>
    <x v="12857"/>
    <x v="430"/>
  </r>
  <r>
    <x v="12858"/>
    <x v="430"/>
  </r>
  <r>
    <x v="12859"/>
    <x v="430"/>
  </r>
  <r>
    <x v="12860"/>
    <x v="430"/>
  </r>
  <r>
    <x v="12861"/>
    <x v="603"/>
  </r>
  <r>
    <x v="12862"/>
    <x v="120"/>
  </r>
  <r>
    <x v="12863"/>
    <x v="253"/>
  </r>
  <r>
    <x v="12864"/>
    <x v="283"/>
  </r>
  <r>
    <x v="12865"/>
    <x v="283"/>
  </r>
  <r>
    <x v="12866"/>
    <x v="250"/>
  </r>
  <r>
    <x v="12867"/>
    <x v="718"/>
  </r>
  <r>
    <x v="12868"/>
    <x v="724"/>
  </r>
  <r>
    <x v="12869"/>
    <x v="581"/>
  </r>
  <r>
    <x v="12870"/>
    <x v="603"/>
  </r>
  <r>
    <x v="12871"/>
    <x v="145"/>
  </r>
  <r>
    <x v="12872"/>
    <x v="137"/>
  </r>
  <r>
    <x v="12873"/>
    <x v="71"/>
  </r>
  <r>
    <x v="12874"/>
    <x v="605"/>
  </r>
  <r>
    <x v="12875"/>
    <x v="178"/>
  </r>
  <r>
    <x v="12876"/>
    <x v="178"/>
  </r>
  <r>
    <x v="12877"/>
    <x v="341"/>
  </r>
  <r>
    <x v="12878"/>
    <x v="341"/>
  </r>
  <r>
    <x v="12879"/>
    <x v="178"/>
  </r>
  <r>
    <x v="12880"/>
    <x v="178"/>
  </r>
  <r>
    <x v="12881"/>
    <x v="808"/>
  </r>
  <r>
    <x v="12882"/>
    <x v="808"/>
  </r>
  <r>
    <x v="12883"/>
    <x v="1152"/>
  </r>
  <r>
    <x v="12884"/>
    <x v="161"/>
  </r>
  <r>
    <x v="12885"/>
    <x v="159"/>
  </r>
  <r>
    <x v="12886"/>
    <x v="71"/>
  </r>
  <r>
    <x v="12887"/>
    <x v="71"/>
  </r>
  <r>
    <x v="12888"/>
    <x v="1170"/>
  </r>
  <r>
    <x v="12889"/>
    <x v="1197"/>
  </r>
  <r>
    <x v="12890"/>
    <x v="1197"/>
  </r>
  <r>
    <x v="12891"/>
    <x v="238"/>
  </r>
  <r>
    <x v="12892"/>
    <x v="149"/>
  </r>
  <r>
    <x v="12893"/>
    <x v="196"/>
  </r>
  <r>
    <x v="12894"/>
    <x v="195"/>
  </r>
  <r>
    <x v="12895"/>
    <x v="196"/>
  </r>
  <r>
    <x v="12896"/>
    <x v="196"/>
  </r>
  <r>
    <x v="12897"/>
    <x v="195"/>
  </r>
  <r>
    <x v="12898"/>
    <x v="196"/>
  </r>
  <r>
    <x v="12899"/>
    <x v="149"/>
  </r>
  <r>
    <x v="12900"/>
    <x v="195"/>
  </r>
  <r>
    <x v="12901"/>
    <x v="149"/>
  </r>
  <r>
    <x v="12902"/>
    <x v="227"/>
  </r>
  <r>
    <x v="12903"/>
    <x v="68"/>
  </r>
  <r>
    <x v="12904"/>
    <x v="108"/>
  </r>
  <r>
    <x v="12905"/>
    <x v="108"/>
  </r>
  <r>
    <x v="12906"/>
    <x v="108"/>
  </r>
  <r>
    <x v="12907"/>
    <x v="108"/>
  </r>
  <r>
    <x v="12908"/>
    <x v="1099"/>
  </r>
  <r>
    <x v="12909"/>
    <x v="581"/>
  </r>
  <r>
    <x v="12910"/>
    <x v="309"/>
  </r>
  <r>
    <x v="12911"/>
    <x v="161"/>
  </r>
  <r>
    <x v="12912"/>
    <x v="400"/>
  </r>
  <r>
    <x v="12913"/>
    <x v="823"/>
  </r>
  <r>
    <x v="12914"/>
    <x v="254"/>
  </r>
  <r>
    <x v="12915"/>
    <x v="304"/>
  </r>
  <r>
    <x v="12916"/>
    <x v="829"/>
  </r>
  <r>
    <x v="12917"/>
    <x v="847"/>
  </r>
  <r>
    <x v="12918"/>
    <x v="149"/>
  </r>
  <r>
    <x v="12919"/>
    <x v="200"/>
  </r>
  <r>
    <x v="12920"/>
    <x v="164"/>
  </r>
  <r>
    <x v="12921"/>
    <x v="627"/>
  </r>
  <r>
    <x v="12922"/>
    <x v="578"/>
  </r>
  <r>
    <x v="12923"/>
    <x v="157"/>
  </r>
  <r>
    <x v="12924"/>
    <x v="589"/>
  </r>
  <r>
    <x v="12925"/>
    <x v="594"/>
  </r>
  <r>
    <x v="12926"/>
    <x v="191"/>
  </r>
  <r>
    <x v="12927"/>
    <x v="633"/>
  </r>
  <r>
    <x v="12928"/>
    <x v="140"/>
  </r>
  <r>
    <x v="12929"/>
    <x v="1102"/>
  </r>
  <r>
    <x v="12930"/>
    <x v="213"/>
  </r>
  <r>
    <x v="12931"/>
    <x v="124"/>
  </r>
  <r>
    <x v="12932"/>
    <x v="27"/>
  </r>
  <r>
    <x v="12933"/>
    <x v="157"/>
  </r>
  <r>
    <x v="12934"/>
    <x v="31"/>
  </r>
  <r>
    <x v="12935"/>
    <x v="801"/>
  </r>
  <r>
    <x v="12936"/>
    <x v="114"/>
  </r>
  <r>
    <x v="12937"/>
    <x v="449"/>
  </r>
  <r>
    <x v="12938"/>
    <x v="449"/>
  </r>
  <r>
    <x v="12939"/>
    <x v="449"/>
  </r>
  <r>
    <x v="12940"/>
    <x v="990"/>
  </r>
  <r>
    <x v="12941"/>
    <x v="72"/>
  </r>
  <r>
    <x v="12942"/>
    <x v="14"/>
  </r>
  <r>
    <x v="12943"/>
    <x v="460"/>
  </r>
  <r>
    <x v="12944"/>
    <x v="1214"/>
  </r>
  <r>
    <x v="12945"/>
    <x v="1214"/>
  </r>
  <r>
    <x v="12946"/>
    <x v="779"/>
  </r>
  <r>
    <x v="12947"/>
    <x v="779"/>
  </r>
  <r>
    <x v="12948"/>
    <x v="1246"/>
  </r>
  <r>
    <x v="12949"/>
    <x v="52"/>
  </r>
  <r>
    <x v="12950"/>
    <x v="184"/>
  </r>
  <r>
    <x v="12951"/>
    <x v="604"/>
  </r>
  <r>
    <x v="12952"/>
    <x v="604"/>
  </r>
  <r>
    <x v="12953"/>
    <x v="953"/>
  </r>
  <r>
    <x v="12954"/>
    <x v="604"/>
  </r>
  <r>
    <x v="12955"/>
    <x v="529"/>
  </r>
  <r>
    <x v="12956"/>
    <x v="190"/>
  </r>
  <r>
    <x v="12957"/>
    <x v="1056"/>
  </r>
  <r>
    <x v="12958"/>
    <x v="236"/>
  </r>
  <r>
    <x v="12959"/>
    <x v="1107"/>
  </r>
  <r>
    <x v="12960"/>
    <x v="235"/>
  </r>
  <r>
    <x v="12961"/>
    <x v="622"/>
  </r>
  <r>
    <x v="12962"/>
    <x v="529"/>
  </r>
  <r>
    <x v="12963"/>
    <x v="728"/>
  </r>
  <r>
    <x v="12964"/>
    <x v="95"/>
  </r>
  <r>
    <x v="12965"/>
    <x v="823"/>
  </r>
  <r>
    <x v="12966"/>
    <x v="977"/>
  </r>
  <r>
    <x v="12967"/>
    <x v="1023"/>
  </r>
  <r>
    <x v="12968"/>
    <x v="798"/>
  </r>
  <r>
    <x v="12969"/>
    <x v="798"/>
  </r>
  <r>
    <x v="12970"/>
    <x v="503"/>
  </r>
  <r>
    <x v="12971"/>
    <x v="1023"/>
  </r>
  <r>
    <x v="12972"/>
    <x v="798"/>
  </r>
  <r>
    <x v="12973"/>
    <x v="823"/>
  </r>
  <r>
    <x v="12974"/>
    <x v="63"/>
  </r>
  <r>
    <x v="12975"/>
    <x v="977"/>
  </r>
  <r>
    <x v="12976"/>
    <x v="1059"/>
  </r>
  <r>
    <x v="12977"/>
    <x v="329"/>
  </r>
  <r>
    <x v="12978"/>
    <x v="75"/>
  </r>
  <r>
    <x v="12979"/>
    <x v="199"/>
  </r>
  <r>
    <x v="12980"/>
    <x v="436"/>
  </r>
  <r>
    <x v="12981"/>
    <x v="1148"/>
  </r>
  <r>
    <x v="12982"/>
    <x v="199"/>
  </r>
  <r>
    <x v="12983"/>
    <x v="436"/>
  </r>
  <r>
    <x v="12984"/>
    <x v="436"/>
  </r>
  <r>
    <x v="12985"/>
    <x v="489"/>
  </r>
  <r>
    <x v="12986"/>
    <x v="356"/>
  </r>
  <r>
    <x v="12987"/>
    <x v="356"/>
  </r>
  <r>
    <x v="12988"/>
    <x v="356"/>
  </r>
  <r>
    <x v="12989"/>
    <x v="27"/>
  </r>
  <r>
    <x v="12990"/>
    <x v="199"/>
  </r>
  <r>
    <x v="12991"/>
    <x v="199"/>
  </r>
  <r>
    <x v="12992"/>
    <x v="199"/>
  </r>
  <r>
    <x v="12993"/>
    <x v="577"/>
  </r>
  <r>
    <x v="12994"/>
    <x v="149"/>
  </r>
  <r>
    <x v="12995"/>
    <x v="306"/>
  </r>
  <r>
    <x v="12996"/>
    <x v="1001"/>
  </r>
  <r>
    <x v="12997"/>
    <x v="1247"/>
  </r>
  <r>
    <x v="12998"/>
    <x v="1247"/>
  </r>
  <r>
    <x v="12999"/>
    <x v="1247"/>
  </r>
  <r>
    <x v="13000"/>
    <x v="1247"/>
  </r>
  <r>
    <x v="13001"/>
    <x v="1247"/>
  </r>
  <r>
    <x v="13002"/>
    <x v="333"/>
  </r>
  <r>
    <x v="13003"/>
    <x v="68"/>
  </r>
  <r>
    <x v="13004"/>
    <x v="768"/>
  </r>
  <r>
    <x v="13005"/>
    <x v="211"/>
  </r>
  <r>
    <x v="13006"/>
    <x v="68"/>
  </r>
  <r>
    <x v="13007"/>
    <x v="563"/>
  </r>
  <r>
    <x v="13008"/>
    <x v="86"/>
  </r>
  <r>
    <x v="13009"/>
    <x v="86"/>
  </r>
  <r>
    <x v="13010"/>
    <x v="75"/>
  </r>
  <r>
    <x v="13011"/>
    <x v="598"/>
  </r>
  <r>
    <x v="13012"/>
    <x v="23"/>
  </r>
  <r>
    <x v="13013"/>
    <x v="219"/>
  </r>
  <r>
    <x v="13014"/>
    <x v="409"/>
  </r>
  <r>
    <x v="13015"/>
    <x v="409"/>
  </r>
  <r>
    <x v="13016"/>
    <x v="57"/>
  </r>
  <r>
    <x v="13017"/>
    <x v="57"/>
  </r>
  <r>
    <x v="13018"/>
    <x v="675"/>
  </r>
  <r>
    <x v="13019"/>
    <x v="624"/>
  </r>
  <r>
    <x v="13020"/>
    <x v="684"/>
  </r>
  <r>
    <x v="13021"/>
    <x v="427"/>
  </r>
  <r>
    <x v="13022"/>
    <x v="219"/>
  </r>
  <r>
    <x v="13023"/>
    <x v="57"/>
  </r>
  <r>
    <x v="13024"/>
    <x v="682"/>
  </r>
  <r>
    <x v="13025"/>
    <x v="681"/>
  </r>
  <r>
    <x v="13026"/>
    <x v="229"/>
  </r>
  <r>
    <x v="13027"/>
    <x v="700"/>
  </r>
  <r>
    <x v="13028"/>
    <x v="570"/>
  </r>
  <r>
    <x v="13029"/>
    <x v="229"/>
  </r>
  <r>
    <x v="13030"/>
    <x v="355"/>
  </r>
  <r>
    <x v="13031"/>
    <x v="355"/>
  </r>
  <r>
    <x v="13032"/>
    <x v="355"/>
  </r>
  <r>
    <x v="13033"/>
    <x v="355"/>
  </r>
  <r>
    <x v="13034"/>
    <x v="355"/>
  </r>
  <r>
    <x v="13035"/>
    <x v="355"/>
  </r>
  <r>
    <x v="13036"/>
    <x v="75"/>
  </r>
  <r>
    <x v="13037"/>
    <x v="912"/>
  </r>
  <r>
    <x v="13038"/>
    <x v="912"/>
  </r>
  <r>
    <x v="13039"/>
    <x v="912"/>
  </r>
  <r>
    <x v="13040"/>
    <x v="177"/>
  </r>
  <r>
    <x v="13041"/>
    <x v="68"/>
  </r>
  <r>
    <x v="13042"/>
    <x v="177"/>
  </r>
  <r>
    <x v="13043"/>
    <x v="177"/>
  </r>
  <r>
    <x v="13044"/>
    <x v="823"/>
  </r>
  <r>
    <x v="13045"/>
    <x v="823"/>
  </r>
  <r>
    <x v="13046"/>
    <x v="138"/>
  </r>
  <r>
    <x v="13047"/>
    <x v="391"/>
  </r>
  <r>
    <x v="13048"/>
    <x v="185"/>
  </r>
  <r>
    <x v="13049"/>
    <x v="1096"/>
  </r>
  <r>
    <x v="13050"/>
    <x v="153"/>
  </r>
  <r>
    <x v="13051"/>
    <x v="378"/>
  </r>
  <r>
    <x v="13052"/>
    <x v="427"/>
  </r>
  <r>
    <x v="13053"/>
    <x v="1"/>
  </r>
  <r>
    <x v="13054"/>
    <x v="378"/>
  </r>
  <r>
    <x v="13055"/>
    <x v="23"/>
  </r>
  <r>
    <x v="13056"/>
    <x v="650"/>
  </r>
  <r>
    <x v="13057"/>
    <x v="333"/>
  </r>
  <r>
    <x v="13058"/>
    <x v="378"/>
  </r>
  <r>
    <x v="13059"/>
    <x v="929"/>
  </r>
  <r>
    <x v="13060"/>
    <x v="1248"/>
  </r>
  <r>
    <x v="13061"/>
    <x v="17"/>
  </r>
  <r>
    <x v="13062"/>
    <x v="968"/>
  </r>
  <r>
    <x v="13063"/>
    <x v="153"/>
  </r>
  <r>
    <x v="13064"/>
    <x v="1028"/>
  </r>
  <r>
    <x v="13065"/>
    <x v="154"/>
  </r>
  <r>
    <x v="13066"/>
    <x v="154"/>
  </r>
  <r>
    <x v="13067"/>
    <x v="972"/>
  </r>
  <r>
    <x v="13068"/>
    <x v="780"/>
  </r>
  <r>
    <x v="13069"/>
    <x v="446"/>
  </r>
  <r>
    <x v="13070"/>
    <x v="446"/>
  </r>
  <r>
    <x v="13071"/>
    <x v="779"/>
  </r>
  <r>
    <x v="13072"/>
    <x v="780"/>
  </r>
  <r>
    <x v="13073"/>
    <x v="1249"/>
  </r>
  <r>
    <x v="13074"/>
    <x v="154"/>
  </r>
  <r>
    <x v="13075"/>
    <x v="251"/>
  </r>
  <r>
    <x v="13076"/>
    <x v="128"/>
  </r>
  <r>
    <x v="13077"/>
    <x v="153"/>
  </r>
  <r>
    <x v="13078"/>
    <x v="350"/>
  </r>
  <r>
    <x v="13079"/>
    <x v="763"/>
  </r>
  <r>
    <x v="13080"/>
    <x v="210"/>
  </r>
  <r>
    <x v="13081"/>
    <x v="909"/>
  </r>
  <r>
    <x v="13082"/>
    <x v="351"/>
  </r>
  <r>
    <x v="13083"/>
    <x v="98"/>
  </r>
  <r>
    <x v="13084"/>
    <x v="884"/>
  </r>
  <r>
    <x v="13085"/>
    <x v="351"/>
  </r>
  <r>
    <x v="13086"/>
    <x v="321"/>
  </r>
  <r>
    <x v="13087"/>
    <x v="446"/>
  </r>
  <r>
    <x v="13088"/>
    <x v="247"/>
  </r>
  <r>
    <x v="13089"/>
    <x v="446"/>
  </r>
  <r>
    <x v="13090"/>
    <x v="805"/>
  </r>
  <r>
    <x v="13091"/>
    <x v="940"/>
  </r>
  <r>
    <x v="13092"/>
    <x v="297"/>
  </r>
  <r>
    <x v="13093"/>
    <x v="161"/>
  </r>
  <r>
    <x v="13094"/>
    <x v="161"/>
  </r>
  <r>
    <x v="13095"/>
    <x v="31"/>
  </r>
  <r>
    <x v="13096"/>
    <x v="161"/>
  </r>
  <r>
    <x v="13097"/>
    <x v="24"/>
  </r>
  <r>
    <x v="13098"/>
    <x v="597"/>
  </r>
  <r>
    <x v="13099"/>
    <x v="342"/>
  </r>
  <r>
    <x v="13100"/>
    <x v="85"/>
  </r>
  <r>
    <x v="13101"/>
    <x v="17"/>
  </r>
  <r>
    <x v="13102"/>
    <x v="17"/>
  </r>
  <r>
    <x v="13103"/>
    <x v="314"/>
  </r>
  <r>
    <x v="13104"/>
    <x v="605"/>
  </r>
  <r>
    <x v="13105"/>
    <x v="47"/>
  </r>
  <r>
    <x v="13106"/>
    <x v="201"/>
  </r>
  <r>
    <x v="13107"/>
    <x v="232"/>
  </r>
  <r>
    <x v="13108"/>
    <x v="17"/>
  </r>
  <r>
    <x v="13109"/>
    <x v="219"/>
  </r>
  <r>
    <x v="13110"/>
    <x v="419"/>
  </r>
  <r>
    <x v="13111"/>
    <x v="1142"/>
  </r>
  <r>
    <x v="13112"/>
    <x v="963"/>
  </r>
  <r>
    <x v="13113"/>
    <x v="963"/>
  </r>
  <r>
    <x v="13114"/>
    <x v="963"/>
  </r>
  <r>
    <x v="13115"/>
    <x v="741"/>
  </r>
  <r>
    <x v="13116"/>
    <x v="963"/>
  </r>
  <r>
    <x v="13117"/>
    <x v="963"/>
  </r>
  <r>
    <x v="13118"/>
    <x v="963"/>
  </r>
  <r>
    <x v="13119"/>
    <x v="741"/>
  </r>
  <r>
    <x v="13120"/>
    <x v="1152"/>
  </r>
  <r>
    <x v="13121"/>
    <x v="963"/>
  </r>
  <r>
    <x v="13122"/>
    <x v="95"/>
  </r>
  <r>
    <x v="13123"/>
    <x v="963"/>
  </r>
  <r>
    <x v="13124"/>
    <x v="218"/>
  </r>
  <r>
    <x v="13125"/>
    <x v="134"/>
  </r>
  <r>
    <x v="13126"/>
    <x v="579"/>
  </r>
  <r>
    <x v="13127"/>
    <x v="812"/>
  </r>
  <r>
    <x v="13128"/>
    <x v="401"/>
  </r>
  <r>
    <x v="13129"/>
    <x v="237"/>
  </r>
  <r>
    <x v="13130"/>
    <x v="157"/>
  </r>
  <r>
    <x v="13131"/>
    <x v="603"/>
  </r>
  <r>
    <x v="13132"/>
    <x v="960"/>
  </r>
  <r>
    <x v="13133"/>
    <x v="960"/>
  </r>
  <r>
    <x v="13134"/>
    <x v="120"/>
  </r>
  <r>
    <x v="13135"/>
    <x v="152"/>
  </r>
  <r>
    <x v="13136"/>
    <x v="120"/>
  </r>
  <r>
    <x v="13137"/>
    <x v="352"/>
  </r>
  <r>
    <x v="13138"/>
    <x v="451"/>
  </r>
  <r>
    <x v="13139"/>
    <x v="451"/>
  </r>
  <r>
    <x v="13140"/>
    <x v="451"/>
  </r>
  <r>
    <x v="13141"/>
    <x v="352"/>
  </r>
  <r>
    <x v="13142"/>
    <x v="449"/>
  </r>
  <r>
    <x v="13143"/>
    <x v="50"/>
  </r>
  <r>
    <x v="13144"/>
    <x v="449"/>
  </r>
  <r>
    <x v="13145"/>
    <x v="449"/>
  </r>
  <r>
    <x v="13146"/>
    <x v="50"/>
  </r>
  <r>
    <x v="13147"/>
    <x v="1250"/>
  </r>
  <r>
    <x v="13148"/>
    <x v="1250"/>
  </r>
  <r>
    <x v="13149"/>
    <x v="1250"/>
  </r>
  <r>
    <x v="13150"/>
    <x v="1250"/>
  </r>
  <r>
    <x v="13151"/>
    <x v="352"/>
  </r>
  <r>
    <x v="13152"/>
    <x v="451"/>
  </r>
  <r>
    <x v="13153"/>
    <x v="451"/>
  </r>
  <r>
    <x v="13154"/>
    <x v="451"/>
  </r>
  <r>
    <x v="13155"/>
    <x v="451"/>
  </r>
  <r>
    <x v="13156"/>
    <x v="451"/>
  </r>
  <r>
    <x v="13157"/>
    <x v="451"/>
  </r>
  <r>
    <x v="13158"/>
    <x v="349"/>
  </r>
  <r>
    <x v="13159"/>
    <x v="602"/>
  </r>
  <r>
    <x v="13160"/>
    <x v="103"/>
  </r>
  <r>
    <x v="13161"/>
    <x v="165"/>
  </r>
  <r>
    <x v="13162"/>
    <x v="592"/>
  </r>
  <r>
    <x v="13163"/>
    <x v="91"/>
  </r>
  <r>
    <x v="13164"/>
    <x v="760"/>
  </r>
  <r>
    <x v="13165"/>
    <x v="877"/>
  </r>
  <r>
    <x v="13166"/>
    <x v="151"/>
  </r>
  <r>
    <x v="13167"/>
    <x v="392"/>
  </r>
  <r>
    <x v="13168"/>
    <x v="12"/>
  </r>
  <r>
    <x v="13169"/>
    <x v="12"/>
  </r>
  <r>
    <x v="13170"/>
    <x v="710"/>
  </r>
  <r>
    <x v="13171"/>
    <x v="331"/>
  </r>
  <r>
    <x v="13172"/>
    <x v="377"/>
  </r>
  <r>
    <x v="13173"/>
    <x v="226"/>
  </r>
  <r>
    <x v="13174"/>
    <x v="648"/>
  </r>
  <r>
    <x v="13175"/>
    <x v="1228"/>
  </r>
  <r>
    <x v="13176"/>
    <x v="715"/>
  </r>
  <r>
    <x v="13177"/>
    <x v="648"/>
  </r>
  <r>
    <x v="13178"/>
    <x v="232"/>
  </r>
  <r>
    <x v="13179"/>
    <x v="579"/>
  </r>
  <r>
    <x v="13180"/>
    <x v="251"/>
  </r>
  <r>
    <x v="13181"/>
    <x v="320"/>
  </r>
  <r>
    <x v="13182"/>
    <x v="597"/>
  </r>
  <r>
    <x v="13183"/>
    <x v="211"/>
  </r>
  <r>
    <x v="13184"/>
    <x v="762"/>
  </r>
  <r>
    <x v="13185"/>
    <x v="762"/>
  </r>
  <r>
    <x v="13186"/>
    <x v="148"/>
  </r>
  <r>
    <x v="13187"/>
    <x v="749"/>
  </r>
  <r>
    <x v="13188"/>
    <x v="877"/>
  </r>
  <r>
    <x v="13189"/>
    <x v="603"/>
  </r>
  <r>
    <x v="13190"/>
    <x v="710"/>
  </r>
  <r>
    <x v="13191"/>
    <x v="153"/>
  </r>
  <r>
    <x v="13192"/>
    <x v="164"/>
  </r>
  <r>
    <x v="13193"/>
    <x v="164"/>
  </r>
  <r>
    <x v="13194"/>
    <x v="99"/>
  </r>
  <r>
    <x v="13195"/>
    <x v="1054"/>
  </r>
  <r>
    <x v="13196"/>
    <x v="135"/>
  </r>
  <r>
    <x v="13197"/>
    <x v="331"/>
  </r>
  <r>
    <x v="13198"/>
    <x v="331"/>
  </r>
  <r>
    <x v="13199"/>
    <x v="331"/>
  </r>
  <r>
    <x v="13200"/>
    <x v="135"/>
  </r>
  <r>
    <x v="13201"/>
    <x v="331"/>
  </r>
  <r>
    <x v="13202"/>
    <x v="135"/>
  </r>
  <r>
    <x v="13203"/>
    <x v="68"/>
  </r>
  <r>
    <x v="13204"/>
    <x v="1164"/>
  </r>
  <r>
    <x v="13205"/>
    <x v="135"/>
  </r>
  <r>
    <x v="13206"/>
    <x v="135"/>
  </r>
  <r>
    <x v="13207"/>
    <x v="331"/>
  </r>
  <r>
    <x v="13208"/>
    <x v="135"/>
  </r>
  <r>
    <x v="13209"/>
    <x v="1054"/>
  </r>
  <r>
    <x v="13210"/>
    <x v="135"/>
  </r>
  <r>
    <x v="13211"/>
    <x v="934"/>
  </r>
  <r>
    <x v="13212"/>
    <x v="135"/>
  </r>
  <r>
    <x v="13213"/>
    <x v="331"/>
  </r>
  <r>
    <x v="13214"/>
    <x v="331"/>
  </r>
  <r>
    <x v="13215"/>
    <x v="331"/>
  </r>
  <r>
    <x v="13216"/>
    <x v="135"/>
  </r>
  <r>
    <x v="13217"/>
    <x v="135"/>
  </r>
  <r>
    <x v="13218"/>
    <x v="135"/>
  </r>
  <r>
    <x v="13219"/>
    <x v="1164"/>
  </r>
  <r>
    <x v="13220"/>
    <x v="135"/>
  </r>
  <r>
    <x v="13221"/>
    <x v="331"/>
  </r>
  <r>
    <x v="13222"/>
    <x v="68"/>
  </r>
  <r>
    <x v="13223"/>
    <x v="331"/>
  </r>
  <r>
    <x v="13224"/>
    <x v="1175"/>
  </r>
  <r>
    <x v="13225"/>
    <x v="135"/>
  </r>
  <r>
    <x v="13226"/>
    <x v="331"/>
  </r>
  <r>
    <x v="13227"/>
    <x v="331"/>
  </r>
  <r>
    <x v="13228"/>
    <x v="1054"/>
  </r>
  <r>
    <x v="13229"/>
    <x v="331"/>
  </r>
  <r>
    <x v="13230"/>
    <x v="331"/>
  </r>
  <r>
    <x v="13231"/>
    <x v="906"/>
  </r>
  <r>
    <x v="13232"/>
    <x v="135"/>
  </r>
  <r>
    <x v="13233"/>
    <x v="135"/>
  </r>
  <r>
    <x v="13234"/>
    <x v="135"/>
  </r>
  <r>
    <x v="13235"/>
    <x v="135"/>
  </r>
  <r>
    <x v="13236"/>
    <x v="331"/>
  </r>
  <r>
    <x v="13237"/>
    <x v="1054"/>
  </r>
  <r>
    <x v="13238"/>
    <x v="1164"/>
  </r>
  <r>
    <x v="13239"/>
    <x v="1175"/>
  </r>
  <r>
    <x v="13240"/>
    <x v="331"/>
  </r>
  <r>
    <x v="13241"/>
    <x v="331"/>
  </r>
  <r>
    <x v="13242"/>
    <x v="331"/>
  </r>
  <r>
    <x v="13243"/>
    <x v="831"/>
  </r>
  <r>
    <x v="13244"/>
    <x v="135"/>
  </r>
  <r>
    <x v="13245"/>
    <x v="135"/>
  </r>
  <r>
    <x v="13246"/>
    <x v="1054"/>
  </r>
  <r>
    <x v="13247"/>
    <x v="68"/>
  </r>
  <r>
    <x v="13248"/>
    <x v="135"/>
  </r>
  <r>
    <x v="13249"/>
    <x v="135"/>
  </r>
  <r>
    <x v="13250"/>
    <x v="1054"/>
  </r>
  <r>
    <x v="13251"/>
    <x v="331"/>
  </r>
  <r>
    <x v="13252"/>
    <x v="331"/>
  </r>
  <r>
    <x v="13253"/>
    <x v="823"/>
  </r>
  <r>
    <x v="13254"/>
    <x v="321"/>
  </r>
  <r>
    <x v="13255"/>
    <x v="417"/>
  </r>
  <r>
    <x v="13256"/>
    <x v="157"/>
  </r>
  <r>
    <x v="13257"/>
    <x v="603"/>
  </r>
  <r>
    <x v="13258"/>
    <x v="206"/>
  </r>
  <r>
    <x v="13259"/>
    <x v="206"/>
  </r>
  <r>
    <x v="13260"/>
    <x v="206"/>
  </r>
  <r>
    <x v="13261"/>
    <x v="85"/>
  </r>
  <r>
    <x v="13262"/>
    <x v="814"/>
  </r>
  <r>
    <x v="13263"/>
    <x v="342"/>
  </r>
  <r>
    <x v="13264"/>
    <x v="342"/>
  </r>
  <r>
    <x v="13265"/>
    <x v="738"/>
  </r>
  <r>
    <x v="13266"/>
    <x v="738"/>
  </r>
  <r>
    <x v="13267"/>
    <x v="738"/>
  </r>
  <r>
    <x v="13268"/>
    <x v="738"/>
  </r>
  <r>
    <x v="13269"/>
    <x v="1251"/>
  </r>
  <r>
    <x v="13270"/>
    <x v="739"/>
  </r>
  <r>
    <x v="13271"/>
    <x v="740"/>
  </r>
  <r>
    <x v="13272"/>
    <x v="1251"/>
  </r>
  <r>
    <x v="13273"/>
    <x v="738"/>
  </r>
  <r>
    <x v="13274"/>
    <x v="738"/>
  </r>
  <r>
    <x v="13275"/>
    <x v="174"/>
  </r>
  <r>
    <x v="13276"/>
    <x v="205"/>
  </r>
  <r>
    <x v="13277"/>
    <x v="342"/>
  </r>
  <r>
    <x v="13278"/>
    <x v="342"/>
  </r>
  <r>
    <x v="13279"/>
    <x v="1252"/>
  </r>
  <r>
    <x v="13280"/>
    <x v="824"/>
  </r>
  <r>
    <x v="13281"/>
    <x v="717"/>
  </r>
  <r>
    <x v="13282"/>
    <x v="717"/>
  </r>
  <r>
    <x v="13283"/>
    <x v="1032"/>
  </r>
  <r>
    <x v="13284"/>
    <x v="114"/>
  </r>
  <r>
    <x v="13285"/>
    <x v="184"/>
  </r>
  <r>
    <x v="13286"/>
    <x v="331"/>
  </r>
  <r>
    <x v="13287"/>
    <x v="159"/>
  </r>
  <r>
    <x v="13288"/>
    <x v="583"/>
  </r>
  <r>
    <x v="13289"/>
    <x v="786"/>
  </r>
  <r>
    <x v="13290"/>
    <x v="960"/>
  </r>
  <r>
    <x v="13291"/>
    <x v="960"/>
  </r>
  <r>
    <x v="13292"/>
    <x v="960"/>
  </r>
  <r>
    <x v="13293"/>
    <x v="960"/>
  </r>
  <r>
    <x v="13294"/>
    <x v="1001"/>
  </r>
  <r>
    <x v="13295"/>
    <x v="196"/>
  </r>
  <r>
    <x v="13296"/>
    <x v="196"/>
  </r>
  <r>
    <x v="13297"/>
    <x v="196"/>
  </r>
  <r>
    <x v="13298"/>
    <x v="67"/>
  </r>
  <r>
    <x v="13299"/>
    <x v="67"/>
  </r>
  <r>
    <x v="13300"/>
    <x v="67"/>
  </r>
  <r>
    <x v="13301"/>
    <x v="998"/>
  </r>
  <r>
    <x v="13302"/>
    <x v="67"/>
  </r>
  <r>
    <x v="13303"/>
    <x v="67"/>
  </r>
  <r>
    <x v="13304"/>
    <x v="196"/>
  </r>
  <r>
    <x v="13305"/>
    <x v="31"/>
  </r>
  <r>
    <x v="13306"/>
    <x v="943"/>
  </r>
  <r>
    <x v="13307"/>
    <x v="250"/>
  </r>
  <r>
    <x v="13308"/>
    <x v="156"/>
  </r>
  <r>
    <x v="13309"/>
    <x v="258"/>
  </r>
  <r>
    <x v="13310"/>
    <x v="731"/>
  </r>
  <r>
    <x v="13311"/>
    <x v="356"/>
  </r>
  <r>
    <x v="13312"/>
    <x v="93"/>
  </r>
  <r>
    <x v="13313"/>
    <x v="401"/>
  </r>
  <r>
    <x v="13314"/>
    <x v="14"/>
  </r>
  <r>
    <x v="13315"/>
    <x v="202"/>
  </r>
  <r>
    <x v="13316"/>
    <x v="314"/>
  </r>
  <r>
    <x v="13317"/>
    <x v="347"/>
  </r>
  <r>
    <x v="13318"/>
    <x v="14"/>
  </r>
  <r>
    <x v="13319"/>
    <x v="284"/>
  </r>
  <r>
    <x v="13320"/>
    <x v="649"/>
  </r>
  <r>
    <x v="13321"/>
    <x v="628"/>
  </r>
  <r>
    <x v="13322"/>
    <x v="628"/>
  </r>
  <r>
    <x v="13323"/>
    <x v="628"/>
  </r>
  <r>
    <x v="13324"/>
    <x v="628"/>
  </r>
  <r>
    <x v="13325"/>
    <x v="628"/>
  </r>
  <r>
    <x v="13326"/>
    <x v="761"/>
  </r>
  <r>
    <x v="13327"/>
    <x v="761"/>
  </r>
  <r>
    <x v="13328"/>
    <x v="1101"/>
  </r>
  <r>
    <x v="13329"/>
    <x v="1101"/>
  </r>
  <r>
    <x v="13330"/>
    <x v="705"/>
  </r>
  <r>
    <x v="13331"/>
    <x v="628"/>
  </r>
  <r>
    <x v="13332"/>
    <x v="628"/>
  </r>
  <r>
    <x v="13333"/>
    <x v="597"/>
  </r>
  <r>
    <x v="13334"/>
    <x v="986"/>
  </r>
  <r>
    <x v="13335"/>
    <x v="216"/>
  </r>
  <r>
    <x v="13336"/>
    <x v="986"/>
  </r>
  <r>
    <x v="13337"/>
    <x v="818"/>
  </r>
  <r>
    <x v="13338"/>
    <x v="23"/>
  </r>
  <r>
    <x v="13339"/>
    <x v="401"/>
  </r>
  <r>
    <x v="13340"/>
    <x v="69"/>
  </r>
  <r>
    <x v="13341"/>
    <x v="1223"/>
  </r>
  <r>
    <x v="13342"/>
    <x v="305"/>
  </r>
  <r>
    <x v="13343"/>
    <x v="91"/>
  </r>
  <r>
    <x v="13344"/>
    <x v="305"/>
  </r>
  <r>
    <x v="13345"/>
    <x v="370"/>
  </r>
  <r>
    <x v="13346"/>
    <x v="305"/>
  </r>
  <r>
    <x v="13347"/>
    <x v="57"/>
  </r>
  <r>
    <x v="13348"/>
    <x v="1223"/>
  </r>
  <r>
    <x v="13349"/>
    <x v="91"/>
  </r>
  <r>
    <x v="13350"/>
    <x v="1032"/>
  </r>
  <r>
    <x v="13351"/>
    <x v="1223"/>
  </r>
  <r>
    <x v="13352"/>
    <x v="91"/>
  </r>
  <r>
    <x v="13353"/>
    <x v="370"/>
  </r>
  <r>
    <x v="13354"/>
    <x v="305"/>
  </r>
  <r>
    <x v="13355"/>
    <x v="305"/>
  </r>
  <r>
    <x v="13356"/>
    <x v="1033"/>
  </r>
  <r>
    <x v="13357"/>
    <x v="1223"/>
  </r>
  <r>
    <x v="13358"/>
    <x v="305"/>
  </r>
  <r>
    <x v="13359"/>
    <x v="370"/>
  </r>
  <r>
    <x v="13360"/>
    <x v="305"/>
  </r>
  <r>
    <x v="13361"/>
    <x v="370"/>
  </r>
  <r>
    <x v="13362"/>
    <x v="676"/>
  </r>
  <r>
    <x v="13363"/>
    <x v="676"/>
  </r>
  <r>
    <x v="13364"/>
    <x v="305"/>
  </r>
  <r>
    <x v="13365"/>
    <x v="1033"/>
  </r>
  <r>
    <x v="13366"/>
    <x v="370"/>
  </r>
  <r>
    <x v="13367"/>
    <x v="91"/>
  </r>
  <r>
    <x v="13368"/>
    <x v="305"/>
  </r>
  <r>
    <x v="13369"/>
    <x v="799"/>
  </r>
  <r>
    <x v="13370"/>
    <x v="342"/>
  </r>
  <r>
    <x v="13371"/>
    <x v="750"/>
  </r>
  <r>
    <x v="13372"/>
    <x v="1249"/>
  </r>
  <r>
    <x v="13373"/>
    <x v="1249"/>
  </r>
  <r>
    <x v="13374"/>
    <x v="238"/>
  </r>
  <r>
    <x v="13375"/>
    <x v="825"/>
  </r>
  <r>
    <x v="13376"/>
    <x v="877"/>
  </r>
  <r>
    <x v="13377"/>
    <x v="22"/>
  </r>
  <r>
    <x v="13378"/>
    <x v="1253"/>
  </r>
  <r>
    <x v="13379"/>
    <x v="353"/>
  </r>
  <r>
    <x v="13380"/>
    <x v="373"/>
  </r>
  <r>
    <x v="13381"/>
    <x v="997"/>
  </r>
  <r>
    <x v="13382"/>
    <x v="960"/>
  </r>
  <r>
    <x v="13383"/>
    <x v="862"/>
  </r>
  <r>
    <x v="13384"/>
    <x v="99"/>
  </r>
  <r>
    <x v="13385"/>
    <x v="367"/>
  </r>
  <r>
    <x v="13386"/>
    <x v="111"/>
  </r>
  <r>
    <x v="13387"/>
    <x v="367"/>
  </r>
  <r>
    <x v="13388"/>
    <x v="1121"/>
  </r>
  <r>
    <x v="13389"/>
    <x v="632"/>
  </r>
  <r>
    <x v="13390"/>
    <x v="606"/>
  </r>
  <r>
    <x v="13391"/>
    <x v="1121"/>
  </r>
  <r>
    <x v="13392"/>
    <x v="606"/>
  </r>
  <r>
    <x v="13393"/>
    <x v="1014"/>
  </r>
  <r>
    <x v="13394"/>
    <x v="1014"/>
  </r>
  <r>
    <x v="13395"/>
    <x v="606"/>
  </r>
  <r>
    <x v="13396"/>
    <x v="606"/>
  </r>
  <r>
    <x v="13397"/>
    <x v="606"/>
  </r>
  <r>
    <x v="13398"/>
    <x v="606"/>
  </r>
  <r>
    <x v="13399"/>
    <x v="1014"/>
  </r>
  <r>
    <x v="13400"/>
    <x v="1121"/>
  </r>
  <r>
    <x v="13401"/>
    <x v="1234"/>
  </r>
  <r>
    <x v="13402"/>
    <x v="1234"/>
  </r>
  <r>
    <x v="13403"/>
    <x v="1234"/>
  </r>
  <r>
    <x v="13404"/>
    <x v="1234"/>
  </r>
  <r>
    <x v="13405"/>
    <x v="1234"/>
  </r>
  <r>
    <x v="13406"/>
    <x v="1234"/>
  </r>
  <r>
    <x v="13407"/>
    <x v="1234"/>
  </r>
  <r>
    <x v="13408"/>
    <x v="1234"/>
  </r>
  <r>
    <x v="13409"/>
    <x v="1234"/>
  </r>
  <r>
    <x v="13410"/>
    <x v="1234"/>
  </r>
  <r>
    <x v="13411"/>
    <x v="1014"/>
  </r>
  <r>
    <x v="13412"/>
    <x v="78"/>
  </r>
  <r>
    <x v="13413"/>
    <x v="494"/>
  </r>
  <r>
    <x v="13414"/>
    <x v="749"/>
  </r>
  <r>
    <x v="13415"/>
    <x v="76"/>
  </r>
  <r>
    <x v="13416"/>
    <x v="86"/>
  </r>
  <r>
    <x v="13417"/>
    <x v="76"/>
  </r>
  <r>
    <x v="13418"/>
    <x v="80"/>
  </r>
  <r>
    <x v="13419"/>
    <x v="80"/>
  </r>
  <r>
    <x v="13420"/>
    <x v="74"/>
  </r>
  <r>
    <x v="13421"/>
    <x v="494"/>
  </r>
  <r>
    <x v="13422"/>
    <x v="749"/>
  </r>
  <r>
    <x v="13423"/>
    <x v="502"/>
  </r>
  <r>
    <x v="13424"/>
    <x v="1254"/>
  </r>
  <r>
    <x v="13425"/>
    <x v="646"/>
  </r>
  <r>
    <x v="13426"/>
    <x v="261"/>
  </r>
  <r>
    <x v="13427"/>
    <x v="646"/>
  </r>
  <r>
    <x v="13428"/>
    <x v="261"/>
  </r>
  <r>
    <x v="13429"/>
    <x v="646"/>
  </r>
  <r>
    <x v="13430"/>
    <x v="505"/>
  </r>
  <r>
    <x v="13431"/>
    <x v="1123"/>
  </r>
  <r>
    <x v="13432"/>
    <x v="126"/>
  </r>
  <r>
    <x v="13433"/>
    <x v="1123"/>
  </r>
  <r>
    <x v="13434"/>
    <x v="286"/>
  </r>
  <r>
    <x v="13435"/>
    <x v="939"/>
  </r>
  <r>
    <x v="13436"/>
    <x v="1123"/>
  </r>
  <r>
    <x v="13437"/>
    <x v="939"/>
  </r>
  <r>
    <x v="13438"/>
    <x v="939"/>
  </r>
  <r>
    <x v="13439"/>
    <x v="939"/>
  </r>
  <r>
    <x v="13440"/>
    <x v="939"/>
  </r>
  <r>
    <x v="13441"/>
    <x v="987"/>
  </r>
  <r>
    <x v="13442"/>
    <x v="153"/>
  </r>
  <r>
    <x v="13443"/>
    <x v="837"/>
  </r>
  <r>
    <x v="13444"/>
    <x v="153"/>
  </r>
  <r>
    <x v="13445"/>
    <x v="125"/>
  </r>
  <r>
    <x v="13446"/>
    <x v="837"/>
  </r>
  <r>
    <x v="13447"/>
    <x v="837"/>
  </r>
  <r>
    <x v="13448"/>
    <x v="837"/>
  </r>
  <r>
    <x v="13449"/>
    <x v="153"/>
  </r>
  <r>
    <x v="13450"/>
    <x v="1138"/>
  </r>
  <r>
    <x v="13451"/>
    <x v="127"/>
  </r>
  <r>
    <x v="13452"/>
    <x v="126"/>
  </r>
  <r>
    <x v="13453"/>
    <x v="220"/>
  </r>
  <r>
    <x v="13454"/>
    <x v="220"/>
  </r>
  <r>
    <x v="13455"/>
    <x v="354"/>
  </r>
  <r>
    <x v="13456"/>
    <x v="647"/>
  </r>
  <r>
    <x v="13457"/>
    <x v="1123"/>
  </r>
  <r>
    <x v="13458"/>
    <x v="1123"/>
  </r>
  <r>
    <x v="13459"/>
    <x v="939"/>
  </r>
  <r>
    <x v="13460"/>
    <x v="939"/>
  </r>
  <r>
    <x v="13461"/>
    <x v="648"/>
  </r>
  <r>
    <x v="13462"/>
    <x v="618"/>
  </r>
  <r>
    <x v="13463"/>
    <x v="230"/>
  </r>
  <r>
    <x v="13464"/>
    <x v="226"/>
  </r>
  <r>
    <x v="13465"/>
    <x v="1138"/>
  </r>
  <r>
    <x v="13466"/>
    <x v="939"/>
  </r>
  <r>
    <x v="13467"/>
    <x v="939"/>
  </r>
  <r>
    <x v="13468"/>
    <x v="939"/>
  </r>
  <r>
    <x v="13469"/>
    <x v="1001"/>
  </r>
  <r>
    <x v="13470"/>
    <x v="964"/>
  </r>
  <r>
    <x v="13471"/>
    <x v="342"/>
  </r>
  <r>
    <x v="13472"/>
    <x v="948"/>
  </r>
  <r>
    <x v="13473"/>
    <x v="249"/>
  </r>
  <r>
    <x v="13474"/>
    <x v="172"/>
  </r>
  <r>
    <x v="13475"/>
    <x v="813"/>
  </r>
  <r>
    <x v="13476"/>
    <x v="368"/>
  </r>
  <r>
    <x v="13477"/>
    <x v="172"/>
  </r>
  <r>
    <x v="13478"/>
    <x v="255"/>
  </r>
  <r>
    <x v="13479"/>
    <x v="207"/>
  </r>
  <r>
    <x v="13480"/>
    <x v="207"/>
  </r>
  <r>
    <x v="13481"/>
    <x v="815"/>
  </r>
  <r>
    <x v="13482"/>
    <x v="249"/>
  </r>
  <r>
    <x v="13483"/>
    <x v="209"/>
  </r>
  <r>
    <x v="13484"/>
    <x v="207"/>
  </r>
  <r>
    <x v="13485"/>
    <x v="249"/>
  </r>
  <r>
    <x v="13486"/>
    <x v="206"/>
  </r>
  <r>
    <x v="13487"/>
    <x v="207"/>
  </r>
  <r>
    <x v="13488"/>
    <x v="207"/>
  </r>
  <r>
    <x v="13489"/>
    <x v="207"/>
  </r>
  <r>
    <x v="13490"/>
    <x v="691"/>
  </r>
  <r>
    <x v="13491"/>
    <x v="85"/>
  </r>
  <r>
    <x v="13492"/>
    <x v="813"/>
  </r>
  <r>
    <x v="13493"/>
    <x v="207"/>
  </r>
  <r>
    <x v="13494"/>
    <x v="205"/>
  </r>
  <r>
    <x v="13495"/>
    <x v="194"/>
  </r>
  <r>
    <x v="13496"/>
    <x v="419"/>
  </r>
  <r>
    <x v="13497"/>
    <x v="1229"/>
  </r>
  <r>
    <x v="13498"/>
    <x v="1255"/>
  </r>
  <r>
    <x v="13499"/>
    <x v="71"/>
  </r>
  <r>
    <x v="13500"/>
    <x v="1008"/>
  </r>
  <r>
    <x v="13501"/>
    <x v="14"/>
  </r>
  <r>
    <x v="13502"/>
    <x v="14"/>
  </r>
  <r>
    <x v="13503"/>
    <x v="865"/>
  </r>
  <r>
    <x v="13504"/>
    <x v="1008"/>
  </r>
  <r>
    <x v="13505"/>
    <x v="718"/>
  </r>
  <r>
    <x v="13506"/>
    <x v="1106"/>
  </r>
  <r>
    <x v="13507"/>
    <x v="949"/>
  </r>
  <r>
    <x v="13508"/>
    <x v="949"/>
  </r>
  <r>
    <x v="13509"/>
    <x v="104"/>
  </r>
  <r>
    <x v="13510"/>
    <x v="104"/>
  </r>
  <r>
    <x v="13511"/>
    <x v="104"/>
  </r>
  <r>
    <x v="13512"/>
    <x v="104"/>
  </r>
  <r>
    <x v="13513"/>
    <x v="883"/>
  </r>
  <r>
    <x v="13514"/>
    <x v="1106"/>
  </r>
  <r>
    <x v="13515"/>
    <x v="644"/>
  </r>
  <r>
    <x v="13516"/>
    <x v="85"/>
  </r>
  <r>
    <x v="13517"/>
    <x v="644"/>
  </r>
  <r>
    <x v="13518"/>
    <x v="644"/>
  </r>
  <r>
    <x v="13519"/>
    <x v="718"/>
  </r>
  <r>
    <x v="13520"/>
    <x v="329"/>
  </r>
  <r>
    <x v="13521"/>
    <x v="1256"/>
  </r>
  <r>
    <x v="13522"/>
    <x v="329"/>
  </r>
  <r>
    <x v="13523"/>
    <x v="78"/>
  </r>
  <r>
    <x v="13524"/>
    <x v="78"/>
  </r>
  <r>
    <x v="13525"/>
    <x v="103"/>
  </r>
  <r>
    <x v="13526"/>
    <x v="419"/>
  </r>
  <r>
    <x v="13527"/>
    <x v="796"/>
  </r>
  <r>
    <x v="13528"/>
    <x v="1257"/>
  </r>
  <r>
    <x v="13529"/>
    <x v="69"/>
  </r>
  <r>
    <x v="13530"/>
    <x v="1080"/>
  </r>
  <r>
    <x v="13531"/>
    <x v="1200"/>
  </r>
  <r>
    <x v="13532"/>
    <x v="798"/>
  </r>
  <r>
    <x v="13533"/>
    <x v="633"/>
  </r>
  <r>
    <x v="13534"/>
    <x v="633"/>
  </r>
  <r>
    <x v="13535"/>
    <x v="1258"/>
  </r>
  <r>
    <x v="13536"/>
    <x v="1064"/>
  </r>
  <r>
    <x v="13537"/>
    <x v="583"/>
  </r>
  <r>
    <x v="13538"/>
    <x v="164"/>
  </r>
  <r>
    <x v="13539"/>
    <x v="164"/>
  </r>
  <r>
    <x v="13540"/>
    <x v="148"/>
  </r>
  <r>
    <x v="13541"/>
    <x v="148"/>
  </r>
  <r>
    <x v="13542"/>
    <x v="985"/>
  </r>
  <r>
    <x v="13543"/>
    <x v="166"/>
  </r>
  <r>
    <x v="13544"/>
    <x v="845"/>
  </r>
  <r>
    <x v="13545"/>
    <x v="845"/>
  </r>
  <r>
    <x v="13546"/>
    <x v="104"/>
  </r>
  <r>
    <x v="13547"/>
    <x v="261"/>
  </r>
  <r>
    <x v="13548"/>
    <x v="261"/>
  </r>
  <r>
    <x v="13549"/>
    <x v="22"/>
  </r>
  <r>
    <x v="13550"/>
    <x v="25"/>
  </r>
  <r>
    <x v="13551"/>
    <x v="331"/>
  </r>
  <r>
    <x v="13552"/>
    <x v="404"/>
  </r>
  <r>
    <x v="13553"/>
    <x v="404"/>
  </r>
  <r>
    <x v="13554"/>
    <x v="404"/>
  </r>
  <r>
    <x v="13555"/>
    <x v="404"/>
  </r>
  <r>
    <x v="13556"/>
    <x v="404"/>
  </r>
  <r>
    <x v="13557"/>
    <x v="404"/>
  </r>
  <r>
    <x v="13558"/>
    <x v="1036"/>
  </r>
  <r>
    <x v="13559"/>
    <x v="622"/>
  </r>
  <r>
    <x v="13560"/>
    <x v="104"/>
  </r>
  <r>
    <x v="13561"/>
    <x v="375"/>
  </r>
  <r>
    <x v="13562"/>
    <x v="1003"/>
  </r>
  <r>
    <x v="13563"/>
    <x v="375"/>
  </r>
  <r>
    <x v="13564"/>
    <x v="1003"/>
  </r>
  <r>
    <x v="13565"/>
    <x v="1174"/>
  </r>
  <r>
    <x v="13566"/>
    <x v="610"/>
  </r>
  <r>
    <x v="13567"/>
    <x v="375"/>
  </r>
  <r>
    <x v="13568"/>
    <x v="1119"/>
  </r>
  <r>
    <x v="13569"/>
    <x v="120"/>
  </r>
  <r>
    <x v="13570"/>
    <x v="97"/>
  </r>
  <r>
    <x v="13571"/>
    <x v="358"/>
  </r>
  <r>
    <x v="13572"/>
    <x v="68"/>
  </r>
  <r>
    <x v="13573"/>
    <x v="646"/>
  </r>
  <r>
    <x v="13574"/>
    <x v="740"/>
  </r>
  <r>
    <x v="13575"/>
    <x v="16"/>
  </r>
  <r>
    <x v="13576"/>
    <x v="358"/>
  </r>
  <r>
    <x v="13577"/>
    <x v="372"/>
  </r>
  <r>
    <x v="13578"/>
    <x v="401"/>
  </r>
  <r>
    <x v="13579"/>
    <x v="975"/>
  </r>
  <r>
    <x v="13580"/>
    <x v="476"/>
  </r>
  <r>
    <x v="13581"/>
    <x v="342"/>
  </r>
  <r>
    <x v="13582"/>
    <x v="476"/>
  </r>
  <r>
    <x v="13583"/>
    <x v="375"/>
  </r>
  <r>
    <x v="13584"/>
    <x v="1085"/>
  </r>
  <r>
    <x v="13585"/>
    <x v="214"/>
  </r>
  <r>
    <x v="13586"/>
    <x v="214"/>
  </r>
  <r>
    <x v="13587"/>
    <x v="214"/>
  </r>
  <r>
    <x v="13588"/>
    <x v="967"/>
  </r>
  <r>
    <x v="13589"/>
    <x v="967"/>
  </r>
  <r>
    <x v="13590"/>
    <x v="866"/>
  </r>
  <r>
    <x v="13591"/>
    <x v="866"/>
  </r>
  <r>
    <x v="13592"/>
    <x v="866"/>
  </r>
  <r>
    <x v="13593"/>
    <x v="967"/>
  </r>
  <r>
    <x v="13594"/>
    <x v="252"/>
  </r>
  <r>
    <x v="13595"/>
    <x v="283"/>
  </r>
  <r>
    <x v="13596"/>
    <x v="283"/>
  </r>
  <r>
    <x v="13597"/>
    <x v="335"/>
  </r>
  <r>
    <x v="13598"/>
    <x v="1100"/>
  </r>
  <r>
    <x v="13599"/>
    <x v="754"/>
  </r>
  <r>
    <x v="13600"/>
    <x v="5"/>
  </r>
  <r>
    <x v="13601"/>
    <x v="5"/>
  </r>
  <r>
    <x v="13602"/>
    <x v="5"/>
  </r>
  <r>
    <x v="13603"/>
    <x v="492"/>
  </r>
  <r>
    <x v="13604"/>
    <x v="493"/>
  </r>
  <r>
    <x v="13605"/>
    <x v="740"/>
  </r>
  <r>
    <x v="13606"/>
    <x v="740"/>
  </r>
  <r>
    <x v="13607"/>
    <x v="492"/>
  </r>
  <r>
    <x v="13608"/>
    <x v="493"/>
  </r>
  <r>
    <x v="13609"/>
    <x v="492"/>
  </r>
  <r>
    <x v="13610"/>
    <x v="363"/>
  </r>
  <r>
    <x v="13611"/>
    <x v="493"/>
  </r>
  <r>
    <x v="13612"/>
    <x v="493"/>
  </r>
  <r>
    <x v="13613"/>
    <x v="505"/>
  </r>
  <r>
    <x v="13614"/>
    <x v="25"/>
  </r>
  <r>
    <x v="13615"/>
    <x v="1259"/>
  </r>
  <r>
    <x v="13616"/>
    <x v="956"/>
  </r>
  <r>
    <x v="13617"/>
    <x v="306"/>
  </r>
  <r>
    <x v="13618"/>
    <x v="956"/>
  </r>
  <r>
    <x v="13619"/>
    <x v="618"/>
  </r>
  <r>
    <x v="13620"/>
    <x v="552"/>
  </r>
  <r>
    <x v="13621"/>
    <x v="232"/>
  </r>
  <r>
    <x v="13622"/>
    <x v="531"/>
  </r>
  <r>
    <x v="13623"/>
    <x v="554"/>
  </r>
  <r>
    <x v="13624"/>
    <x v="555"/>
  </r>
  <r>
    <x v="13625"/>
    <x v="556"/>
  </r>
  <r>
    <x v="13626"/>
    <x v="554"/>
  </r>
  <r>
    <x v="13627"/>
    <x v="555"/>
  </r>
  <r>
    <x v="13628"/>
    <x v="556"/>
  </r>
  <r>
    <x v="13629"/>
    <x v="554"/>
  </r>
  <r>
    <x v="13630"/>
    <x v="554"/>
  </r>
  <r>
    <x v="13631"/>
    <x v="555"/>
  </r>
  <r>
    <x v="13632"/>
    <x v="556"/>
  </r>
  <r>
    <x v="13633"/>
    <x v="110"/>
  </r>
  <r>
    <x v="13634"/>
    <x v="589"/>
  </r>
  <r>
    <x v="13635"/>
    <x v="845"/>
  </r>
  <r>
    <x v="13636"/>
    <x v="841"/>
  </r>
  <r>
    <x v="13637"/>
    <x v="843"/>
  </r>
  <r>
    <x v="13638"/>
    <x v="841"/>
  </r>
  <r>
    <x v="13639"/>
    <x v="411"/>
  </r>
  <r>
    <x v="13640"/>
    <x v="841"/>
  </r>
  <r>
    <x v="13641"/>
    <x v="411"/>
  </r>
  <r>
    <x v="13642"/>
    <x v="411"/>
  </r>
  <r>
    <x v="13643"/>
    <x v="589"/>
  </r>
  <r>
    <x v="13644"/>
    <x v="158"/>
  </r>
  <r>
    <x v="13645"/>
    <x v="158"/>
  </r>
  <r>
    <x v="13646"/>
    <x v="411"/>
  </r>
  <r>
    <x v="13647"/>
    <x v="411"/>
  </r>
  <r>
    <x v="13648"/>
    <x v="159"/>
  </r>
  <r>
    <x v="13649"/>
    <x v="85"/>
  </r>
  <r>
    <x v="13650"/>
    <x v="818"/>
  </r>
  <r>
    <x v="13651"/>
    <x v="823"/>
  </r>
  <r>
    <x v="13652"/>
    <x v="419"/>
  </r>
  <r>
    <x v="13653"/>
    <x v="95"/>
  </r>
  <r>
    <x v="13654"/>
    <x v="718"/>
  </r>
  <r>
    <x v="13655"/>
    <x v="187"/>
  </r>
  <r>
    <x v="13656"/>
    <x v="213"/>
  </r>
  <r>
    <x v="13657"/>
    <x v="111"/>
  </r>
  <r>
    <x v="13658"/>
    <x v="101"/>
  </r>
  <r>
    <x v="13659"/>
    <x v="30"/>
  </r>
  <r>
    <x v="13660"/>
    <x v="30"/>
  </r>
  <r>
    <x v="13661"/>
    <x v="808"/>
  </r>
  <r>
    <x v="13662"/>
    <x v="808"/>
  </r>
  <r>
    <x v="13663"/>
    <x v="597"/>
  </r>
  <r>
    <x v="13664"/>
    <x v="166"/>
  </r>
  <r>
    <x v="13665"/>
    <x v="166"/>
  </r>
  <r>
    <x v="13666"/>
    <x v="846"/>
  </r>
  <r>
    <x v="13667"/>
    <x v="68"/>
  </r>
  <r>
    <x v="13668"/>
    <x v="973"/>
  </r>
  <r>
    <x v="13669"/>
    <x v="973"/>
  </r>
  <r>
    <x v="13670"/>
    <x v="574"/>
  </r>
  <r>
    <x v="13671"/>
    <x v="574"/>
  </r>
  <r>
    <x v="13672"/>
    <x v="574"/>
  </r>
  <r>
    <x v="13673"/>
    <x v="574"/>
  </r>
  <r>
    <x v="13674"/>
    <x v="973"/>
  </r>
  <r>
    <x v="13675"/>
    <x v="973"/>
  </r>
  <r>
    <x v="13676"/>
    <x v="846"/>
  </r>
  <r>
    <x v="13677"/>
    <x v="846"/>
  </r>
  <r>
    <x v="13678"/>
    <x v="237"/>
  </r>
  <r>
    <x v="13679"/>
    <x v="237"/>
  </r>
  <r>
    <x v="13680"/>
    <x v="237"/>
  </r>
  <r>
    <x v="13681"/>
    <x v="237"/>
  </r>
  <r>
    <x v="13682"/>
    <x v="237"/>
  </r>
  <r>
    <x v="13683"/>
    <x v="237"/>
  </r>
  <r>
    <x v="13684"/>
    <x v="1126"/>
  </r>
  <r>
    <x v="13685"/>
    <x v="574"/>
  </r>
  <r>
    <x v="13686"/>
    <x v="237"/>
  </r>
  <r>
    <x v="13687"/>
    <x v="159"/>
  </r>
  <r>
    <x v="13688"/>
    <x v="159"/>
  </r>
  <r>
    <x v="13689"/>
    <x v="591"/>
  </r>
  <r>
    <x v="13690"/>
    <x v="95"/>
  </r>
  <r>
    <x v="13691"/>
    <x v="730"/>
  </r>
  <r>
    <x v="13692"/>
    <x v="1238"/>
  </r>
  <r>
    <x v="13693"/>
    <x v="281"/>
  </r>
  <r>
    <x v="13694"/>
    <x v="108"/>
  </r>
  <r>
    <x v="13695"/>
    <x v="23"/>
  </r>
  <r>
    <x v="13696"/>
    <x v="762"/>
  </r>
  <r>
    <x v="13697"/>
    <x v="455"/>
  </r>
  <r>
    <x v="13698"/>
    <x v="557"/>
  </r>
  <r>
    <x v="13699"/>
    <x v="558"/>
  </r>
  <r>
    <x v="13700"/>
    <x v="762"/>
  </r>
  <r>
    <x v="13701"/>
    <x v="762"/>
  </r>
  <r>
    <x v="13702"/>
    <x v="391"/>
  </r>
  <r>
    <x v="13703"/>
    <x v="762"/>
  </r>
  <r>
    <x v="13704"/>
    <x v="762"/>
  </r>
  <r>
    <x v="13705"/>
    <x v="148"/>
  </r>
  <r>
    <x v="13706"/>
    <x v="762"/>
  </r>
  <r>
    <x v="13707"/>
    <x v="558"/>
  </r>
  <r>
    <x v="13708"/>
    <x v="148"/>
  </r>
  <r>
    <x v="13709"/>
    <x v="161"/>
  </r>
  <r>
    <x v="13710"/>
    <x v="558"/>
  </r>
  <r>
    <x v="13711"/>
    <x v="762"/>
  </r>
  <r>
    <x v="13712"/>
    <x v="762"/>
  </r>
  <r>
    <x v="13713"/>
    <x v="214"/>
  </r>
  <r>
    <x v="13714"/>
    <x v="641"/>
  </r>
  <r>
    <x v="13715"/>
    <x v="87"/>
  </r>
  <r>
    <x v="13716"/>
    <x v="462"/>
  </r>
  <r>
    <x v="13717"/>
    <x v="346"/>
  </r>
  <r>
    <x v="13718"/>
    <x v="744"/>
  </r>
  <r>
    <x v="13719"/>
    <x v="744"/>
  </r>
  <r>
    <x v="13720"/>
    <x v="156"/>
  </r>
  <r>
    <x v="13721"/>
    <x v="156"/>
  </r>
  <r>
    <x v="13722"/>
    <x v="1115"/>
  </r>
  <r>
    <x v="13723"/>
    <x v="156"/>
  </r>
  <r>
    <x v="13724"/>
    <x v="156"/>
  </r>
  <r>
    <x v="13725"/>
    <x v="306"/>
  </r>
  <r>
    <x v="13726"/>
    <x v="286"/>
  </r>
  <r>
    <x v="13727"/>
    <x v="286"/>
  </r>
  <r>
    <x v="13728"/>
    <x v="865"/>
  </r>
  <r>
    <x v="13729"/>
    <x v="865"/>
  </r>
  <r>
    <x v="13730"/>
    <x v="355"/>
  </r>
  <r>
    <x v="13731"/>
    <x v="257"/>
  </r>
  <r>
    <x v="13732"/>
    <x v="128"/>
  </r>
  <r>
    <x v="13733"/>
    <x v="128"/>
  </r>
  <r>
    <x v="13734"/>
    <x v="260"/>
  </r>
  <r>
    <x v="13735"/>
    <x v="61"/>
  </r>
  <r>
    <x v="13736"/>
    <x v="210"/>
  </r>
  <r>
    <x v="13737"/>
    <x v="210"/>
  </r>
  <r>
    <x v="13738"/>
    <x v="763"/>
  </r>
  <r>
    <x v="13739"/>
    <x v="137"/>
  </r>
  <r>
    <x v="13740"/>
    <x v="245"/>
  </r>
  <r>
    <x v="13741"/>
    <x v="641"/>
  </r>
  <r>
    <x v="13742"/>
    <x v="641"/>
  </r>
  <r>
    <x v="13743"/>
    <x v="774"/>
  </r>
  <r>
    <x v="13744"/>
    <x v="25"/>
  </r>
  <r>
    <x v="13745"/>
    <x v="137"/>
  </r>
  <r>
    <x v="13746"/>
    <x v="306"/>
  </r>
  <r>
    <x v="13747"/>
    <x v="1241"/>
  </r>
  <r>
    <x v="13748"/>
    <x v="160"/>
  </r>
  <r>
    <x v="13749"/>
    <x v="664"/>
  </r>
  <r>
    <x v="13750"/>
    <x v="871"/>
  </r>
  <r>
    <x v="13751"/>
    <x v="708"/>
  </r>
  <r>
    <x v="13752"/>
    <x v="16"/>
  </r>
  <r>
    <x v="13753"/>
    <x v="16"/>
  </r>
  <r>
    <x v="13754"/>
    <x v="137"/>
  </r>
  <r>
    <x v="13755"/>
    <x v="27"/>
  </r>
  <r>
    <x v="13756"/>
    <x v="306"/>
  </r>
  <r>
    <x v="13757"/>
    <x v="1054"/>
  </r>
  <r>
    <x v="13758"/>
    <x v="340"/>
  </r>
  <r>
    <x v="13759"/>
    <x v="1259"/>
  </r>
  <r>
    <x v="13760"/>
    <x v="16"/>
  </r>
  <r>
    <x v="13761"/>
    <x v="16"/>
  </r>
  <r>
    <x v="13762"/>
    <x v="178"/>
  </r>
  <r>
    <x v="13763"/>
    <x v="112"/>
  </r>
  <r>
    <x v="13764"/>
    <x v="1111"/>
  </r>
  <r>
    <x v="13765"/>
    <x v="306"/>
  </r>
  <r>
    <x v="13766"/>
    <x v="960"/>
  </r>
  <r>
    <x v="13767"/>
    <x v="356"/>
  </r>
  <r>
    <x v="13768"/>
    <x v="281"/>
  </r>
  <r>
    <x v="13769"/>
    <x v="68"/>
  </r>
  <r>
    <x v="13770"/>
    <x v="31"/>
  </r>
  <r>
    <x v="13771"/>
    <x v="611"/>
  </r>
  <r>
    <x v="13772"/>
    <x v="92"/>
  </r>
  <r>
    <x v="13773"/>
    <x v="91"/>
  </r>
  <r>
    <x v="13774"/>
    <x v="91"/>
  </r>
  <r>
    <x v="13775"/>
    <x v="611"/>
  </r>
  <r>
    <x v="13776"/>
    <x v="612"/>
  </r>
  <r>
    <x v="13777"/>
    <x v="450"/>
  </r>
  <r>
    <x v="13778"/>
    <x v="95"/>
  </r>
  <r>
    <x v="13779"/>
    <x v="95"/>
  </r>
  <r>
    <x v="13780"/>
    <x v="1143"/>
  </r>
  <r>
    <x v="13781"/>
    <x v="328"/>
  </r>
  <r>
    <x v="13782"/>
    <x v="141"/>
  </r>
  <r>
    <x v="13783"/>
    <x v="373"/>
  </r>
  <r>
    <x v="13784"/>
    <x v="585"/>
  </r>
  <r>
    <x v="13785"/>
    <x v="335"/>
  </r>
  <r>
    <x v="13786"/>
    <x v="335"/>
  </r>
  <r>
    <x v="13787"/>
    <x v="73"/>
  </r>
  <r>
    <x v="13788"/>
    <x v="789"/>
  </r>
  <r>
    <x v="13789"/>
    <x v="223"/>
  </r>
  <r>
    <x v="13790"/>
    <x v="392"/>
  </r>
  <r>
    <x v="13791"/>
    <x v="404"/>
  </r>
  <r>
    <x v="13792"/>
    <x v="587"/>
  </r>
  <r>
    <x v="13793"/>
    <x v="236"/>
  </r>
  <r>
    <x v="13794"/>
    <x v="401"/>
  </r>
  <r>
    <x v="13795"/>
    <x v="404"/>
  </r>
  <r>
    <x v="13796"/>
    <x v="404"/>
  </r>
  <r>
    <x v="13797"/>
    <x v="404"/>
  </r>
  <r>
    <x v="13798"/>
    <x v="404"/>
  </r>
  <r>
    <x v="13799"/>
    <x v="404"/>
  </r>
  <r>
    <x v="13800"/>
    <x v="404"/>
  </r>
  <r>
    <x v="13801"/>
    <x v="404"/>
  </r>
  <r>
    <x v="13802"/>
    <x v="404"/>
  </r>
  <r>
    <x v="13803"/>
    <x v="404"/>
  </r>
  <r>
    <x v="13804"/>
    <x v="404"/>
  </r>
  <r>
    <x v="13805"/>
    <x v="404"/>
  </r>
  <r>
    <x v="13806"/>
    <x v="404"/>
  </r>
  <r>
    <x v="13807"/>
    <x v="770"/>
  </r>
  <r>
    <x v="13808"/>
    <x v="265"/>
  </r>
  <r>
    <x v="13809"/>
    <x v="335"/>
  </r>
  <r>
    <x v="13810"/>
    <x v="268"/>
  </r>
  <r>
    <x v="13811"/>
    <x v="173"/>
  </r>
  <r>
    <x v="13812"/>
    <x v="729"/>
  </r>
  <r>
    <x v="13813"/>
    <x v="172"/>
  </r>
  <r>
    <x v="13814"/>
    <x v="265"/>
  </r>
  <r>
    <x v="13815"/>
    <x v="1019"/>
  </r>
  <r>
    <x v="13816"/>
    <x v="811"/>
  </r>
  <r>
    <x v="13817"/>
    <x v="97"/>
  </r>
  <r>
    <x v="13818"/>
    <x v="961"/>
  </r>
  <r>
    <x v="13819"/>
    <x v="1131"/>
  </r>
  <r>
    <x v="13820"/>
    <x v="1148"/>
  </r>
  <r>
    <x v="13821"/>
    <x v="1137"/>
  </r>
  <r>
    <x v="13822"/>
    <x v="340"/>
  </r>
  <r>
    <x v="13823"/>
    <x v="811"/>
  </r>
  <r>
    <x v="13824"/>
    <x v="1148"/>
  </r>
  <r>
    <x v="13825"/>
    <x v="508"/>
  </r>
  <r>
    <x v="13826"/>
    <x v="12"/>
  </r>
  <r>
    <x v="13827"/>
    <x v="223"/>
  </r>
  <r>
    <x v="13828"/>
    <x v="223"/>
  </r>
  <r>
    <x v="13829"/>
    <x v="223"/>
  </r>
  <r>
    <x v="13830"/>
    <x v="223"/>
  </r>
  <r>
    <x v="13831"/>
    <x v="223"/>
  </r>
  <r>
    <x v="13832"/>
    <x v="223"/>
  </r>
  <r>
    <x v="13833"/>
    <x v="223"/>
  </r>
  <r>
    <x v="13834"/>
    <x v="223"/>
  </r>
  <r>
    <x v="13835"/>
    <x v="223"/>
  </r>
  <r>
    <x v="13836"/>
    <x v="223"/>
  </r>
  <r>
    <x v="13837"/>
    <x v="223"/>
  </r>
  <r>
    <x v="13838"/>
    <x v="223"/>
  </r>
  <r>
    <x v="13839"/>
    <x v="223"/>
  </r>
  <r>
    <x v="13840"/>
    <x v="223"/>
  </r>
  <r>
    <x v="13841"/>
    <x v="668"/>
  </r>
  <r>
    <x v="13842"/>
    <x v="668"/>
  </r>
  <r>
    <x v="13843"/>
    <x v="609"/>
  </r>
  <r>
    <x v="13844"/>
    <x v="663"/>
  </r>
  <r>
    <x v="13845"/>
    <x v="668"/>
  </r>
  <r>
    <x v="13846"/>
    <x v="1206"/>
  </r>
  <r>
    <x v="13847"/>
    <x v="668"/>
  </r>
  <r>
    <x v="13848"/>
    <x v="339"/>
  </r>
  <r>
    <x v="13849"/>
    <x v="668"/>
  </r>
  <r>
    <x v="13850"/>
    <x v="668"/>
  </r>
  <r>
    <x v="13851"/>
    <x v="43"/>
  </r>
  <r>
    <x v="13852"/>
    <x v="180"/>
  </r>
  <r>
    <x v="13853"/>
    <x v="313"/>
  </r>
  <r>
    <x v="13854"/>
    <x v="677"/>
  </r>
  <r>
    <x v="13855"/>
    <x v="42"/>
  </r>
  <r>
    <x v="13856"/>
    <x v="188"/>
  </r>
  <r>
    <x v="13857"/>
    <x v="314"/>
  </r>
  <r>
    <x v="13858"/>
    <x v="1068"/>
  </r>
  <r>
    <x v="13859"/>
    <x v="23"/>
  </r>
  <r>
    <x v="13860"/>
    <x v="587"/>
  </r>
  <r>
    <x v="13861"/>
    <x v="159"/>
  </r>
  <r>
    <x v="13862"/>
    <x v="214"/>
  </r>
  <r>
    <x v="13863"/>
    <x v="335"/>
  </r>
  <r>
    <x v="13864"/>
    <x v="92"/>
  </r>
  <r>
    <x v="13865"/>
    <x v="92"/>
  </r>
  <r>
    <x v="13866"/>
    <x v="92"/>
  </r>
  <r>
    <x v="13867"/>
    <x v="92"/>
  </r>
  <r>
    <x v="13868"/>
    <x v="92"/>
  </r>
  <r>
    <x v="13869"/>
    <x v="92"/>
  </r>
  <r>
    <x v="13870"/>
    <x v="137"/>
  </r>
  <r>
    <x v="13871"/>
    <x v="137"/>
  </r>
  <r>
    <x v="13872"/>
    <x v="61"/>
  </r>
  <r>
    <x v="13873"/>
    <x v="552"/>
  </r>
  <r>
    <x v="13874"/>
    <x v="61"/>
  </r>
  <r>
    <x v="13875"/>
    <x v="25"/>
  </r>
  <r>
    <x v="13876"/>
    <x v="137"/>
  </r>
  <r>
    <x v="13877"/>
    <x v="23"/>
  </r>
  <r>
    <x v="13878"/>
    <x v="1249"/>
  </r>
  <r>
    <x v="13879"/>
    <x v="923"/>
  </r>
  <r>
    <x v="13880"/>
    <x v="767"/>
  </r>
  <r>
    <x v="13881"/>
    <x v="314"/>
  </r>
  <r>
    <x v="13882"/>
    <x v="219"/>
  </r>
  <r>
    <x v="13883"/>
    <x v="428"/>
  </r>
  <r>
    <x v="13884"/>
    <x v="680"/>
  </r>
  <r>
    <x v="13885"/>
    <x v="405"/>
  </r>
  <r>
    <x v="13886"/>
    <x v="407"/>
  </r>
  <r>
    <x v="13887"/>
    <x v="330"/>
  </r>
  <r>
    <x v="13888"/>
    <x v="1060"/>
  </r>
  <r>
    <x v="13889"/>
    <x v="622"/>
  </r>
  <r>
    <x v="13890"/>
    <x v="128"/>
  </r>
  <r>
    <x v="13891"/>
    <x v="405"/>
  </r>
  <r>
    <x v="13892"/>
    <x v="623"/>
  </r>
  <r>
    <x v="13893"/>
    <x v="176"/>
  </r>
  <r>
    <x v="13894"/>
    <x v="747"/>
  </r>
  <r>
    <x v="13895"/>
    <x v="299"/>
  </r>
  <r>
    <x v="13896"/>
    <x v="795"/>
  </r>
  <r>
    <x v="13897"/>
    <x v="219"/>
  </r>
  <r>
    <x v="13898"/>
    <x v="1198"/>
  </r>
  <r>
    <x v="13899"/>
    <x v="128"/>
  </r>
  <r>
    <x v="13900"/>
    <x v="971"/>
  </r>
  <r>
    <x v="13901"/>
    <x v="599"/>
  </r>
  <r>
    <x v="13902"/>
    <x v="789"/>
  </r>
  <r>
    <x v="13903"/>
    <x v="585"/>
  </r>
  <r>
    <x v="13904"/>
    <x v="404"/>
  </r>
  <r>
    <x v="13905"/>
    <x v="407"/>
  </r>
  <r>
    <x v="13906"/>
    <x v="404"/>
  </r>
  <r>
    <x v="13907"/>
    <x v="404"/>
  </r>
  <r>
    <x v="13908"/>
    <x v="73"/>
  </r>
  <r>
    <x v="13909"/>
    <x v="73"/>
  </r>
  <r>
    <x v="13910"/>
    <x v="73"/>
  </r>
  <r>
    <x v="13911"/>
    <x v="73"/>
  </r>
  <r>
    <x v="13912"/>
    <x v="73"/>
  </r>
  <r>
    <x v="13913"/>
    <x v="73"/>
  </r>
  <r>
    <x v="13914"/>
    <x v="390"/>
  </r>
  <r>
    <x v="13915"/>
    <x v="849"/>
  </r>
  <r>
    <x v="13916"/>
    <x v="849"/>
  </r>
  <r>
    <x v="13917"/>
    <x v="727"/>
  </r>
  <r>
    <x v="13918"/>
    <x v="90"/>
  </r>
  <r>
    <x v="13919"/>
    <x v="877"/>
  </r>
  <r>
    <x v="13920"/>
    <x v="148"/>
  </r>
  <r>
    <x v="13921"/>
    <x v="1134"/>
  </r>
  <r>
    <x v="13922"/>
    <x v="451"/>
  </r>
  <r>
    <x v="13923"/>
    <x v="572"/>
  </r>
  <r>
    <x v="13924"/>
    <x v="406"/>
  </r>
  <r>
    <x v="13925"/>
    <x v="225"/>
  </r>
  <r>
    <x v="13926"/>
    <x v="813"/>
  </r>
  <r>
    <x v="13927"/>
    <x v="268"/>
  </r>
  <r>
    <x v="13928"/>
    <x v="268"/>
  </r>
  <r>
    <x v="13929"/>
    <x v="268"/>
  </r>
  <r>
    <x v="13930"/>
    <x v="347"/>
  </r>
  <r>
    <x v="13931"/>
    <x v="268"/>
  </r>
  <r>
    <x v="13932"/>
    <x v="268"/>
  </r>
  <r>
    <x v="13933"/>
    <x v="268"/>
  </r>
  <r>
    <x v="13934"/>
    <x v="268"/>
  </r>
  <r>
    <x v="13935"/>
    <x v="268"/>
  </r>
  <r>
    <x v="13936"/>
    <x v="268"/>
  </r>
  <r>
    <x v="13937"/>
    <x v="406"/>
  </r>
  <r>
    <x v="13938"/>
    <x v="407"/>
  </r>
  <r>
    <x v="13939"/>
    <x v="1116"/>
  </r>
  <r>
    <x v="13940"/>
    <x v="1212"/>
  </r>
  <r>
    <x v="13941"/>
    <x v="1212"/>
  </r>
  <r>
    <x v="13942"/>
    <x v="219"/>
  </r>
  <r>
    <x v="13943"/>
    <x v="427"/>
  </r>
  <r>
    <x v="13944"/>
    <x v="219"/>
  </r>
  <r>
    <x v="13945"/>
    <x v="306"/>
  </r>
  <r>
    <x v="13946"/>
    <x v="227"/>
  </r>
  <r>
    <x v="13947"/>
    <x v="347"/>
  </r>
  <r>
    <x v="13948"/>
    <x v="1230"/>
  </r>
  <r>
    <x v="13949"/>
    <x v="19"/>
  </r>
  <r>
    <x v="13950"/>
    <x v="1230"/>
  </r>
  <r>
    <x v="13951"/>
    <x v="171"/>
  </r>
  <r>
    <x v="13952"/>
    <x v="330"/>
  </r>
  <r>
    <x v="13953"/>
    <x v="866"/>
  </r>
  <r>
    <x v="13954"/>
    <x v="406"/>
  </r>
  <r>
    <x v="13955"/>
    <x v="795"/>
  </r>
  <r>
    <x v="13956"/>
    <x v="1136"/>
  </r>
  <r>
    <x v="13957"/>
    <x v="238"/>
  </r>
  <r>
    <x v="13958"/>
    <x v="403"/>
  </r>
  <r>
    <x v="13959"/>
    <x v="72"/>
  </r>
  <r>
    <x v="13960"/>
    <x v="467"/>
  </r>
  <r>
    <x v="13961"/>
    <x v="814"/>
  </r>
  <r>
    <x v="13962"/>
    <x v="319"/>
  </r>
  <r>
    <x v="13963"/>
    <x v="253"/>
  </r>
  <r>
    <x v="13964"/>
    <x v="253"/>
  </r>
  <r>
    <x v="13965"/>
    <x v="153"/>
  </r>
  <r>
    <x v="13966"/>
    <x v="151"/>
  </r>
  <r>
    <x v="13967"/>
    <x v="71"/>
  </r>
  <r>
    <x v="13968"/>
    <x v="581"/>
  </r>
  <r>
    <x v="13969"/>
    <x v="581"/>
  </r>
  <r>
    <x v="13970"/>
    <x v="232"/>
  </r>
  <r>
    <x v="13971"/>
    <x v="581"/>
  </r>
  <r>
    <x v="13972"/>
    <x v="581"/>
  </r>
  <r>
    <x v="13973"/>
    <x v="232"/>
  </r>
  <r>
    <x v="13974"/>
    <x v="151"/>
  </r>
  <r>
    <x v="13975"/>
    <x v="232"/>
  </r>
  <r>
    <x v="13976"/>
    <x v="1260"/>
  </r>
  <r>
    <x v="13977"/>
    <x v="226"/>
  </r>
  <r>
    <x v="13978"/>
    <x v="151"/>
  </r>
  <r>
    <x v="13979"/>
    <x v="1259"/>
  </r>
  <r>
    <x v="13980"/>
    <x v="306"/>
  </r>
  <r>
    <x v="13981"/>
    <x v="306"/>
  </r>
  <r>
    <x v="13982"/>
    <x v="946"/>
  </r>
  <r>
    <x v="13983"/>
    <x v="946"/>
  </r>
  <r>
    <x v="13984"/>
    <x v="283"/>
  </r>
  <r>
    <x v="13985"/>
    <x v="53"/>
  </r>
  <r>
    <x v="13986"/>
    <x v="866"/>
  </r>
  <r>
    <x v="13987"/>
    <x v="53"/>
  </r>
  <r>
    <x v="13988"/>
    <x v="108"/>
  </r>
  <r>
    <x v="13989"/>
    <x v="178"/>
  </r>
  <r>
    <x v="13990"/>
    <x v="962"/>
  </r>
  <r>
    <x v="13991"/>
    <x v="712"/>
  </r>
  <r>
    <x v="13992"/>
    <x v="962"/>
  </r>
  <r>
    <x v="13993"/>
    <x v="962"/>
  </r>
  <r>
    <x v="13994"/>
    <x v="712"/>
  </r>
  <r>
    <x v="13995"/>
    <x v="712"/>
  </r>
  <r>
    <x v="13996"/>
    <x v="99"/>
  </r>
  <r>
    <x v="13997"/>
    <x v="89"/>
  </r>
  <r>
    <x v="13998"/>
    <x v="838"/>
  </r>
  <r>
    <x v="13999"/>
    <x v="362"/>
  </r>
  <r>
    <x v="14000"/>
    <x v="363"/>
  </r>
  <r>
    <x v="14001"/>
    <x v="372"/>
  </r>
  <r>
    <x v="14002"/>
    <x v="157"/>
  </r>
  <r>
    <x v="14003"/>
    <x v="372"/>
  </r>
  <r>
    <x v="14004"/>
    <x v="776"/>
  </r>
  <r>
    <x v="14005"/>
    <x v="19"/>
  </r>
  <r>
    <x v="14006"/>
    <x v="1138"/>
  </r>
  <r>
    <x v="14007"/>
    <x v="795"/>
  </r>
  <r>
    <x v="14008"/>
    <x v="19"/>
  </r>
  <r>
    <x v="14009"/>
    <x v="936"/>
  </r>
  <r>
    <x v="14010"/>
    <x v="19"/>
  </r>
  <r>
    <x v="14011"/>
    <x v="19"/>
  </r>
  <r>
    <x v="14012"/>
    <x v="668"/>
  </r>
  <r>
    <x v="14013"/>
    <x v="19"/>
  </r>
  <r>
    <x v="14014"/>
    <x v="19"/>
  </r>
  <r>
    <x v="14015"/>
    <x v="795"/>
  </r>
  <r>
    <x v="14016"/>
    <x v="786"/>
  </r>
  <r>
    <x v="14017"/>
    <x v="284"/>
  </r>
  <r>
    <x v="14018"/>
    <x v="1129"/>
  </r>
  <r>
    <x v="14019"/>
    <x v="245"/>
  </r>
  <r>
    <x v="14020"/>
    <x v="159"/>
  </r>
  <r>
    <x v="14021"/>
    <x v="186"/>
  </r>
  <r>
    <x v="14022"/>
    <x v="960"/>
  </r>
  <r>
    <x v="14023"/>
    <x v="360"/>
  </r>
  <r>
    <x v="14024"/>
    <x v="14"/>
  </r>
  <r>
    <x v="14025"/>
    <x v="14"/>
  </r>
  <r>
    <x v="14026"/>
    <x v="14"/>
  </r>
  <r>
    <x v="14027"/>
    <x v="405"/>
  </r>
  <r>
    <x v="14028"/>
    <x v="61"/>
  </r>
  <r>
    <x v="14029"/>
    <x v="61"/>
  </r>
  <r>
    <x v="14030"/>
    <x v="14"/>
  </r>
  <r>
    <x v="14031"/>
    <x v="14"/>
  </r>
  <r>
    <x v="14032"/>
    <x v="418"/>
  </r>
  <r>
    <x v="14033"/>
    <x v="14"/>
  </r>
  <r>
    <x v="14034"/>
    <x v="97"/>
  </r>
  <r>
    <x v="14035"/>
    <x v="14"/>
  </r>
  <r>
    <x v="14036"/>
    <x v="14"/>
  </r>
  <r>
    <x v="14037"/>
    <x v="186"/>
  </r>
  <r>
    <x v="14038"/>
    <x v="14"/>
  </r>
  <r>
    <x v="14039"/>
    <x v="14"/>
  </r>
  <r>
    <x v="14040"/>
    <x v="254"/>
  </r>
  <r>
    <x v="14041"/>
    <x v="304"/>
  </r>
  <r>
    <x v="14042"/>
    <x v="829"/>
  </r>
  <r>
    <x v="14043"/>
    <x v="829"/>
  </r>
  <r>
    <x v="14044"/>
    <x v="304"/>
  </r>
  <r>
    <x v="14045"/>
    <x v="14"/>
  </r>
  <r>
    <x v="14046"/>
    <x v="186"/>
  </r>
  <r>
    <x v="14047"/>
    <x v="304"/>
  </r>
  <r>
    <x v="14048"/>
    <x v="104"/>
  </r>
  <r>
    <x v="14049"/>
    <x v="186"/>
  </r>
  <r>
    <x v="14050"/>
    <x v="14"/>
  </r>
  <r>
    <x v="14051"/>
    <x v="22"/>
  </r>
  <r>
    <x v="14052"/>
    <x v="22"/>
  </r>
  <r>
    <x v="14053"/>
    <x v="414"/>
  </r>
  <r>
    <x v="14054"/>
    <x v="172"/>
  </r>
  <r>
    <x v="14055"/>
    <x v="191"/>
  </r>
  <r>
    <x v="14056"/>
    <x v="463"/>
  </r>
  <r>
    <x v="14057"/>
    <x v="217"/>
  </r>
  <r>
    <x v="14058"/>
    <x v="5"/>
  </r>
  <r>
    <x v="14059"/>
    <x v="710"/>
  </r>
  <r>
    <x v="14060"/>
    <x v="142"/>
  </r>
  <r>
    <x v="14061"/>
    <x v="401"/>
  </r>
  <r>
    <x v="14062"/>
    <x v="1133"/>
  </r>
  <r>
    <x v="14063"/>
    <x v="191"/>
  </r>
  <r>
    <x v="14064"/>
    <x v="22"/>
  </r>
  <r>
    <x v="14065"/>
    <x v="22"/>
  </r>
  <r>
    <x v="14066"/>
    <x v="22"/>
  </r>
  <r>
    <x v="14067"/>
    <x v="493"/>
  </r>
  <r>
    <x v="14068"/>
    <x v="493"/>
  </r>
  <r>
    <x v="14069"/>
    <x v="974"/>
  </r>
  <r>
    <x v="14070"/>
    <x v="601"/>
  </r>
  <r>
    <x v="14071"/>
    <x v="982"/>
  </r>
  <r>
    <x v="14072"/>
    <x v="982"/>
  </r>
  <r>
    <x v="14073"/>
    <x v="20"/>
  </r>
  <r>
    <x v="14074"/>
    <x v="159"/>
  </r>
  <r>
    <x v="14075"/>
    <x v="159"/>
  </r>
  <r>
    <x v="14076"/>
    <x v="500"/>
  </r>
  <r>
    <x v="14077"/>
    <x v="761"/>
  </r>
  <r>
    <x v="14078"/>
    <x v="761"/>
  </r>
  <r>
    <x v="14079"/>
    <x v="108"/>
  </r>
  <r>
    <x v="14080"/>
    <x v="108"/>
  </r>
  <r>
    <x v="14081"/>
    <x v="101"/>
  </r>
  <r>
    <x v="14082"/>
    <x v="101"/>
  </r>
  <r>
    <x v="14083"/>
    <x v="223"/>
  </r>
  <r>
    <x v="14084"/>
    <x v="367"/>
  </r>
  <r>
    <x v="14085"/>
    <x v="1004"/>
  </r>
  <r>
    <x v="14086"/>
    <x v="1185"/>
  </r>
  <r>
    <x v="14087"/>
    <x v="704"/>
  </r>
  <r>
    <x v="14088"/>
    <x v="628"/>
  </r>
  <r>
    <x v="14089"/>
    <x v="628"/>
  </r>
  <r>
    <x v="14090"/>
    <x v="628"/>
  </r>
  <r>
    <x v="14091"/>
    <x v="214"/>
  </r>
  <r>
    <x v="14092"/>
    <x v="372"/>
  </r>
  <r>
    <x v="14093"/>
    <x v="1056"/>
  </r>
  <r>
    <x v="14094"/>
    <x v="841"/>
  </r>
  <r>
    <x v="14095"/>
    <x v="359"/>
  </r>
  <r>
    <x v="14096"/>
    <x v="411"/>
  </r>
  <r>
    <x v="14097"/>
    <x v="841"/>
  </r>
  <r>
    <x v="14098"/>
    <x v="844"/>
  </r>
  <r>
    <x v="14099"/>
    <x v="841"/>
  </r>
  <r>
    <x v="14100"/>
    <x v="362"/>
  </r>
  <r>
    <x v="14101"/>
    <x v="844"/>
  </r>
  <r>
    <x v="14102"/>
    <x v="843"/>
  </r>
  <r>
    <x v="14103"/>
    <x v="841"/>
  </r>
  <r>
    <x v="14104"/>
    <x v="894"/>
  </r>
  <r>
    <x v="14105"/>
    <x v="747"/>
  </r>
  <r>
    <x v="14106"/>
    <x v="1056"/>
  </r>
  <r>
    <x v="14107"/>
    <x v="843"/>
  </r>
  <r>
    <x v="14108"/>
    <x v="1056"/>
  </r>
  <r>
    <x v="14109"/>
    <x v="372"/>
  </r>
  <r>
    <x v="14110"/>
    <x v="602"/>
  </r>
  <r>
    <x v="14111"/>
    <x v="372"/>
  </r>
  <r>
    <x v="14112"/>
    <x v="743"/>
  </r>
  <r>
    <x v="14113"/>
    <x v="1056"/>
  </r>
  <r>
    <x v="14114"/>
    <x v="22"/>
  </r>
  <r>
    <x v="14115"/>
    <x v="22"/>
  </r>
  <r>
    <x v="14116"/>
    <x v="615"/>
  </r>
  <r>
    <x v="14117"/>
    <x v="330"/>
  </r>
  <r>
    <x v="14118"/>
    <x v="1248"/>
  </r>
  <r>
    <x v="14119"/>
    <x v="98"/>
  </r>
  <r>
    <x v="14120"/>
    <x v="953"/>
  </r>
  <r>
    <x v="14121"/>
    <x v="953"/>
  </r>
  <r>
    <x v="14122"/>
    <x v="953"/>
  </r>
  <r>
    <x v="14123"/>
    <x v="1143"/>
  </r>
  <r>
    <x v="14124"/>
    <x v="1254"/>
  </r>
  <r>
    <x v="14125"/>
    <x v="1261"/>
  </r>
  <r>
    <x v="14126"/>
    <x v="1254"/>
  </r>
  <r>
    <x v="14127"/>
    <x v="1254"/>
  </r>
  <r>
    <x v="14128"/>
    <x v="1261"/>
  </r>
  <r>
    <x v="14129"/>
    <x v="1254"/>
  </r>
  <r>
    <x v="14130"/>
    <x v="801"/>
  </r>
  <r>
    <x v="14131"/>
    <x v="58"/>
  </r>
  <r>
    <x v="14132"/>
    <x v="57"/>
  </r>
  <r>
    <x v="14133"/>
    <x v="58"/>
  </r>
  <r>
    <x v="14134"/>
    <x v="769"/>
  </r>
  <r>
    <x v="14135"/>
    <x v="225"/>
  </r>
  <r>
    <x v="14136"/>
    <x v="226"/>
  </r>
  <r>
    <x v="14137"/>
    <x v="1001"/>
  </r>
  <r>
    <x v="14138"/>
    <x v="196"/>
  </r>
  <r>
    <x v="14139"/>
    <x v="196"/>
  </r>
  <r>
    <x v="14140"/>
    <x v="195"/>
  </r>
  <r>
    <x v="14141"/>
    <x v="196"/>
  </r>
  <r>
    <x v="14142"/>
    <x v="196"/>
  </r>
  <r>
    <x v="14143"/>
    <x v="196"/>
  </r>
  <r>
    <x v="14144"/>
    <x v="938"/>
  </r>
  <r>
    <x v="14145"/>
    <x v="572"/>
  </r>
  <r>
    <x v="14146"/>
    <x v="196"/>
  </r>
  <r>
    <x v="14147"/>
    <x v="225"/>
  </r>
  <r>
    <x v="14148"/>
    <x v="195"/>
  </r>
  <r>
    <x v="14149"/>
    <x v="250"/>
  </r>
  <r>
    <x v="14150"/>
    <x v="156"/>
  </r>
  <r>
    <x v="14151"/>
    <x v="195"/>
  </r>
  <r>
    <x v="14152"/>
    <x v="147"/>
  </r>
  <r>
    <x v="14153"/>
    <x v="225"/>
  </r>
  <r>
    <x v="14154"/>
    <x v="572"/>
  </r>
  <r>
    <x v="14155"/>
    <x v="938"/>
  </r>
  <r>
    <x v="14156"/>
    <x v="91"/>
  </r>
  <r>
    <x v="14157"/>
    <x v="989"/>
  </r>
  <r>
    <x v="14158"/>
    <x v="989"/>
  </r>
  <r>
    <x v="14159"/>
    <x v="333"/>
  </r>
  <r>
    <x v="14160"/>
    <x v="1262"/>
  </r>
  <r>
    <x v="14161"/>
    <x v="809"/>
  </r>
  <r>
    <x v="14162"/>
    <x v="1262"/>
  </r>
  <r>
    <x v="14163"/>
    <x v="314"/>
  </r>
  <r>
    <x v="14164"/>
    <x v="1262"/>
  </r>
  <r>
    <x v="14165"/>
    <x v="412"/>
  </r>
  <r>
    <x v="14166"/>
    <x v="1096"/>
  </r>
  <r>
    <x v="14167"/>
    <x v="1189"/>
  </r>
  <r>
    <x v="14168"/>
    <x v="793"/>
  </r>
  <r>
    <x v="14169"/>
    <x v="223"/>
  </r>
  <r>
    <x v="14170"/>
    <x v="219"/>
  </r>
  <r>
    <x v="14171"/>
    <x v="219"/>
  </r>
  <r>
    <x v="14172"/>
    <x v="223"/>
  </r>
  <r>
    <x v="14173"/>
    <x v="219"/>
  </r>
  <r>
    <x v="14174"/>
    <x v="219"/>
  </r>
  <r>
    <x v="14175"/>
    <x v="219"/>
  </r>
  <r>
    <x v="14176"/>
    <x v="219"/>
  </r>
  <r>
    <x v="14177"/>
    <x v="233"/>
  </r>
  <r>
    <x v="14178"/>
    <x v="715"/>
  </r>
  <r>
    <x v="14179"/>
    <x v="715"/>
  </r>
  <r>
    <x v="14180"/>
    <x v="948"/>
  </r>
  <r>
    <x v="14181"/>
    <x v="948"/>
  </r>
  <r>
    <x v="14182"/>
    <x v="306"/>
  </r>
  <r>
    <x v="14183"/>
    <x v="225"/>
  </r>
  <r>
    <x v="14184"/>
    <x v="328"/>
  </r>
  <r>
    <x v="14185"/>
    <x v="701"/>
  </r>
  <r>
    <x v="14186"/>
    <x v="715"/>
  </r>
  <r>
    <x v="14187"/>
    <x v="1046"/>
  </r>
  <r>
    <x v="14188"/>
    <x v="956"/>
  </r>
  <r>
    <x v="14189"/>
    <x v="96"/>
  </r>
  <r>
    <x v="14190"/>
    <x v="976"/>
  </r>
  <r>
    <x v="14191"/>
    <x v="268"/>
  </r>
  <r>
    <x v="14192"/>
    <x v="268"/>
  </r>
  <r>
    <x v="14193"/>
    <x v="406"/>
  </r>
  <r>
    <x v="14194"/>
    <x v="406"/>
  </r>
  <r>
    <x v="14195"/>
    <x v="406"/>
  </r>
  <r>
    <x v="14196"/>
    <x v="268"/>
  </r>
  <r>
    <x v="14197"/>
    <x v="995"/>
  </r>
  <r>
    <x v="14198"/>
    <x v="995"/>
  </r>
  <r>
    <x v="14199"/>
    <x v="284"/>
  </r>
  <r>
    <x v="14200"/>
    <x v="47"/>
  </r>
  <r>
    <x v="14201"/>
    <x v="47"/>
  </r>
  <r>
    <x v="14202"/>
    <x v="602"/>
  </r>
  <r>
    <x v="14203"/>
    <x v="950"/>
  </r>
  <r>
    <x v="14204"/>
    <x v="950"/>
  </r>
  <r>
    <x v="14205"/>
    <x v="950"/>
  </r>
  <r>
    <x v="14206"/>
    <x v="950"/>
  </r>
  <r>
    <x v="14207"/>
    <x v="950"/>
  </r>
  <r>
    <x v="14208"/>
    <x v="950"/>
  </r>
  <r>
    <x v="14209"/>
    <x v="950"/>
  </r>
  <r>
    <x v="14210"/>
    <x v="950"/>
  </r>
  <r>
    <x v="14211"/>
    <x v="779"/>
  </r>
  <r>
    <x v="14212"/>
    <x v="947"/>
  </r>
  <r>
    <x v="14213"/>
    <x v="100"/>
  </r>
  <r>
    <x v="14214"/>
    <x v="242"/>
  </r>
  <r>
    <x v="14215"/>
    <x v="858"/>
  </r>
  <r>
    <x v="14216"/>
    <x v="858"/>
  </r>
  <r>
    <x v="14217"/>
    <x v="858"/>
  </r>
  <r>
    <x v="14218"/>
    <x v="948"/>
  </r>
  <r>
    <x v="14219"/>
    <x v="91"/>
  </r>
  <r>
    <x v="14220"/>
    <x v="579"/>
  </r>
  <r>
    <x v="14221"/>
    <x v="451"/>
  </r>
  <r>
    <x v="14222"/>
    <x v="1250"/>
  </r>
  <r>
    <x v="14223"/>
    <x v="579"/>
  </r>
  <r>
    <x v="14224"/>
    <x v="222"/>
  </r>
  <r>
    <x v="14225"/>
    <x v="222"/>
  </r>
  <r>
    <x v="14226"/>
    <x v="222"/>
  </r>
  <r>
    <x v="14227"/>
    <x v="261"/>
  </r>
  <r>
    <x v="14228"/>
    <x v="1003"/>
  </r>
  <r>
    <x v="14229"/>
    <x v="1003"/>
  </r>
  <r>
    <x v="14230"/>
    <x v="1003"/>
  </r>
  <r>
    <x v="14231"/>
    <x v="1003"/>
  </r>
  <r>
    <x v="14232"/>
    <x v="1003"/>
  </r>
  <r>
    <x v="14233"/>
    <x v="1003"/>
  </r>
  <r>
    <x v="14234"/>
    <x v="1003"/>
  </r>
  <r>
    <x v="14235"/>
    <x v="1003"/>
  </r>
  <r>
    <x v="14236"/>
    <x v="41"/>
  </r>
  <r>
    <x v="14237"/>
    <x v="1003"/>
  </r>
  <r>
    <x v="14238"/>
    <x v="1003"/>
  </r>
  <r>
    <x v="14239"/>
    <x v="1003"/>
  </r>
  <r>
    <x v="14240"/>
    <x v="1003"/>
  </r>
  <r>
    <x v="14241"/>
    <x v="159"/>
  </r>
  <r>
    <x v="14242"/>
    <x v="372"/>
  </r>
  <r>
    <x v="14243"/>
    <x v="1160"/>
  </r>
  <r>
    <x v="14244"/>
    <x v="504"/>
  </r>
  <r>
    <x v="14245"/>
    <x v="372"/>
  </r>
  <r>
    <x v="14246"/>
    <x v="185"/>
  </r>
  <r>
    <x v="14247"/>
    <x v="282"/>
  </r>
  <r>
    <x v="14248"/>
    <x v="282"/>
  </r>
  <r>
    <x v="14249"/>
    <x v="236"/>
  </r>
  <r>
    <x v="14250"/>
    <x v="782"/>
  </r>
  <r>
    <x v="14251"/>
    <x v="220"/>
  </r>
  <r>
    <x v="14252"/>
    <x v="782"/>
  </r>
  <r>
    <x v="14253"/>
    <x v="586"/>
  </r>
  <r>
    <x v="14254"/>
    <x v="282"/>
  </r>
  <r>
    <x v="14255"/>
    <x v="282"/>
  </r>
  <r>
    <x v="14256"/>
    <x v="282"/>
  </r>
  <r>
    <x v="14257"/>
    <x v="282"/>
  </r>
  <r>
    <x v="14258"/>
    <x v="282"/>
  </r>
  <r>
    <x v="14259"/>
    <x v="1054"/>
  </r>
  <r>
    <x v="14260"/>
    <x v="141"/>
  </r>
  <r>
    <x v="14261"/>
    <x v="414"/>
  </r>
  <r>
    <x v="14262"/>
    <x v="141"/>
  </r>
  <r>
    <x v="14263"/>
    <x v="141"/>
  </r>
  <r>
    <x v="14264"/>
    <x v="141"/>
  </r>
  <r>
    <x v="14265"/>
    <x v="1234"/>
  </r>
  <r>
    <x v="14266"/>
    <x v="132"/>
  </r>
  <r>
    <x v="14267"/>
    <x v="111"/>
  </r>
  <r>
    <x v="14268"/>
    <x v="141"/>
  </r>
  <r>
    <x v="14269"/>
    <x v="1234"/>
  </r>
  <r>
    <x v="14270"/>
    <x v="1234"/>
  </r>
  <r>
    <x v="14271"/>
    <x v="132"/>
  </r>
  <r>
    <x v="14272"/>
    <x v="141"/>
  </r>
  <r>
    <x v="14273"/>
    <x v="141"/>
  </r>
  <r>
    <x v="14274"/>
    <x v="390"/>
  </r>
  <r>
    <x v="14275"/>
    <x v="236"/>
  </r>
  <r>
    <x v="14276"/>
    <x v="985"/>
  </r>
  <r>
    <x v="14277"/>
    <x v="276"/>
  </r>
  <r>
    <x v="14278"/>
    <x v="140"/>
  </r>
  <r>
    <x v="14279"/>
    <x v="90"/>
  </r>
  <r>
    <x v="14280"/>
    <x v="90"/>
  </r>
  <r>
    <x v="14281"/>
    <x v="59"/>
  </r>
  <r>
    <x v="14282"/>
    <x v="68"/>
  </r>
  <r>
    <x v="14283"/>
    <x v="139"/>
  </r>
  <r>
    <x v="14284"/>
    <x v="87"/>
  </r>
  <r>
    <x v="14285"/>
    <x v="997"/>
  </r>
  <r>
    <x v="14286"/>
    <x v="997"/>
  </r>
  <r>
    <x v="14287"/>
    <x v="997"/>
  </r>
  <r>
    <x v="14288"/>
    <x v="997"/>
  </r>
  <r>
    <x v="14289"/>
    <x v="997"/>
  </r>
  <r>
    <x v="14290"/>
    <x v="997"/>
  </r>
  <r>
    <x v="14291"/>
    <x v="1255"/>
  </r>
  <r>
    <x v="14292"/>
    <x v="91"/>
  </r>
  <r>
    <x v="14293"/>
    <x v="245"/>
  </r>
  <r>
    <x v="14294"/>
    <x v="164"/>
  </r>
  <r>
    <x v="14295"/>
    <x v="164"/>
  </r>
  <r>
    <x v="14296"/>
    <x v="414"/>
  </r>
  <r>
    <x v="14297"/>
    <x v="164"/>
  </r>
  <r>
    <x v="14298"/>
    <x v="101"/>
  </r>
  <r>
    <x v="14299"/>
    <x v="30"/>
  </r>
  <r>
    <x v="14300"/>
    <x v="98"/>
  </r>
  <r>
    <x v="14301"/>
    <x v="347"/>
  </r>
  <r>
    <x v="14302"/>
    <x v="61"/>
  </r>
  <r>
    <x v="14303"/>
    <x v="217"/>
  </r>
  <r>
    <x v="14304"/>
    <x v="677"/>
  </r>
  <r>
    <x v="14305"/>
    <x v="449"/>
  </r>
  <r>
    <x v="14306"/>
    <x v="191"/>
  </r>
  <r>
    <x v="14307"/>
    <x v="159"/>
  </r>
  <r>
    <x v="14308"/>
    <x v="448"/>
  </r>
  <r>
    <x v="14309"/>
    <x v="378"/>
  </r>
  <r>
    <x v="14310"/>
    <x v="108"/>
  </r>
  <r>
    <x v="14311"/>
    <x v="108"/>
  </r>
  <r>
    <x v="14312"/>
    <x v="155"/>
  </r>
  <r>
    <x v="14313"/>
    <x v="108"/>
  </r>
  <r>
    <x v="14314"/>
    <x v="108"/>
  </r>
  <r>
    <x v="14315"/>
    <x v="108"/>
  </r>
  <r>
    <x v="14316"/>
    <x v="108"/>
  </r>
  <r>
    <x v="14317"/>
    <x v="108"/>
  </r>
  <r>
    <x v="14318"/>
    <x v="108"/>
  </r>
  <r>
    <x v="14319"/>
    <x v="108"/>
  </r>
  <r>
    <x v="14320"/>
    <x v="108"/>
  </r>
  <r>
    <x v="14321"/>
    <x v="108"/>
  </r>
  <r>
    <x v="14322"/>
    <x v="108"/>
  </r>
  <r>
    <x v="14323"/>
    <x v="223"/>
  </r>
  <r>
    <x v="14324"/>
    <x v="144"/>
  </r>
  <r>
    <x v="14325"/>
    <x v="382"/>
  </r>
  <r>
    <x v="14326"/>
    <x v="382"/>
  </r>
  <r>
    <x v="14327"/>
    <x v="382"/>
  </r>
  <r>
    <x v="14328"/>
    <x v="650"/>
  </r>
  <r>
    <x v="14329"/>
    <x v="986"/>
  </r>
  <r>
    <x v="14330"/>
    <x v="808"/>
  </r>
  <r>
    <x v="14331"/>
    <x v="808"/>
  </r>
  <r>
    <x v="14332"/>
    <x v="223"/>
  </r>
  <r>
    <x v="14333"/>
    <x v="398"/>
  </r>
  <r>
    <x v="14334"/>
    <x v="398"/>
  </r>
  <r>
    <x v="14335"/>
    <x v="801"/>
  </r>
  <r>
    <x v="14336"/>
    <x v="801"/>
  </r>
  <r>
    <x v="14337"/>
    <x v="398"/>
  </r>
  <r>
    <x v="14338"/>
    <x v="801"/>
  </r>
  <r>
    <x v="14339"/>
    <x v="114"/>
  </r>
  <r>
    <x v="14340"/>
    <x v="398"/>
  </r>
  <r>
    <x v="14341"/>
    <x v="460"/>
  </r>
  <r>
    <x v="14342"/>
    <x v="94"/>
  </r>
  <r>
    <x v="14343"/>
    <x v="1263"/>
  </r>
  <r>
    <x v="14344"/>
    <x v="243"/>
  </r>
  <r>
    <x v="14345"/>
    <x v="365"/>
  </r>
  <r>
    <x v="14346"/>
    <x v="1119"/>
  </r>
  <r>
    <x v="14347"/>
    <x v="243"/>
  </r>
  <r>
    <x v="14348"/>
    <x v="243"/>
  </r>
  <r>
    <x v="14349"/>
    <x v="1116"/>
  </r>
  <r>
    <x v="14350"/>
    <x v="970"/>
  </r>
  <r>
    <x v="14351"/>
    <x v="1264"/>
  </r>
  <r>
    <x v="14352"/>
    <x v="94"/>
  </r>
  <r>
    <x v="14353"/>
    <x v="486"/>
  </r>
  <r>
    <x v="14354"/>
    <x v="1119"/>
  </r>
  <r>
    <x v="14355"/>
    <x v="1155"/>
  </r>
  <r>
    <x v="14356"/>
    <x v="915"/>
  </r>
  <r>
    <x v="14357"/>
    <x v="623"/>
  </r>
  <r>
    <x v="14358"/>
    <x v="623"/>
  </r>
  <r>
    <x v="14359"/>
    <x v="1194"/>
  </r>
  <r>
    <x v="14360"/>
    <x v="1194"/>
  </r>
  <r>
    <x v="14361"/>
    <x v="1205"/>
  </r>
  <r>
    <x v="14362"/>
    <x v="1205"/>
  </r>
  <r>
    <x v="14363"/>
    <x v="1116"/>
  </r>
  <r>
    <x v="14364"/>
    <x v="1231"/>
  </r>
  <r>
    <x v="14365"/>
    <x v="1233"/>
  </r>
  <r>
    <x v="14366"/>
    <x v="905"/>
  </r>
  <r>
    <x v="14367"/>
    <x v="855"/>
  </r>
  <r>
    <x v="14368"/>
    <x v="1238"/>
  </r>
  <r>
    <x v="14369"/>
    <x v="915"/>
  </r>
  <r>
    <x v="14370"/>
    <x v="955"/>
  </r>
  <r>
    <x v="14371"/>
    <x v="1142"/>
  </r>
  <r>
    <x v="14372"/>
    <x v="1251"/>
  </r>
  <r>
    <x v="14373"/>
    <x v="844"/>
  </r>
  <r>
    <x v="14374"/>
    <x v="243"/>
  </r>
  <r>
    <x v="14375"/>
    <x v="1119"/>
  </r>
  <r>
    <x v="14376"/>
    <x v="1119"/>
  </r>
  <r>
    <x v="14377"/>
    <x v="1265"/>
  </r>
  <r>
    <x v="14378"/>
    <x v="1087"/>
  </r>
  <r>
    <x v="14379"/>
    <x v="1266"/>
  </r>
  <r>
    <x v="14380"/>
    <x v="812"/>
  </r>
  <r>
    <x v="14381"/>
    <x v="915"/>
  </r>
  <r>
    <x v="14382"/>
    <x v="1267"/>
  </r>
  <r>
    <x v="14383"/>
    <x v="1268"/>
  </r>
  <r>
    <x v="14384"/>
    <x v="166"/>
  </r>
  <r>
    <x v="14385"/>
    <x v="366"/>
  </r>
  <r>
    <x v="14386"/>
    <x v="709"/>
  </r>
  <r>
    <x v="14387"/>
    <x v="709"/>
  </r>
  <r>
    <x v="14388"/>
    <x v="309"/>
  </r>
  <r>
    <x v="14389"/>
    <x v="309"/>
  </r>
  <r>
    <x v="14390"/>
    <x v="144"/>
  </r>
  <r>
    <x v="14391"/>
    <x v="309"/>
  </r>
  <r>
    <x v="14392"/>
    <x v="309"/>
  </r>
  <r>
    <x v="14393"/>
    <x v="642"/>
  </r>
  <r>
    <x v="14394"/>
    <x v="965"/>
  </r>
  <r>
    <x v="14395"/>
    <x v="965"/>
  </r>
  <r>
    <x v="14396"/>
    <x v="233"/>
  </r>
  <r>
    <x v="14397"/>
    <x v="865"/>
  </r>
  <r>
    <x v="14398"/>
    <x v="309"/>
  </r>
  <r>
    <x v="14399"/>
    <x v="10"/>
  </r>
  <r>
    <x v="14400"/>
    <x v="438"/>
  </r>
  <r>
    <x v="14401"/>
    <x v="965"/>
  </r>
  <r>
    <x v="14402"/>
    <x v="144"/>
  </r>
  <r>
    <x v="14403"/>
    <x v="108"/>
  </r>
  <r>
    <x v="14404"/>
    <x v="288"/>
  </r>
  <r>
    <x v="14405"/>
    <x v="660"/>
  </r>
  <r>
    <x v="14406"/>
    <x v="1088"/>
  </r>
  <r>
    <x v="14407"/>
    <x v="614"/>
  </r>
  <r>
    <x v="14408"/>
    <x v="660"/>
  </r>
  <r>
    <x v="14409"/>
    <x v="1140"/>
  </r>
  <r>
    <x v="14410"/>
    <x v="52"/>
  </r>
  <r>
    <x v="14411"/>
    <x v="342"/>
  </r>
  <r>
    <x v="14412"/>
    <x v="342"/>
  </r>
  <r>
    <x v="14413"/>
    <x v="319"/>
  </r>
  <r>
    <x v="14414"/>
    <x v="771"/>
  </r>
  <r>
    <x v="14415"/>
    <x v="238"/>
  </r>
  <r>
    <x v="14416"/>
    <x v="459"/>
  </r>
  <r>
    <x v="14417"/>
    <x v="61"/>
  </r>
  <r>
    <x v="14418"/>
    <x v="808"/>
  </r>
  <r>
    <x v="14419"/>
    <x v="260"/>
  </r>
  <r>
    <x v="14420"/>
    <x v="95"/>
  </r>
  <r>
    <x v="14421"/>
    <x v="95"/>
  </r>
  <r>
    <x v="14422"/>
    <x v="95"/>
  </r>
  <r>
    <x v="14423"/>
    <x v="95"/>
  </r>
  <r>
    <x v="14424"/>
    <x v="95"/>
  </r>
  <r>
    <x v="14425"/>
    <x v="95"/>
  </r>
  <r>
    <x v="14426"/>
    <x v="95"/>
  </r>
  <r>
    <x v="14427"/>
    <x v="150"/>
  </r>
  <r>
    <x v="14428"/>
    <x v="137"/>
  </r>
  <r>
    <x v="14429"/>
    <x v="149"/>
  </r>
  <r>
    <x v="14430"/>
    <x v="142"/>
  </r>
  <r>
    <x v="14431"/>
    <x v="159"/>
  </r>
  <r>
    <x v="14432"/>
    <x v="213"/>
  </r>
  <r>
    <x v="14433"/>
    <x v="111"/>
  </r>
  <r>
    <x v="14434"/>
    <x v="111"/>
  </r>
  <r>
    <x v="14435"/>
    <x v="84"/>
  </r>
  <r>
    <x v="14436"/>
    <x v="1015"/>
  </r>
  <r>
    <x v="14437"/>
    <x v="1015"/>
  </r>
  <r>
    <x v="14438"/>
    <x v="705"/>
  </r>
  <r>
    <x v="14439"/>
    <x v="1015"/>
  </r>
  <r>
    <x v="14440"/>
    <x v="79"/>
  </r>
  <r>
    <x v="14441"/>
    <x v="1015"/>
  </r>
  <r>
    <x v="14442"/>
    <x v="705"/>
  </r>
  <r>
    <x v="14443"/>
    <x v="705"/>
  </r>
  <r>
    <x v="14444"/>
    <x v="1269"/>
  </r>
  <r>
    <x v="14445"/>
    <x v="793"/>
  </r>
  <r>
    <x v="14446"/>
    <x v="726"/>
  </r>
  <r>
    <x v="14447"/>
    <x v="726"/>
  </r>
  <r>
    <x v="14448"/>
    <x v="101"/>
  </r>
  <r>
    <x v="14449"/>
    <x v="101"/>
  </r>
  <r>
    <x v="14450"/>
    <x v="101"/>
  </r>
  <r>
    <x v="14451"/>
    <x v="971"/>
  </r>
  <r>
    <x v="14452"/>
    <x v="630"/>
  </r>
  <r>
    <x v="14453"/>
    <x v="27"/>
  </r>
  <r>
    <x v="14454"/>
    <x v="1067"/>
  </r>
  <r>
    <x v="14455"/>
    <x v="1067"/>
  </r>
  <r>
    <x v="14456"/>
    <x v="419"/>
  </r>
  <r>
    <x v="14457"/>
    <x v="475"/>
  </r>
  <r>
    <x v="14458"/>
    <x v="172"/>
  </r>
  <r>
    <x v="14459"/>
    <x v="135"/>
  </r>
  <r>
    <x v="14460"/>
    <x v="1064"/>
  </r>
  <r>
    <x v="14461"/>
    <x v="61"/>
  </r>
  <r>
    <x v="14462"/>
    <x v="97"/>
  </r>
  <r>
    <x v="14463"/>
    <x v="137"/>
  </r>
  <r>
    <x v="14464"/>
    <x v="138"/>
  </r>
  <r>
    <x v="14465"/>
    <x v="140"/>
  </r>
  <r>
    <x v="14466"/>
    <x v="177"/>
  </r>
  <r>
    <x v="14467"/>
    <x v="177"/>
  </r>
  <r>
    <x v="14468"/>
    <x v="577"/>
  </r>
  <r>
    <x v="14469"/>
    <x v="577"/>
  </r>
  <r>
    <x v="14470"/>
    <x v="212"/>
  </r>
  <r>
    <x v="14471"/>
    <x v="22"/>
  </r>
  <r>
    <x v="14472"/>
    <x v="1064"/>
  </r>
  <r>
    <x v="14473"/>
    <x v="1064"/>
  </r>
  <r>
    <x v="14474"/>
    <x v="55"/>
  </r>
  <r>
    <x v="14475"/>
    <x v="1064"/>
  </r>
  <r>
    <x v="14476"/>
    <x v="53"/>
  </r>
  <r>
    <x v="14477"/>
    <x v="178"/>
  </r>
  <r>
    <x v="14478"/>
    <x v="625"/>
  </r>
  <r>
    <x v="14479"/>
    <x v="55"/>
  </r>
  <r>
    <x v="14480"/>
    <x v="577"/>
  </r>
  <r>
    <x v="14481"/>
    <x v="1064"/>
  </r>
  <r>
    <x v="14482"/>
    <x v="1064"/>
  </r>
  <r>
    <x v="14483"/>
    <x v="1258"/>
  </r>
  <r>
    <x v="14484"/>
    <x v="55"/>
  </r>
  <r>
    <x v="14485"/>
    <x v="625"/>
  </r>
  <r>
    <x v="14486"/>
    <x v="1064"/>
  </r>
  <r>
    <x v="14487"/>
    <x v="625"/>
  </r>
  <r>
    <x v="14488"/>
    <x v="1064"/>
  </r>
  <r>
    <x v="14489"/>
    <x v="625"/>
  </r>
  <r>
    <x v="14490"/>
    <x v="181"/>
  </r>
  <r>
    <x v="14491"/>
    <x v="961"/>
  </r>
  <r>
    <x v="14492"/>
    <x v="1064"/>
  </r>
  <r>
    <x v="14493"/>
    <x v="16"/>
  </r>
  <r>
    <x v="14494"/>
    <x v="178"/>
  </r>
  <r>
    <x v="14495"/>
    <x v="1064"/>
  </r>
  <r>
    <x v="14496"/>
    <x v="137"/>
  </r>
  <r>
    <x v="14497"/>
    <x v="137"/>
  </r>
  <r>
    <x v="14498"/>
    <x v="137"/>
  </r>
  <r>
    <x v="14499"/>
    <x v="1054"/>
  </r>
  <r>
    <x v="14500"/>
    <x v="68"/>
  </r>
  <r>
    <x v="14501"/>
    <x v="331"/>
  </r>
  <r>
    <x v="14502"/>
    <x v="68"/>
  </r>
  <r>
    <x v="14503"/>
    <x v="137"/>
  </r>
  <r>
    <x v="14504"/>
    <x v="1096"/>
  </r>
  <r>
    <x v="14505"/>
    <x v="137"/>
  </r>
  <r>
    <x v="14506"/>
    <x v="1181"/>
  </r>
  <r>
    <x v="14507"/>
    <x v="5"/>
  </r>
  <r>
    <x v="14508"/>
    <x v="1181"/>
  </r>
  <r>
    <x v="14509"/>
    <x v="1181"/>
  </r>
  <r>
    <x v="14510"/>
    <x v="1181"/>
  </r>
  <r>
    <x v="14511"/>
    <x v="1181"/>
  </r>
  <r>
    <x v="14512"/>
    <x v="1181"/>
  </r>
  <r>
    <x v="14513"/>
    <x v="5"/>
  </r>
  <r>
    <x v="14514"/>
    <x v="1181"/>
  </r>
  <r>
    <x v="14515"/>
    <x v="5"/>
  </r>
  <r>
    <x v="14516"/>
    <x v="1181"/>
  </r>
  <r>
    <x v="14517"/>
    <x v="1181"/>
  </r>
  <r>
    <x v="14518"/>
    <x v="1181"/>
  </r>
  <r>
    <x v="14519"/>
    <x v="1054"/>
  </r>
  <r>
    <x v="14520"/>
    <x v="99"/>
  </r>
  <r>
    <x v="14521"/>
    <x v="322"/>
  </r>
  <r>
    <x v="14522"/>
    <x v="142"/>
  </r>
  <r>
    <x v="14523"/>
    <x v="942"/>
  </r>
  <r>
    <x v="14524"/>
    <x v="942"/>
  </r>
  <r>
    <x v="14525"/>
    <x v="942"/>
  </r>
  <r>
    <x v="14526"/>
    <x v="942"/>
  </r>
  <r>
    <x v="14527"/>
    <x v="942"/>
  </r>
  <r>
    <x v="14528"/>
    <x v="942"/>
  </r>
  <r>
    <x v="14529"/>
    <x v="303"/>
  </r>
  <r>
    <x v="14530"/>
    <x v="304"/>
  </r>
  <r>
    <x v="14531"/>
    <x v="303"/>
  </r>
  <r>
    <x v="14532"/>
    <x v="304"/>
  </r>
  <r>
    <x v="14533"/>
    <x v="971"/>
  </r>
  <r>
    <x v="14534"/>
    <x v="303"/>
  </r>
  <r>
    <x v="14535"/>
    <x v="254"/>
  </r>
  <r>
    <x v="14536"/>
    <x v="304"/>
  </r>
  <r>
    <x v="14537"/>
    <x v="725"/>
  </r>
  <r>
    <x v="14538"/>
    <x v="304"/>
  </r>
  <r>
    <x v="14539"/>
    <x v="664"/>
  </r>
  <r>
    <x v="14540"/>
    <x v="801"/>
  </r>
  <r>
    <x v="14541"/>
    <x v="367"/>
  </r>
  <r>
    <x v="14542"/>
    <x v="435"/>
  </r>
  <r>
    <x v="14543"/>
    <x v="138"/>
  </r>
  <r>
    <x v="14544"/>
    <x v="823"/>
  </r>
  <r>
    <x v="14545"/>
    <x v="68"/>
  </r>
  <r>
    <x v="14546"/>
    <x v="68"/>
  </r>
  <r>
    <x v="14547"/>
    <x v="68"/>
  </r>
  <r>
    <x v="14548"/>
    <x v="1054"/>
  </r>
  <r>
    <x v="14549"/>
    <x v="68"/>
  </r>
  <r>
    <x v="14550"/>
    <x v="641"/>
  </r>
  <r>
    <x v="14551"/>
    <x v="108"/>
  </r>
  <r>
    <x v="14552"/>
    <x v="68"/>
  </r>
  <r>
    <x v="14553"/>
    <x v="68"/>
  </r>
  <r>
    <x v="14554"/>
    <x v="965"/>
  </r>
  <r>
    <x v="14555"/>
    <x v="837"/>
  </r>
  <r>
    <x v="14556"/>
    <x v="213"/>
  </r>
  <r>
    <x v="14557"/>
    <x v="138"/>
  </r>
  <r>
    <x v="14558"/>
    <x v="138"/>
  </r>
  <r>
    <x v="14559"/>
    <x v="754"/>
  </r>
  <r>
    <x v="14560"/>
    <x v="22"/>
  </r>
  <r>
    <x v="14561"/>
    <x v="68"/>
  </r>
  <r>
    <x v="14562"/>
    <x v="60"/>
  </r>
  <r>
    <x v="14563"/>
    <x v="112"/>
  </r>
  <r>
    <x v="14564"/>
    <x v="634"/>
  </r>
  <r>
    <x v="14565"/>
    <x v="634"/>
  </r>
  <r>
    <x v="14566"/>
    <x v="14"/>
  </r>
  <r>
    <x v="14567"/>
    <x v="14"/>
  </r>
  <r>
    <x v="14568"/>
    <x v="186"/>
  </r>
  <r>
    <x v="14569"/>
    <x v="14"/>
  </r>
  <r>
    <x v="14570"/>
    <x v="347"/>
  </r>
  <r>
    <x v="14571"/>
    <x v="14"/>
  </r>
  <r>
    <x v="14572"/>
    <x v="333"/>
  </r>
  <r>
    <x v="14573"/>
    <x v="186"/>
  </r>
  <r>
    <x v="14574"/>
    <x v="14"/>
  </r>
  <r>
    <x v="14575"/>
    <x v="159"/>
  </r>
  <r>
    <x v="14576"/>
    <x v="159"/>
  </r>
  <r>
    <x v="14577"/>
    <x v="159"/>
  </r>
  <r>
    <x v="14578"/>
    <x v="25"/>
  </r>
  <r>
    <x v="14579"/>
    <x v="1054"/>
  </r>
  <r>
    <x v="14580"/>
    <x v="159"/>
  </r>
  <r>
    <x v="14581"/>
    <x v="159"/>
  </r>
  <r>
    <x v="14582"/>
    <x v="159"/>
  </r>
  <r>
    <x v="14583"/>
    <x v="960"/>
  </r>
  <r>
    <x v="14584"/>
    <x v="110"/>
  </r>
  <r>
    <x v="14585"/>
    <x v="261"/>
  </r>
  <r>
    <x v="14586"/>
    <x v="975"/>
  </r>
  <r>
    <x v="14587"/>
    <x v="591"/>
  </r>
  <r>
    <x v="14588"/>
    <x v="502"/>
  </r>
  <r>
    <x v="14589"/>
    <x v="1019"/>
  </r>
  <r>
    <x v="14590"/>
    <x v="1019"/>
  </r>
  <r>
    <x v="14591"/>
    <x v="1019"/>
  </r>
  <r>
    <x v="14592"/>
    <x v="163"/>
  </r>
  <r>
    <x v="14593"/>
    <x v="314"/>
  </r>
  <r>
    <x v="14594"/>
    <x v="840"/>
  </r>
  <r>
    <x v="14595"/>
    <x v="270"/>
  </r>
  <r>
    <x v="14596"/>
    <x v="684"/>
  </r>
  <r>
    <x v="14597"/>
    <x v="1081"/>
  </r>
  <r>
    <x v="14598"/>
    <x v="1197"/>
  </r>
  <r>
    <x v="14599"/>
    <x v="47"/>
  </r>
  <r>
    <x v="14600"/>
    <x v="472"/>
  </r>
  <r>
    <x v="14601"/>
    <x v="469"/>
  </r>
  <r>
    <x v="14602"/>
    <x v="540"/>
  </r>
  <r>
    <x v="14603"/>
    <x v="631"/>
  </r>
  <r>
    <x v="14604"/>
    <x v="1154"/>
  </r>
  <r>
    <x v="14605"/>
    <x v="1210"/>
  </r>
  <r>
    <x v="14606"/>
    <x v="563"/>
  </r>
  <r>
    <x v="14607"/>
    <x v="1138"/>
  </r>
  <r>
    <x v="14608"/>
    <x v="454"/>
  </r>
  <r>
    <x v="14609"/>
    <x v="454"/>
  </r>
  <r>
    <x v="14610"/>
    <x v="641"/>
  </r>
  <r>
    <x v="14611"/>
    <x v="640"/>
  </r>
  <r>
    <x v="14612"/>
    <x v="641"/>
  </r>
  <r>
    <x v="14613"/>
    <x v="454"/>
  </r>
  <r>
    <x v="14614"/>
    <x v="454"/>
  </r>
  <r>
    <x v="14615"/>
    <x v="454"/>
  </r>
  <r>
    <x v="14616"/>
    <x v="878"/>
  </r>
  <r>
    <x v="14617"/>
    <x v="463"/>
  </r>
  <r>
    <x v="14618"/>
    <x v="63"/>
  </r>
  <r>
    <x v="14619"/>
    <x v="213"/>
  </r>
  <r>
    <x v="14620"/>
    <x v="1193"/>
  </r>
  <r>
    <x v="14621"/>
    <x v="803"/>
  </r>
  <r>
    <x v="14622"/>
    <x v="803"/>
  </r>
  <r>
    <x v="14623"/>
    <x v="345"/>
  </r>
  <r>
    <x v="14624"/>
    <x v="24"/>
  </r>
  <r>
    <x v="14625"/>
    <x v="298"/>
  </r>
  <r>
    <x v="14626"/>
    <x v="338"/>
  </r>
  <r>
    <x v="14627"/>
    <x v="182"/>
  </r>
  <r>
    <x v="14628"/>
    <x v="309"/>
  </r>
  <r>
    <x v="14629"/>
    <x v="390"/>
  </r>
  <r>
    <x v="14630"/>
    <x v="342"/>
  </r>
  <r>
    <x v="14631"/>
    <x v="159"/>
  </r>
  <r>
    <x v="14632"/>
    <x v="138"/>
  </r>
  <r>
    <x v="14633"/>
    <x v="138"/>
  </r>
  <r>
    <x v="14634"/>
    <x v="337"/>
  </r>
  <r>
    <x v="14635"/>
    <x v="331"/>
  </r>
  <r>
    <x v="14636"/>
    <x v="337"/>
  </r>
  <r>
    <x v="14637"/>
    <x v="1265"/>
  </r>
  <r>
    <x v="14638"/>
    <x v="504"/>
  </r>
  <r>
    <x v="14639"/>
    <x v="168"/>
  </r>
  <r>
    <x v="14640"/>
    <x v="780"/>
  </r>
  <r>
    <x v="14641"/>
    <x v="780"/>
  </r>
  <r>
    <x v="14642"/>
    <x v="780"/>
  </r>
  <r>
    <x v="14643"/>
    <x v="780"/>
  </r>
  <r>
    <x v="14644"/>
    <x v="780"/>
  </r>
  <r>
    <x v="14645"/>
    <x v="780"/>
  </r>
  <r>
    <x v="14646"/>
    <x v="780"/>
  </r>
  <r>
    <x v="14647"/>
    <x v="780"/>
  </r>
  <r>
    <x v="14648"/>
    <x v="780"/>
  </r>
  <r>
    <x v="14649"/>
    <x v="780"/>
  </r>
  <r>
    <x v="14650"/>
    <x v="780"/>
  </r>
  <r>
    <x v="14651"/>
    <x v="780"/>
  </r>
  <r>
    <x v="14652"/>
    <x v="780"/>
  </r>
  <r>
    <x v="14653"/>
    <x v="780"/>
  </r>
  <r>
    <x v="14654"/>
    <x v="780"/>
  </r>
  <r>
    <x v="14655"/>
    <x v="780"/>
  </r>
  <r>
    <x v="14656"/>
    <x v="475"/>
  </r>
  <r>
    <x v="14657"/>
    <x v="928"/>
  </r>
  <r>
    <x v="14658"/>
    <x v="177"/>
  </r>
  <r>
    <x v="14659"/>
    <x v="436"/>
  </r>
  <r>
    <x v="14660"/>
    <x v="177"/>
  </r>
  <r>
    <x v="14661"/>
    <x v="895"/>
  </r>
  <r>
    <x v="14662"/>
    <x v="238"/>
  </r>
  <r>
    <x v="14663"/>
    <x v="309"/>
  </r>
  <r>
    <x v="14664"/>
    <x v="1021"/>
  </r>
  <r>
    <x v="14665"/>
    <x v="191"/>
  </r>
  <r>
    <x v="14666"/>
    <x v="191"/>
  </r>
  <r>
    <x v="14667"/>
    <x v="638"/>
  </r>
  <r>
    <x v="14668"/>
    <x v="135"/>
  </r>
  <r>
    <x v="14669"/>
    <x v="111"/>
  </r>
  <r>
    <x v="14670"/>
    <x v="1234"/>
  </r>
  <r>
    <x v="14671"/>
    <x v="452"/>
  </r>
  <r>
    <x v="14672"/>
    <x v="50"/>
  </r>
  <r>
    <x v="14673"/>
    <x v="111"/>
  </r>
  <r>
    <x v="14674"/>
    <x v="111"/>
  </r>
  <r>
    <x v="14675"/>
    <x v="111"/>
  </r>
  <r>
    <x v="14676"/>
    <x v="845"/>
  </r>
  <r>
    <x v="14677"/>
    <x v="111"/>
  </r>
  <r>
    <x v="14678"/>
    <x v="452"/>
  </r>
  <r>
    <x v="14679"/>
    <x v="213"/>
  </r>
  <r>
    <x v="14680"/>
    <x v="50"/>
  </r>
  <r>
    <x v="14681"/>
    <x v="627"/>
  </r>
  <r>
    <x v="14682"/>
    <x v="583"/>
  </r>
  <r>
    <x v="14683"/>
    <x v="356"/>
  </r>
  <r>
    <x v="14684"/>
    <x v="286"/>
  </r>
  <r>
    <x v="14685"/>
    <x v="837"/>
  </r>
  <r>
    <x v="14686"/>
    <x v="837"/>
  </r>
  <r>
    <x v="14687"/>
    <x v="287"/>
  </r>
  <r>
    <x v="14688"/>
    <x v="287"/>
  </r>
  <r>
    <x v="14689"/>
    <x v="135"/>
  </r>
  <r>
    <x v="14690"/>
    <x v="4"/>
  </r>
  <r>
    <x v="14691"/>
    <x v="4"/>
  </r>
  <r>
    <x v="14692"/>
    <x v="4"/>
  </r>
  <r>
    <x v="14693"/>
    <x v="375"/>
  </r>
  <r>
    <x v="14694"/>
    <x v="375"/>
  </r>
  <r>
    <x v="14695"/>
    <x v="728"/>
  </r>
  <r>
    <x v="14696"/>
    <x v="95"/>
  </r>
  <r>
    <x v="14697"/>
    <x v="108"/>
  </r>
  <r>
    <x v="14698"/>
    <x v="61"/>
  </r>
  <r>
    <x v="14699"/>
    <x v="138"/>
  </r>
  <r>
    <x v="14700"/>
    <x v="108"/>
  </r>
  <r>
    <x v="14701"/>
    <x v="411"/>
  </r>
  <r>
    <x v="14702"/>
    <x v="190"/>
  </r>
  <r>
    <x v="14703"/>
    <x v="261"/>
  </r>
  <r>
    <x v="14704"/>
    <x v="1186"/>
  </r>
  <r>
    <x v="14705"/>
    <x v="182"/>
  </r>
  <r>
    <x v="14706"/>
    <x v="182"/>
  </r>
  <r>
    <x v="14707"/>
    <x v="364"/>
  </r>
  <r>
    <x v="14708"/>
    <x v="493"/>
  </r>
  <r>
    <x v="14709"/>
    <x v="493"/>
  </r>
  <r>
    <x v="14710"/>
    <x v="493"/>
  </r>
  <r>
    <x v="14711"/>
    <x v="634"/>
  </r>
  <r>
    <x v="14712"/>
    <x v="634"/>
  </r>
  <r>
    <x v="14713"/>
    <x v="856"/>
  </r>
  <r>
    <x v="14714"/>
    <x v="856"/>
  </r>
  <r>
    <x v="14715"/>
    <x v="1015"/>
  </r>
  <r>
    <x v="14716"/>
    <x v="705"/>
  </r>
  <r>
    <x v="14717"/>
    <x v="750"/>
  </r>
  <r>
    <x v="14718"/>
    <x v="463"/>
  </r>
  <r>
    <x v="14719"/>
    <x v="185"/>
  </r>
  <r>
    <x v="14720"/>
    <x v="1015"/>
  </r>
  <r>
    <x v="14721"/>
    <x v="1015"/>
  </r>
  <r>
    <x v="14722"/>
    <x v="1015"/>
  </r>
  <r>
    <x v="14723"/>
    <x v="449"/>
  </r>
  <r>
    <x v="14724"/>
    <x v="449"/>
  </r>
  <r>
    <x v="14725"/>
    <x v="159"/>
  </r>
  <r>
    <x v="14726"/>
    <x v="79"/>
  </r>
  <r>
    <x v="14727"/>
    <x v="1015"/>
  </r>
  <r>
    <x v="14728"/>
    <x v="1101"/>
  </r>
  <r>
    <x v="14729"/>
    <x v="705"/>
  </r>
  <r>
    <x v="14730"/>
    <x v="60"/>
  </r>
  <r>
    <x v="14731"/>
    <x v="142"/>
  </r>
  <r>
    <x v="14732"/>
    <x v="212"/>
  </r>
  <r>
    <x v="14733"/>
    <x v="5"/>
  </r>
  <r>
    <x v="14734"/>
    <x v="171"/>
  </r>
  <r>
    <x v="14735"/>
    <x v="402"/>
  </r>
  <r>
    <x v="14736"/>
    <x v="171"/>
  </r>
  <r>
    <x v="14737"/>
    <x v="1270"/>
  </r>
  <r>
    <x v="14738"/>
    <x v="171"/>
  </r>
  <r>
    <x v="14739"/>
    <x v="171"/>
  </r>
  <r>
    <x v="14740"/>
    <x v="171"/>
  </r>
  <r>
    <x v="14741"/>
    <x v="171"/>
  </r>
  <r>
    <x v="14742"/>
    <x v="171"/>
  </r>
  <r>
    <x v="14743"/>
    <x v="241"/>
  </r>
  <r>
    <x v="14744"/>
    <x v="455"/>
  </r>
  <r>
    <x v="14745"/>
    <x v="171"/>
  </r>
  <r>
    <x v="14746"/>
    <x v="171"/>
  </r>
  <r>
    <x v="14747"/>
    <x v="734"/>
  </r>
  <r>
    <x v="14748"/>
    <x v="97"/>
  </r>
  <r>
    <x v="14749"/>
    <x v="171"/>
  </r>
  <r>
    <x v="14750"/>
    <x v="171"/>
  </r>
  <r>
    <x v="14751"/>
    <x v="406"/>
  </r>
  <r>
    <x v="14752"/>
    <x v="68"/>
  </r>
  <r>
    <x v="14753"/>
    <x v="475"/>
  </r>
  <r>
    <x v="14754"/>
    <x v="361"/>
  </r>
  <r>
    <x v="14755"/>
    <x v="181"/>
  </r>
  <r>
    <x v="14756"/>
    <x v="29"/>
  </r>
  <r>
    <x v="14757"/>
    <x v="29"/>
  </r>
  <r>
    <x v="14758"/>
    <x v="461"/>
  </r>
  <r>
    <x v="14759"/>
    <x v="29"/>
  </r>
  <r>
    <x v="14760"/>
    <x v="398"/>
  </r>
  <r>
    <x v="14761"/>
    <x v="159"/>
  </r>
  <r>
    <x v="14762"/>
    <x v="211"/>
  </r>
  <r>
    <x v="14763"/>
    <x v="99"/>
  </r>
  <r>
    <x v="14764"/>
    <x v="353"/>
  </r>
  <r>
    <x v="14765"/>
    <x v="764"/>
  </r>
  <r>
    <x v="14766"/>
    <x v="842"/>
  </r>
  <r>
    <x v="14767"/>
    <x v="797"/>
  </r>
  <r>
    <x v="14768"/>
    <x v="446"/>
  </r>
  <r>
    <x v="14769"/>
    <x v="335"/>
  </r>
  <r>
    <x v="14770"/>
    <x v="65"/>
  </r>
  <r>
    <x v="14771"/>
    <x v="779"/>
  </r>
  <r>
    <x v="14772"/>
    <x v="828"/>
  </r>
  <r>
    <x v="14773"/>
    <x v="387"/>
  </r>
  <r>
    <x v="14774"/>
    <x v="842"/>
  </r>
  <r>
    <x v="14775"/>
    <x v="574"/>
  </r>
  <r>
    <x v="14776"/>
    <x v="16"/>
  </r>
  <r>
    <x v="14777"/>
    <x v="140"/>
  </r>
  <r>
    <x v="14778"/>
    <x v="641"/>
  </r>
  <r>
    <x v="14779"/>
    <x v="641"/>
  </r>
  <r>
    <x v="14780"/>
    <x v="166"/>
  </r>
  <r>
    <x v="14781"/>
    <x v="214"/>
  </r>
  <r>
    <x v="14782"/>
    <x v="340"/>
  </r>
  <r>
    <x v="14783"/>
    <x v="453"/>
  </r>
  <r>
    <x v="14784"/>
    <x v="437"/>
  </r>
  <r>
    <x v="14785"/>
    <x v="815"/>
  </r>
  <r>
    <x v="14786"/>
    <x v="743"/>
  </r>
  <r>
    <x v="14787"/>
    <x v="734"/>
  </r>
  <r>
    <x v="14788"/>
    <x v="821"/>
  </r>
  <r>
    <x v="14789"/>
    <x v="1084"/>
  </r>
  <r>
    <x v="14790"/>
    <x v="342"/>
  </r>
  <r>
    <x v="14791"/>
    <x v="52"/>
  </r>
  <r>
    <x v="14792"/>
    <x v="187"/>
  </r>
  <r>
    <x v="14793"/>
    <x v="831"/>
  </r>
  <r>
    <x v="14794"/>
    <x v="337"/>
  </r>
  <r>
    <x v="14795"/>
    <x v="337"/>
  </r>
  <r>
    <x v="14796"/>
    <x v="337"/>
  </r>
  <r>
    <x v="14797"/>
    <x v="391"/>
  </r>
  <r>
    <x v="14798"/>
    <x v="391"/>
  </r>
  <r>
    <x v="14799"/>
    <x v="416"/>
  </r>
  <r>
    <x v="14800"/>
    <x v="440"/>
  </r>
  <r>
    <x v="14801"/>
    <x v="164"/>
  </r>
  <r>
    <x v="14802"/>
    <x v="164"/>
  </r>
  <r>
    <x v="14803"/>
    <x v="20"/>
  </r>
  <r>
    <x v="14804"/>
    <x v="164"/>
  </r>
  <r>
    <x v="14805"/>
    <x v="164"/>
  </r>
  <r>
    <x v="14806"/>
    <x v="623"/>
  </r>
  <r>
    <x v="14807"/>
    <x v="988"/>
  </r>
  <r>
    <x v="14808"/>
    <x v="476"/>
  </r>
  <r>
    <x v="14809"/>
    <x v="988"/>
  </r>
  <r>
    <x v="14810"/>
    <x v="745"/>
  </r>
  <r>
    <x v="14811"/>
    <x v="671"/>
  </r>
  <r>
    <x v="14812"/>
    <x v="408"/>
  </r>
  <r>
    <x v="14813"/>
    <x v="926"/>
  </r>
  <r>
    <x v="14814"/>
    <x v="176"/>
  </r>
  <r>
    <x v="14815"/>
    <x v="745"/>
  </r>
  <r>
    <x v="14816"/>
    <x v="1198"/>
  </r>
  <r>
    <x v="14817"/>
    <x v="1198"/>
  </r>
  <r>
    <x v="14818"/>
    <x v="1189"/>
  </r>
  <r>
    <x v="14819"/>
    <x v="1189"/>
  </r>
  <r>
    <x v="14820"/>
    <x v="1189"/>
  </r>
  <r>
    <x v="14821"/>
    <x v="1189"/>
  </r>
  <r>
    <x v="14822"/>
    <x v="932"/>
  </r>
  <r>
    <x v="14823"/>
    <x v="642"/>
  </r>
  <r>
    <x v="14824"/>
    <x v="368"/>
  </r>
  <r>
    <x v="14825"/>
    <x v="932"/>
  </r>
  <r>
    <x v="14826"/>
    <x v="1165"/>
  </r>
  <r>
    <x v="14827"/>
    <x v="937"/>
  </r>
  <r>
    <x v="14828"/>
    <x v="937"/>
  </r>
  <r>
    <x v="14829"/>
    <x v="937"/>
  </r>
  <r>
    <x v="14830"/>
    <x v="642"/>
  </r>
  <r>
    <x v="14831"/>
    <x v="642"/>
  </r>
  <r>
    <x v="14832"/>
    <x v="115"/>
  </r>
  <r>
    <x v="14833"/>
    <x v="765"/>
  </r>
  <r>
    <x v="14834"/>
    <x v="393"/>
  </r>
  <r>
    <x v="14835"/>
    <x v="911"/>
  </r>
  <r>
    <x v="14836"/>
    <x v="115"/>
  </r>
  <r>
    <x v="14837"/>
    <x v="764"/>
  </r>
  <r>
    <x v="14838"/>
    <x v="717"/>
  </r>
  <r>
    <x v="14839"/>
    <x v="717"/>
  </r>
  <r>
    <x v="14840"/>
    <x v="746"/>
  </r>
  <r>
    <x v="14841"/>
    <x v="932"/>
  </r>
  <r>
    <x v="14842"/>
    <x v="932"/>
  </r>
  <r>
    <x v="14843"/>
    <x v="932"/>
  </r>
  <r>
    <x v="14844"/>
    <x v="361"/>
  </r>
  <r>
    <x v="14845"/>
    <x v="932"/>
  </r>
  <r>
    <x v="14846"/>
    <x v="462"/>
  </r>
  <r>
    <x v="14847"/>
    <x v="937"/>
  </r>
  <r>
    <x v="14848"/>
    <x v="575"/>
  </r>
  <r>
    <x v="14849"/>
    <x v="114"/>
  </r>
  <r>
    <x v="14850"/>
    <x v="187"/>
  </r>
  <r>
    <x v="14851"/>
    <x v="1140"/>
  </r>
  <r>
    <x v="14852"/>
    <x v="575"/>
  </r>
  <r>
    <x v="14853"/>
    <x v="926"/>
  </r>
  <r>
    <x v="14854"/>
    <x v="1198"/>
  </r>
  <r>
    <x v="14855"/>
    <x v="115"/>
  </r>
  <r>
    <x v="14856"/>
    <x v="745"/>
  </r>
  <r>
    <x v="14857"/>
    <x v="642"/>
  </r>
  <r>
    <x v="14858"/>
    <x v="115"/>
  </r>
  <r>
    <x v="14859"/>
    <x v="745"/>
  </r>
  <r>
    <x v="14860"/>
    <x v="745"/>
  </r>
  <r>
    <x v="14861"/>
    <x v="932"/>
  </r>
  <r>
    <x v="14862"/>
    <x v="1096"/>
  </r>
  <r>
    <x v="14863"/>
    <x v="416"/>
  </r>
  <r>
    <x v="14864"/>
    <x v="657"/>
  </r>
  <r>
    <x v="14865"/>
    <x v="116"/>
  </r>
  <r>
    <x v="14866"/>
    <x v="116"/>
  </r>
  <r>
    <x v="14867"/>
    <x v="838"/>
  </r>
  <r>
    <x v="14868"/>
    <x v="1198"/>
  </r>
  <r>
    <x v="14869"/>
    <x v="372"/>
  </r>
  <r>
    <x v="14870"/>
    <x v="361"/>
  </r>
  <r>
    <x v="14871"/>
    <x v="361"/>
  </r>
  <r>
    <x v="14872"/>
    <x v="985"/>
  </r>
  <r>
    <x v="14873"/>
    <x v="985"/>
  </r>
  <r>
    <x v="14874"/>
    <x v="985"/>
  </r>
  <r>
    <x v="14875"/>
    <x v="139"/>
  </r>
  <r>
    <x v="14876"/>
    <x v="1076"/>
  </r>
  <r>
    <x v="14877"/>
    <x v="985"/>
  </r>
  <r>
    <x v="14878"/>
    <x v="139"/>
  </r>
  <r>
    <x v="14879"/>
    <x v="985"/>
  </r>
  <r>
    <x v="14880"/>
    <x v="760"/>
  </r>
  <r>
    <x v="14881"/>
    <x v="760"/>
  </r>
  <r>
    <x v="14882"/>
    <x v="831"/>
  </r>
  <r>
    <x v="14883"/>
    <x v="845"/>
  </r>
  <r>
    <x v="14884"/>
    <x v="158"/>
  </r>
  <r>
    <x v="14885"/>
    <x v="845"/>
  </r>
  <r>
    <x v="14886"/>
    <x v="367"/>
  </r>
  <r>
    <x v="14887"/>
    <x v="1078"/>
  </r>
  <r>
    <x v="14888"/>
    <x v="367"/>
  </r>
  <r>
    <x v="14889"/>
    <x v="434"/>
  </r>
  <r>
    <x v="14890"/>
    <x v="435"/>
  </r>
  <r>
    <x v="14891"/>
    <x v="435"/>
  </r>
  <r>
    <x v="14892"/>
    <x v="1015"/>
  </r>
  <r>
    <x v="14893"/>
    <x v="373"/>
  </r>
  <r>
    <x v="14894"/>
    <x v="185"/>
  </r>
  <r>
    <x v="14895"/>
    <x v="16"/>
  </r>
  <r>
    <x v="14896"/>
    <x v="93"/>
  </r>
  <r>
    <x v="14897"/>
    <x v="93"/>
  </r>
  <r>
    <x v="14898"/>
    <x v="741"/>
  </r>
  <r>
    <x v="14899"/>
    <x v="1085"/>
  </r>
  <r>
    <x v="14900"/>
    <x v="16"/>
  </r>
  <r>
    <x v="14901"/>
    <x v="1003"/>
  </r>
  <r>
    <x v="14902"/>
    <x v="505"/>
  </r>
  <r>
    <x v="14903"/>
    <x v="25"/>
  </r>
  <r>
    <x v="14904"/>
    <x v="25"/>
  </r>
  <r>
    <x v="14905"/>
    <x v="140"/>
  </r>
  <r>
    <x v="14906"/>
    <x v="331"/>
  </r>
  <r>
    <x v="14907"/>
    <x v="964"/>
  </r>
  <r>
    <x v="14908"/>
    <x v="716"/>
  </r>
  <r>
    <x v="14909"/>
    <x v="765"/>
  </r>
  <r>
    <x v="14910"/>
    <x v="765"/>
  </r>
  <r>
    <x v="14911"/>
    <x v="765"/>
  </r>
  <r>
    <x v="14912"/>
    <x v="1084"/>
  </r>
  <r>
    <x v="14913"/>
    <x v="765"/>
  </r>
  <r>
    <x v="14914"/>
    <x v="765"/>
  </r>
  <r>
    <x v="14915"/>
    <x v="109"/>
  </r>
  <r>
    <x v="14916"/>
    <x v="109"/>
  </r>
  <r>
    <x v="14917"/>
    <x v="142"/>
  </r>
  <r>
    <x v="14918"/>
    <x v="342"/>
  </r>
  <r>
    <x v="14919"/>
    <x v="44"/>
  </r>
  <r>
    <x v="14920"/>
    <x v="142"/>
  </r>
  <r>
    <x v="14921"/>
    <x v="337"/>
  </r>
  <r>
    <x v="14922"/>
    <x v="142"/>
  </r>
  <r>
    <x v="14923"/>
    <x v="142"/>
  </r>
  <r>
    <x v="14924"/>
    <x v="341"/>
  </r>
  <r>
    <x v="14925"/>
    <x v="341"/>
  </r>
  <r>
    <x v="14926"/>
    <x v="44"/>
  </r>
  <r>
    <x v="14927"/>
    <x v="142"/>
  </r>
  <r>
    <x v="14928"/>
    <x v="782"/>
  </r>
  <r>
    <x v="14929"/>
    <x v="142"/>
  </r>
  <r>
    <x v="14930"/>
    <x v="529"/>
  </r>
  <r>
    <x v="14931"/>
    <x v="1185"/>
  </r>
  <r>
    <x v="14932"/>
    <x v="142"/>
  </r>
  <r>
    <x v="14933"/>
    <x v="378"/>
  </r>
  <r>
    <x v="14934"/>
    <x v="489"/>
  </r>
  <r>
    <x v="14935"/>
    <x v="178"/>
  </r>
  <r>
    <x v="14936"/>
    <x v="142"/>
  </r>
  <r>
    <x v="14937"/>
    <x v="832"/>
  </r>
  <r>
    <x v="14938"/>
    <x v="169"/>
  </r>
  <r>
    <x v="14939"/>
    <x v="641"/>
  </r>
  <r>
    <x v="14940"/>
    <x v="142"/>
  </r>
  <r>
    <x v="14941"/>
    <x v="341"/>
  </r>
  <r>
    <x v="14942"/>
    <x v="44"/>
  </r>
  <r>
    <x v="14943"/>
    <x v="137"/>
  </r>
  <r>
    <x v="14944"/>
    <x v="331"/>
  </r>
  <r>
    <x v="14945"/>
    <x v="853"/>
  </r>
  <r>
    <x v="14946"/>
    <x v="970"/>
  </r>
  <r>
    <x v="14947"/>
    <x v="970"/>
  </r>
  <r>
    <x v="14948"/>
    <x v="853"/>
  </r>
  <r>
    <x v="14949"/>
    <x v="863"/>
  </r>
  <r>
    <x v="14950"/>
    <x v="863"/>
  </r>
  <r>
    <x v="14951"/>
    <x v="970"/>
  </r>
  <r>
    <x v="14952"/>
    <x v="832"/>
  </r>
  <r>
    <x v="14953"/>
    <x v="60"/>
  </r>
  <r>
    <x v="14954"/>
    <x v="25"/>
  </r>
  <r>
    <x v="14955"/>
    <x v="60"/>
  </r>
  <r>
    <x v="14956"/>
    <x v="60"/>
  </r>
  <r>
    <x v="14957"/>
    <x v="60"/>
  </r>
  <r>
    <x v="14958"/>
    <x v="159"/>
  </r>
  <r>
    <x v="14959"/>
    <x v="159"/>
  </r>
  <r>
    <x v="14960"/>
    <x v="159"/>
  </r>
  <r>
    <x v="14961"/>
    <x v="401"/>
  </r>
  <r>
    <x v="14962"/>
    <x v="159"/>
  </r>
  <r>
    <x v="14963"/>
    <x v="19"/>
  </r>
  <r>
    <x v="14964"/>
    <x v="159"/>
  </r>
  <r>
    <x v="14965"/>
    <x v="863"/>
  </r>
  <r>
    <x v="14966"/>
    <x v="25"/>
  </r>
  <r>
    <x v="14967"/>
    <x v="60"/>
  </r>
  <r>
    <x v="14968"/>
    <x v="60"/>
  </r>
  <r>
    <x v="14969"/>
    <x v="753"/>
  </r>
  <r>
    <x v="14970"/>
    <x v="141"/>
  </r>
  <r>
    <x v="14971"/>
    <x v="141"/>
  </r>
  <r>
    <x v="14972"/>
    <x v="178"/>
  </r>
  <r>
    <x v="14973"/>
    <x v="157"/>
  </r>
  <r>
    <x v="14974"/>
    <x v="589"/>
  </r>
  <r>
    <x v="14975"/>
    <x v="158"/>
  </r>
  <r>
    <x v="14976"/>
    <x v="140"/>
  </r>
  <r>
    <x v="14977"/>
    <x v="774"/>
  </r>
  <r>
    <x v="14978"/>
    <x v="641"/>
  </r>
  <r>
    <x v="14979"/>
    <x v="641"/>
  </r>
  <r>
    <x v="14980"/>
    <x v="641"/>
  </r>
  <r>
    <x v="14981"/>
    <x v="774"/>
  </r>
  <r>
    <x v="14982"/>
    <x v="412"/>
  </r>
  <r>
    <x v="14983"/>
    <x v="983"/>
  </r>
  <r>
    <x v="14984"/>
    <x v="166"/>
  </r>
  <r>
    <x v="14985"/>
    <x v="587"/>
  </r>
  <r>
    <x v="14986"/>
    <x v="157"/>
  </r>
  <r>
    <x v="14987"/>
    <x v="587"/>
  </r>
  <r>
    <x v="14988"/>
    <x v="449"/>
  </r>
  <r>
    <x v="14989"/>
    <x v="679"/>
  </r>
  <r>
    <x v="14990"/>
    <x v="336"/>
  </r>
  <r>
    <x v="14991"/>
    <x v="587"/>
  </r>
  <r>
    <x v="14992"/>
    <x v="112"/>
  </r>
  <r>
    <x v="14993"/>
    <x v="641"/>
  </r>
  <r>
    <x v="14994"/>
    <x v="157"/>
  </r>
  <r>
    <x v="14995"/>
    <x v="610"/>
  </r>
  <r>
    <x v="14996"/>
    <x v="744"/>
  </r>
  <r>
    <x v="14997"/>
    <x v="744"/>
  </r>
  <r>
    <x v="14998"/>
    <x v="206"/>
  </r>
  <r>
    <x v="14999"/>
    <x v="573"/>
  </r>
  <r>
    <x v="15000"/>
    <x v="135"/>
  </r>
  <r>
    <x v="15001"/>
    <x v="135"/>
  </r>
  <r>
    <x v="15002"/>
    <x v="1069"/>
  </r>
  <r>
    <x v="15003"/>
    <x v="492"/>
  </r>
  <r>
    <x v="15004"/>
    <x v="492"/>
  </r>
  <r>
    <x v="15005"/>
    <x v="1185"/>
  </r>
  <r>
    <x v="15006"/>
    <x v="704"/>
  </r>
  <r>
    <x v="15007"/>
    <x v="1069"/>
  </r>
  <r>
    <x v="15008"/>
    <x v="1069"/>
  </r>
  <r>
    <x v="15009"/>
    <x v="337"/>
  </r>
  <r>
    <x v="15010"/>
    <x v="61"/>
  </r>
  <r>
    <x v="15011"/>
    <x v="61"/>
  </r>
  <r>
    <x v="15012"/>
    <x v="16"/>
  </r>
  <r>
    <x v="15013"/>
    <x v="137"/>
  </r>
  <r>
    <x v="15014"/>
    <x v="314"/>
  </r>
  <r>
    <x v="15015"/>
    <x v="14"/>
  </r>
  <r>
    <x v="15016"/>
    <x v="191"/>
  </r>
  <r>
    <x v="15017"/>
    <x v="189"/>
  </r>
  <r>
    <x v="15018"/>
    <x v="463"/>
  </r>
  <r>
    <x v="15019"/>
    <x v="985"/>
  </r>
  <r>
    <x v="15020"/>
    <x v="985"/>
  </r>
  <r>
    <x v="15021"/>
    <x v="985"/>
  </r>
  <r>
    <x v="15022"/>
    <x v="959"/>
  </r>
  <r>
    <x v="15023"/>
    <x v="505"/>
  </r>
  <r>
    <x v="15024"/>
    <x v="237"/>
  </r>
  <r>
    <x v="15025"/>
    <x v="138"/>
  </r>
  <r>
    <x v="15026"/>
    <x v="217"/>
  </r>
  <r>
    <x v="15027"/>
    <x v="108"/>
  </r>
  <r>
    <x v="15028"/>
    <x v="108"/>
  </r>
  <r>
    <x v="15029"/>
    <x v="108"/>
  </r>
  <r>
    <x v="15030"/>
    <x v="108"/>
  </r>
  <r>
    <x v="15031"/>
    <x v="819"/>
  </r>
  <r>
    <x v="15032"/>
    <x v="412"/>
  </r>
  <r>
    <x v="15033"/>
    <x v="166"/>
  </r>
  <r>
    <x v="15034"/>
    <x v="980"/>
  </r>
  <r>
    <x v="15035"/>
    <x v="449"/>
  </r>
  <r>
    <x v="15036"/>
    <x v="449"/>
  </r>
  <r>
    <x v="15037"/>
    <x v="1176"/>
  </r>
  <r>
    <x v="15038"/>
    <x v="409"/>
  </r>
  <r>
    <x v="15039"/>
    <x v="452"/>
  </r>
  <r>
    <x v="15040"/>
    <x v="449"/>
  </r>
  <r>
    <x v="15041"/>
    <x v="592"/>
  </r>
  <r>
    <x v="15042"/>
    <x v="592"/>
  </r>
  <r>
    <x v="15043"/>
    <x v="449"/>
  </r>
  <r>
    <x v="15044"/>
    <x v="449"/>
  </r>
  <r>
    <x v="15045"/>
    <x v="1176"/>
  </r>
  <r>
    <x v="15046"/>
    <x v="452"/>
  </r>
  <r>
    <x v="15047"/>
    <x v="449"/>
  </r>
  <r>
    <x v="15048"/>
    <x v="1176"/>
  </r>
  <r>
    <x v="15049"/>
    <x v="449"/>
  </r>
  <r>
    <x v="15050"/>
    <x v="449"/>
  </r>
  <r>
    <x v="15051"/>
    <x v="452"/>
  </r>
  <r>
    <x v="15052"/>
    <x v="50"/>
  </r>
  <r>
    <x v="15053"/>
    <x v="449"/>
  </r>
  <r>
    <x v="15054"/>
    <x v="1176"/>
  </r>
  <r>
    <x v="15055"/>
    <x v="449"/>
  </r>
  <r>
    <x v="15056"/>
    <x v="449"/>
  </r>
  <r>
    <x v="15057"/>
    <x v="592"/>
  </r>
  <r>
    <x v="15058"/>
    <x v="449"/>
  </r>
  <r>
    <x v="15059"/>
    <x v="449"/>
  </r>
  <r>
    <x v="15060"/>
    <x v="476"/>
  </r>
  <r>
    <x v="15061"/>
    <x v="220"/>
  </r>
  <r>
    <x v="15062"/>
    <x v="604"/>
  </r>
  <r>
    <x v="15063"/>
    <x v="391"/>
  </r>
  <r>
    <x v="15064"/>
    <x v="88"/>
  </r>
  <r>
    <x v="15065"/>
    <x v="284"/>
  </r>
  <r>
    <x v="15066"/>
    <x v="578"/>
  </r>
  <r>
    <x v="15067"/>
    <x v="1143"/>
  </r>
  <r>
    <x v="15068"/>
    <x v="131"/>
  </r>
  <r>
    <x v="15069"/>
    <x v="46"/>
  </r>
  <r>
    <x v="15070"/>
    <x v="1143"/>
  </r>
  <r>
    <x v="15071"/>
    <x v="46"/>
  </r>
  <r>
    <x v="15072"/>
    <x v="1143"/>
  </r>
  <r>
    <x v="15073"/>
    <x v="95"/>
  </r>
  <r>
    <x v="15074"/>
    <x v="953"/>
  </r>
  <r>
    <x v="15075"/>
    <x v="377"/>
  </r>
  <r>
    <x v="15076"/>
    <x v="581"/>
  </r>
  <r>
    <x v="15077"/>
    <x v="226"/>
  </r>
  <r>
    <x v="15078"/>
    <x v="715"/>
  </r>
  <r>
    <x v="15079"/>
    <x v="328"/>
  </r>
  <r>
    <x v="15080"/>
    <x v="328"/>
  </r>
  <r>
    <x v="15081"/>
    <x v="328"/>
  </r>
  <r>
    <x v="15082"/>
    <x v="715"/>
  </r>
  <r>
    <x v="15083"/>
    <x v="10"/>
  </r>
  <r>
    <x v="15084"/>
    <x v="10"/>
  </r>
  <r>
    <x v="15085"/>
    <x v="449"/>
  </r>
  <r>
    <x v="15086"/>
    <x v="50"/>
  </r>
  <r>
    <x v="15087"/>
    <x v="342"/>
  </r>
  <r>
    <x v="15088"/>
    <x v="178"/>
  </r>
  <r>
    <x v="15089"/>
    <x v="25"/>
  </r>
  <r>
    <x v="15090"/>
    <x v="1271"/>
  </r>
  <r>
    <x v="15091"/>
    <x v="88"/>
  </r>
  <r>
    <x v="15092"/>
    <x v="88"/>
  </r>
  <r>
    <x v="15093"/>
    <x v="470"/>
  </r>
  <r>
    <x v="15094"/>
    <x v="750"/>
  </r>
  <r>
    <x v="15095"/>
    <x v="750"/>
  </r>
  <r>
    <x v="15096"/>
    <x v="262"/>
  </r>
  <r>
    <x v="15097"/>
    <x v="262"/>
  </r>
  <r>
    <x v="15098"/>
    <x v="493"/>
  </r>
  <r>
    <x v="15099"/>
    <x v="1015"/>
  </r>
  <r>
    <x v="15100"/>
    <x v="1015"/>
  </r>
  <r>
    <x v="15101"/>
    <x v="79"/>
  </r>
  <r>
    <x v="15102"/>
    <x v="1015"/>
  </r>
  <r>
    <x v="15103"/>
    <x v="1101"/>
  </r>
  <r>
    <x v="15104"/>
    <x v="705"/>
  </r>
  <r>
    <x v="15105"/>
    <x v="44"/>
  </r>
  <r>
    <x v="15106"/>
    <x v="44"/>
  </r>
  <r>
    <x v="15107"/>
    <x v="341"/>
  </r>
  <r>
    <x v="15108"/>
    <x v="178"/>
  </r>
  <r>
    <x v="15109"/>
    <x v="178"/>
  </r>
  <r>
    <x v="15110"/>
    <x v="178"/>
  </r>
  <r>
    <x v="15111"/>
    <x v="178"/>
  </r>
  <r>
    <x v="15112"/>
    <x v="178"/>
  </r>
  <r>
    <x v="15113"/>
    <x v="178"/>
  </r>
  <r>
    <x v="15114"/>
    <x v="178"/>
  </r>
  <r>
    <x v="15115"/>
    <x v="178"/>
  </r>
  <r>
    <x v="15116"/>
    <x v="375"/>
  </r>
  <r>
    <x v="15117"/>
    <x v="341"/>
  </r>
  <r>
    <x v="15118"/>
    <x v="44"/>
  </r>
  <r>
    <x v="15119"/>
    <x v="1272"/>
  </r>
  <r>
    <x v="15120"/>
    <x v="178"/>
  </r>
  <r>
    <x v="15121"/>
    <x v="178"/>
  </r>
  <r>
    <x v="15122"/>
    <x v="1273"/>
  </r>
  <r>
    <x v="15123"/>
    <x v="178"/>
  </r>
  <r>
    <x v="15124"/>
    <x v="1272"/>
  </r>
  <r>
    <x v="15125"/>
    <x v="157"/>
  </r>
  <r>
    <x v="15126"/>
    <x v="355"/>
  </r>
  <r>
    <x v="15127"/>
    <x v="178"/>
  </r>
  <r>
    <x v="15128"/>
    <x v="608"/>
  </r>
  <r>
    <x v="15129"/>
    <x v="1273"/>
  </r>
  <r>
    <x v="15130"/>
    <x v="1273"/>
  </r>
  <r>
    <x v="15131"/>
    <x v="178"/>
  </r>
  <r>
    <x v="15132"/>
    <x v="178"/>
  </r>
  <r>
    <x v="15133"/>
    <x v="178"/>
  </r>
  <r>
    <x v="15134"/>
    <x v="44"/>
  </r>
  <r>
    <x v="15135"/>
    <x v="845"/>
  </r>
  <r>
    <x v="15136"/>
    <x v="138"/>
  </r>
  <r>
    <x v="15137"/>
    <x v="837"/>
  </r>
  <r>
    <x v="15138"/>
    <x v="1123"/>
  </r>
  <r>
    <x v="15139"/>
    <x v="48"/>
  </r>
  <r>
    <x v="15140"/>
    <x v="342"/>
  </r>
  <r>
    <x v="15141"/>
    <x v="187"/>
  </r>
  <r>
    <x v="15142"/>
    <x v="187"/>
  </r>
  <r>
    <x v="15143"/>
    <x v="141"/>
  </r>
  <r>
    <x v="15144"/>
    <x v="437"/>
  </r>
  <r>
    <x v="15145"/>
    <x v="438"/>
  </r>
  <r>
    <x v="15146"/>
    <x v="141"/>
  </r>
  <r>
    <x v="15147"/>
    <x v="141"/>
  </r>
  <r>
    <x v="15148"/>
    <x v="0"/>
  </r>
  <r>
    <x v="15149"/>
    <x v="265"/>
  </r>
  <r>
    <x v="15150"/>
    <x v="265"/>
  </r>
  <r>
    <x v="15151"/>
    <x v="23"/>
  </r>
  <r>
    <x v="15152"/>
    <x v="197"/>
  </r>
  <r>
    <x v="15153"/>
    <x v="342"/>
  </r>
  <r>
    <x v="15154"/>
    <x v="234"/>
  </r>
  <r>
    <x v="15155"/>
    <x v="877"/>
  </r>
  <r>
    <x v="15156"/>
    <x v="245"/>
  </r>
  <r>
    <x v="15157"/>
    <x v="618"/>
  </r>
  <r>
    <x v="15158"/>
    <x v="131"/>
  </r>
  <r>
    <x v="15159"/>
    <x v="746"/>
  </r>
  <r>
    <x v="15160"/>
    <x v="764"/>
  </r>
  <r>
    <x v="15161"/>
    <x v="630"/>
  </r>
  <r>
    <x v="15162"/>
    <x v="990"/>
  </r>
  <r>
    <x v="15163"/>
    <x v="1140"/>
  </r>
  <r>
    <x v="15164"/>
    <x v="630"/>
  </r>
  <r>
    <x v="15165"/>
    <x v="862"/>
  </r>
  <r>
    <x v="15166"/>
    <x v="960"/>
  </r>
  <r>
    <x v="15167"/>
    <x v="115"/>
  </r>
  <r>
    <x v="15168"/>
    <x v="716"/>
  </r>
  <r>
    <x v="15169"/>
    <x v="116"/>
  </r>
  <r>
    <x v="15170"/>
    <x v="564"/>
  </r>
  <r>
    <x v="15171"/>
    <x v="515"/>
  </r>
  <r>
    <x v="15172"/>
    <x v="141"/>
  </r>
  <r>
    <x v="15173"/>
    <x v="361"/>
  </r>
  <r>
    <x v="15174"/>
    <x v="417"/>
  </r>
  <r>
    <x v="15175"/>
    <x v="417"/>
  </r>
  <r>
    <x v="15176"/>
    <x v="141"/>
  </r>
  <r>
    <x v="15177"/>
    <x v="141"/>
  </r>
  <r>
    <x v="15178"/>
    <x v="141"/>
  </r>
  <r>
    <x v="15179"/>
    <x v="141"/>
  </r>
  <r>
    <x v="15180"/>
    <x v="141"/>
  </r>
  <r>
    <x v="15181"/>
    <x v="141"/>
  </r>
  <r>
    <x v="15182"/>
    <x v="141"/>
  </r>
  <r>
    <x v="15183"/>
    <x v="141"/>
  </r>
  <r>
    <x v="15184"/>
    <x v="845"/>
  </r>
  <r>
    <x v="15185"/>
    <x v="158"/>
  </r>
  <r>
    <x v="15186"/>
    <x v="141"/>
  </r>
  <r>
    <x v="15187"/>
    <x v="141"/>
  </r>
  <r>
    <x v="15188"/>
    <x v="845"/>
  </r>
  <r>
    <x v="15189"/>
    <x v="159"/>
  </r>
  <r>
    <x v="15190"/>
    <x v="159"/>
  </r>
  <r>
    <x v="15191"/>
    <x v="187"/>
  </r>
  <r>
    <x v="15192"/>
    <x v="187"/>
  </r>
  <r>
    <x v="15193"/>
    <x v="478"/>
  </r>
  <r>
    <x v="15194"/>
    <x v="187"/>
  </r>
  <r>
    <x v="15195"/>
    <x v="187"/>
  </r>
  <r>
    <x v="15196"/>
    <x v="187"/>
  </r>
  <r>
    <x v="15197"/>
    <x v="187"/>
  </r>
  <r>
    <x v="15198"/>
    <x v="793"/>
  </r>
  <r>
    <x v="15199"/>
    <x v="793"/>
  </r>
  <r>
    <x v="15200"/>
    <x v="793"/>
  </r>
  <r>
    <x v="15201"/>
    <x v="793"/>
  </r>
  <r>
    <x v="15202"/>
    <x v="168"/>
  </r>
  <r>
    <x v="15203"/>
    <x v="591"/>
  </r>
  <r>
    <x v="15204"/>
    <x v="99"/>
  </r>
  <r>
    <x v="15205"/>
    <x v="591"/>
  </r>
  <r>
    <x v="15206"/>
    <x v="19"/>
  </r>
  <r>
    <x v="15207"/>
    <x v="793"/>
  </r>
  <r>
    <x v="15208"/>
    <x v="108"/>
  </r>
  <r>
    <x v="15209"/>
    <x v="314"/>
  </r>
  <r>
    <x v="15210"/>
    <x v="260"/>
  </r>
  <r>
    <x v="15211"/>
    <x v="49"/>
  </r>
  <r>
    <x v="15212"/>
    <x v="49"/>
  </r>
  <r>
    <x v="15213"/>
    <x v="784"/>
  </r>
  <r>
    <x v="15214"/>
    <x v="156"/>
  </r>
  <r>
    <x v="15215"/>
    <x v="658"/>
  </r>
  <r>
    <x v="15216"/>
    <x v="797"/>
  </r>
  <r>
    <x v="15217"/>
    <x v="953"/>
  </r>
  <r>
    <x v="15218"/>
    <x v="953"/>
  </r>
  <r>
    <x v="15219"/>
    <x v="141"/>
  </r>
  <r>
    <x v="15220"/>
    <x v="322"/>
  </r>
  <r>
    <x v="15221"/>
    <x v="367"/>
  </r>
  <r>
    <x v="15222"/>
    <x v="71"/>
  </r>
  <r>
    <x v="15223"/>
    <x v="369"/>
  </r>
  <r>
    <x v="15224"/>
    <x v="369"/>
  </r>
  <r>
    <x v="15225"/>
    <x v="369"/>
  </r>
  <r>
    <x v="15226"/>
    <x v="369"/>
  </r>
  <r>
    <x v="15227"/>
    <x v="369"/>
  </r>
  <r>
    <x v="15228"/>
    <x v="369"/>
  </r>
  <r>
    <x v="15229"/>
    <x v="369"/>
  </r>
  <r>
    <x v="15230"/>
    <x v="218"/>
  </r>
  <r>
    <x v="15231"/>
    <x v="596"/>
  </r>
  <r>
    <x v="15232"/>
    <x v="336"/>
  </r>
  <r>
    <x v="15233"/>
    <x v="823"/>
  </r>
  <r>
    <x v="15234"/>
    <x v="823"/>
  </r>
  <r>
    <x v="15235"/>
    <x v="214"/>
  </r>
  <r>
    <x v="15236"/>
    <x v="30"/>
  </r>
  <r>
    <x v="15237"/>
    <x v="101"/>
  </r>
  <r>
    <x v="15238"/>
    <x v="701"/>
  </r>
  <r>
    <x v="15239"/>
    <x v="30"/>
  </r>
  <r>
    <x v="15240"/>
    <x v="647"/>
  </r>
  <r>
    <x v="15241"/>
    <x v="125"/>
  </r>
  <r>
    <x v="15242"/>
    <x v="127"/>
  </r>
  <r>
    <x v="15243"/>
    <x v="127"/>
  </r>
  <r>
    <x v="15244"/>
    <x v="127"/>
  </r>
  <r>
    <x v="15245"/>
    <x v="61"/>
  </r>
  <r>
    <x v="15246"/>
    <x v="1015"/>
  </r>
  <r>
    <x v="15247"/>
    <x v="641"/>
  </r>
  <r>
    <x v="15248"/>
    <x v="23"/>
  </r>
  <r>
    <x v="15249"/>
    <x v="342"/>
  </r>
  <r>
    <x v="15250"/>
    <x v="68"/>
  </r>
  <r>
    <x v="15251"/>
    <x v="155"/>
  </r>
  <r>
    <x v="15252"/>
    <x v="300"/>
  </r>
  <r>
    <x v="15253"/>
    <x v="405"/>
  </r>
  <r>
    <x v="15254"/>
    <x v="348"/>
  </r>
  <r>
    <x v="15255"/>
    <x v="788"/>
  </r>
  <r>
    <x v="15256"/>
    <x v="23"/>
  </r>
  <r>
    <x v="15257"/>
    <x v="788"/>
  </r>
  <r>
    <x v="15258"/>
    <x v="144"/>
  </r>
  <r>
    <x v="15259"/>
    <x v="29"/>
  </r>
  <r>
    <x v="15260"/>
    <x v="933"/>
  </r>
  <r>
    <x v="15261"/>
    <x v="933"/>
  </r>
  <r>
    <x v="15262"/>
    <x v="933"/>
  </r>
  <r>
    <x v="15263"/>
    <x v="89"/>
  </r>
  <r>
    <x v="15264"/>
    <x v="29"/>
  </r>
  <r>
    <x v="15265"/>
    <x v="992"/>
  </r>
  <r>
    <x v="15266"/>
    <x v="43"/>
  </r>
  <r>
    <x v="15267"/>
    <x v="1034"/>
  </r>
  <r>
    <x v="15268"/>
    <x v="347"/>
  </r>
  <r>
    <x v="15269"/>
    <x v="308"/>
  </r>
  <r>
    <x v="15270"/>
    <x v="14"/>
  </r>
  <r>
    <x v="15271"/>
    <x v="497"/>
  </r>
  <r>
    <x v="15272"/>
    <x v="109"/>
  </r>
  <r>
    <x v="15273"/>
    <x v="347"/>
  </r>
  <r>
    <x v="15274"/>
    <x v="774"/>
  </r>
  <r>
    <x v="15275"/>
    <x v="32"/>
  </r>
  <r>
    <x v="15276"/>
    <x v="801"/>
  </r>
  <r>
    <x v="15277"/>
    <x v="801"/>
  </r>
  <r>
    <x v="15278"/>
    <x v="801"/>
  </r>
  <r>
    <x v="15279"/>
    <x v="460"/>
  </r>
  <r>
    <x v="15280"/>
    <x v="191"/>
  </r>
  <r>
    <x v="15281"/>
    <x v="191"/>
  </r>
  <r>
    <x v="15282"/>
    <x v="384"/>
  </r>
  <r>
    <x v="15283"/>
    <x v="385"/>
  </r>
  <r>
    <x v="15284"/>
    <x v="385"/>
  </r>
  <r>
    <x v="15285"/>
    <x v="868"/>
  </r>
  <r>
    <x v="15286"/>
    <x v="151"/>
  </r>
  <r>
    <x v="15287"/>
    <x v="190"/>
  </r>
  <r>
    <x v="15288"/>
    <x v="360"/>
  </r>
  <r>
    <x v="15289"/>
    <x v="1094"/>
  </r>
  <r>
    <x v="15290"/>
    <x v="1055"/>
  </r>
  <r>
    <x v="15291"/>
    <x v="495"/>
  </r>
  <r>
    <x v="15292"/>
    <x v="1202"/>
  </r>
  <r>
    <x v="15293"/>
    <x v="447"/>
  </r>
  <r>
    <x v="15294"/>
    <x v="231"/>
  </r>
  <r>
    <x v="15295"/>
    <x v="1153"/>
  </r>
  <r>
    <x v="15296"/>
    <x v="14"/>
  </r>
  <r>
    <x v="15297"/>
    <x v="910"/>
  </r>
  <r>
    <x v="15298"/>
    <x v="342"/>
  </r>
  <r>
    <x v="15299"/>
    <x v="611"/>
  </r>
  <r>
    <x v="15300"/>
    <x v="992"/>
  </r>
  <r>
    <x v="15301"/>
    <x v="338"/>
  </r>
  <r>
    <x v="15302"/>
    <x v="342"/>
  </r>
  <r>
    <x v="15303"/>
    <x v="1049"/>
  </r>
  <r>
    <x v="15304"/>
    <x v="342"/>
  </r>
  <r>
    <x v="15305"/>
    <x v="16"/>
  </r>
  <r>
    <x v="15306"/>
    <x v="52"/>
  </r>
  <r>
    <x v="15307"/>
    <x v="14"/>
  </r>
  <r>
    <x v="15308"/>
    <x v="52"/>
  </r>
  <r>
    <x v="15309"/>
    <x v="234"/>
  </r>
  <r>
    <x v="15310"/>
    <x v="233"/>
  </r>
  <r>
    <x v="15311"/>
    <x v="992"/>
  </r>
  <r>
    <x v="15312"/>
    <x v="981"/>
  </r>
  <r>
    <x v="15313"/>
    <x v="109"/>
  </r>
  <r>
    <x v="15314"/>
    <x v="68"/>
  </r>
  <r>
    <x v="15315"/>
    <x v="768"/>
  </r>
  <r>
    <x v="15316"/>
    <x v="68"/>
  </r>
  <r>
    <x v="15317"/>
    <x v="108"/>
  </r>
  <r>
    <x v="15318"/>
    <x v="108"/>
  </r>
  <r>
    <x v="15319"/>
    <x v="16"/>
  </r>
  <r>
    <x v="15320"/>
    <x v="135"/>
  </r>
  <r>
    <x v="15321"/>
    <x v="337"/>
  </r>
  <r>
    <x v="15322"/>
    <x v="876"/>
  </r>
  <r>
    <x v="15323"/>
    <x v="602"/>
  </r>
  <r>
    <x v="15324"/>
    <x v="261"/>
  </r>
  <r>
    <x v="15325"/>
    <x v="981"/>
  </r>
  <r>
    <x v="15326"/>
    <x v="981"/>
  </r>
  <r>
    <x v="15327"/>
    <x v="431"/>
  </r>
  <r>
    <x v="15328"/>
    <x v="25"/>
  </r>
  <r>
    <x v="15329"/>
    <x v="60"/>
  </r>
  <r>
    <x v="15330"/>
    <x v="60"/>
  </r>
  <r>
    <x v="15331"/>
    <x v="60"/>
  </r>
  <r>
    <x v="15332"/>
    <x v="60"/>
  </r>
  <r>
    <x v="15333"/>
    <x v="60"/>
  </r>
  <r>
    <x v="15334"/>
    <x v="970"/>
  </r>
  <r>
    <x v="15335"/>
    <x v="60"/>
  </r>
  <r>
    <x v="15336"/>
    <x v="139"/>
  </r>
  <r>
    <x v="15337"/>
    <x v="401"/>
  </r>
  <r>
    <x v="15338"/>
    <x v="95"/>
  </r>
  <r>
    <x v="15339"/>
    <x v="996"/>
  </r>
  <r>
    <x v="15340"/>
    <x v="879"/>
  </r>
  <r>
    <x v="15341"/>
    <x v="16"/>
  </r>
  <r>
    <x v="15342"/>
    <x v="1002"/>
  </r>
  <r>
    <x v="15343"/>
    <x v="851"/>
  </r>
  <r>
    <x v="15344"/>
    <x v="191"/>
  </r>
  <r>
    <x v="15345"/>
    <x v="191"/>
  </r>
  <r>
    <x v="15346"/>
    <x v="71"/>
  </r>
  <r>
    <x v="15347"/>
    <x v="71"/>
  </r>
  <r>
    <x v="15348"/>
    <x v="165"/>
  </r>
  <r>
    <x v="15349"/>
    <x v="141"/>
  </r>
  <r>
    <x v="15350"/>
    <x v="141"/>
  </r>
  <r>
    <x v="15351"/>
    <x v="141"/>
  </r>
  <r>
    <x v="15352"/>
    <x v="162"/>
  </r>
  <r>
    <x v="15353"/>
    <x v="414"/>
  </r>
  <r>
    <x v="15354"/>
    <x v="141"/>
  </r>
  <r>
    <x v="15355"/>
    <x v="187"/>
  </r>
  <r>
    <x v="15356"/>
    <x v="162"/>
  </r>
  <r>
    <x v="15357"/>
    <x v="116"/>
  </r>
  <r>
    <x v="15358"/>
    <x v="162"/>
  </r>
  <r>
    <x v="15359"/>
    <x v="1119"/>
  </r>
  <r>
    <x v="15360"/>
    <x v="110"/>
  </r>
  <r>
    <x v="15361"/>
    <x v="110"/>
  </r>
  <r>
    <x v="15362"/>
    <x v="110"/>
  </r>
  <r>
    <x v="15363"/>
    <x v="110"/>
  </r>
  <r>
    <x v="15364"/>
    <x v="110"/>
  </r>
  <r>
    <x v="15365"/>
    <x v="110"/>
  </r>
  <r>
    <x v="15366"/>
    <x v="110"/>
  </r>
  <r>
    <x v="15367"/>
    <x v="110"/>
  </r>
  <r>
    <x v="15368"/>
    <x v="110"/>
  </r>
  <r>
    <x v="15369"/>
    <x v="110"/>
  </r>
  <r>
    <x v="15370"/>
    <x v="223"/>
  </r>
  <r>
    <x v="15371"/>
    <x v="141"/>
  </r>
  <r>
    <x v="15372"/>
    <x v="141"/>
  </r>
  <r>
    <x v="15373"/>
    <x v="23"/>
  </r>
  <r>
    <x v="15374"/>
    <x v="733"/>
  </r>
  <r>
    <x v="15375"/>
    <x v="733"/>
  </r>
  <r>
    <x v="15376"/>
    <x v="291"/>
  </r>
  <r>
    <x v="15377"/>
    <x v="197"/>
  </r>
  <r>
    <x v="15378"/>
    <x v="733"/>
  </r>
  <r>
    <x v="15379"/>
    <x v="733"/>
  </r>
  <r>
    <x v="15380"/>
    <x v="872"/>
  </r>
  <r>
    <x v="15381"/>
    <x v="1216"/>
  </r>
  <r>
    <x v="15382"/>
    <x v="200"/>
  </r>
  <r>
    <x v="15383"/>
    <x v="200"/>
  </r>
  <r>
    <x v="15384"/>
    <x v="851"/>
  </r>
  <r>
    <x v="15385"/>
    <x v="1180"/>
  </r>
  <r>
    <x v="15386"/>
    <x v="449"/>
  </r>
  <r>
    <x v="15387"/>
    <x v="1176"/>
  </r>
  <r>
    <x v="15388"/>
    <x v="449"/>
  </r>
  <r>
    <x v="15389"/>
    <x v="449"/>
  </r>
  <r>
    <x v="15390"/>
    <x v="1034"/>
  </r>
  <r>
    <x v="15391"/>
    <x v="573"/>
  </r>
  <r>
    <x v="15392"/>
    <x v="308"/>
  </r>
  <r>
    <x v="15393"/>
    <x v="1034"/>
  </r>
  <r>
    <x v="15394"/>
    <x v="1034"/>
  </r>
  <r>
    <x v="15395"/>
    <x v="1034"/>
  </r>
  <r>
    <x v="15396"/>
    <x v="1034"/>
  </r>
  <r>
    <x v="15397"/>
    <x v="1090"/>
  </r>
  <r>
    <x v="15398"/>
    <x v="775"/>
  </r>
  <r>
    <x v="15399"/>
    <x v="419"/>
  </r>
  <r>
    <x v="15400"/>
    <x v="448"/>
  </r>
  <r>
    <x v="15401"/>
    <x v="780"/>
  </r>
  <r>
    <x v="15402"/>
    <x v="447"/>
  </r>
  <r>
    <x v="15403"/>
    <x v="261"/>
  </r>
  <r>
    <x v="15404"/>
    <x v="222"/>
  </r>
  <r>
    <x v="15405"/>
    <x v="954"/>
  </r>
  <r>
    <x v="15406"/>
    <x v="954"/>
  </r>
  <r>
    <x v="15407"/>
    <x v="1143"/>
  </r>
  <r>
    <x v="15408"/>
    <x v="1181"/>
  </r>
  <r>
    <x v="15409"/>
    <x v="5"/>
  </r>
  <r>
    <x v="15410"/>
    <x v="110"/>
  </r>
  <r>
    <x v="15411"/>
    <x v="98"/>
  </r>
  <r>
    <x v="15412"/>
    <x v="98"/>
  </r>
  <r>
    <x v="15413"/>
    <x v="455"/>
  </r>
  <r>
    <x v="15414"/>
    <x v="12"/>
  </r>
  <r>
    <x v="15415"/>
    <x v="112"/>
  </r>
  <r>
    <x v="15416"/>
    <x v="192"/>
  </r>
  <r>
    <x v="15417"/>
    <x v="495"/>
  </r>
  <r>
    <x v="15418"/>
    <x v="648"/>
  </r>
  <r>
    <x v="15419"/>
    <x v="583"/>
  </r>
  <r>
    <x v="15420"/>
    <x v="780"/>
  </r>
  <r>
    <x v="15421"/>
    <x v="1249"/>
  </r>
  <r>
    <x v="15422"/>
    <x v="332"/>
  </r>
  <r>
    <x v="15423"/>
    <x v="802"/>
  </r>
  <r>
    <x v="15424"/>
    <x v="260"/>
  </r>
  <r>
    <x v="15425"/>
    <x v="723"/>
  </r>
  <r>
    <x v="15426"/>
    <x v="87"/>
  </r>
  <r>
    <x v="15427"/>
    <x v="87"/>
  </r>
  <r>
    <x v="15428"/>
    <x v="723"/>
  </r>
  <r>
    <x v="15429"/>
    <x v="226"/>
  </r>
  <r>
    <x v="15430"/>
    <x v="226"/>
  </r>
  <r>
    <x v="15431"/>
    <x v="226"/>
  </r>
  <r>
    <x v="15432"/>
    <x v="121"/>
  </r>
  <r>
    <x v="15433"/>
    <x v="88"/>
  </r>
  <r>
    <x v="15434"/>
    <x v="88"/>
  </r>
  <r>
    <x v="15435"/>
    <x v="121"/>
  </r>
  <r>
    <x v="15436"/>
    <x v="128"/>
  </r>
  <r>
    <x v="15437"/>
    <x v="678"/>
  </r>
  <r>
    <x v="15438"/>
    <x v="230"/>
  </r>
  <r>
    <x v="15439"/>
    <x v="876"/>
  </r>
  <r>
    <x v="15440"/>
    <x v="133"/>
  </r>
  <r>
    <x v="15441"/>
    <x v="121"/>
  </r>
  <r>
    <x v="15442"/>
    <x v="87"/>
  </r>
  <r>
    <x v="15443"/>
    <x v="225"/>
  </r>
  <r>
    <x v="15444"/>
    <x v="128"/>
  </r>
  <r>
    <x v="15445"/>
    <x v="286"/>
  </r>
  <r>
    <x v="15446"/>
    <x v="229"/>
  </r>
  <r>
    <x v="15447"/>
    <x v="229"/>
  </r>
  <r>
    <x v="15448"/>
    <x v="226"/>
  </r>
  <r>
    <x v="15449"/>
    <x v="310"/>
  </r>
  <r>
    <x v="15450"/>
    <x v="310"/>
  </r>
  <r>
    <x v="15451"/>
    <x v="226"/>
  </r>
  <r>
    <x v="15452"/>
    <x v="121"/>
  </r>
  <r>
    <x v="15453"/>
    <x v="230"/>
  </r>
  <r>
    <x v="15454"/>
    <x v="678"/>
  </r>
  <r>
    <x v="15455"/>
    <x v="581"/>
  </r>
  <r>
    <x v="15456"/>
    <x v="225"/>
  </r>
  <r>
    <x v="15457"/>
    <x v="150"/>
  </r>
  <r>
    <x v="15458"/>
    <x v="230"/>
  </r>
  <r>
    <x v="15459"/>
    <x v="726"/>
  </r>
  <r>
    <x v="15460"/>
    <x v="88"/>
  </r>
  <r>
    <x v="15461"/>
    <x v="88"/>
  </r>
  <r>
    <x v="15462"/>
    <x v="629"/>
  </r>
  <r>
    <x v="15463"/>
    <x v="528"/>
  </r>
  <r>
    <x v="15464"/>
    <x v="344"/>
  </r>
  <r>
    <x v="15465"/>
    <x v="344"/>
  </r>
  <r>
    <x v="15466"/>
    <x v="163"/>
  </r>
  <r>
    <x v="15467"/>
    <x v="163"/>
  </r>
  <r>
    <x v="15468"/>
    <x v="163"/>
  </r>
  <r>
    <x v="15469"/>
    <x v="163"/>
  </r>
  <r>
    <x v="15470"/>
    <x v="163"/>
  </r>
  <r>
    <x v="15471"/>
    <x v="344"/>
  </r>
  <r>
    <x v="15472"/>
    <x v="128"/>
  </r>
  <r>
    <x v="15473"/>
    <x v="678"/>
  </r>
  <r>
    <x v="15474"/>
    <x v="678"/>
  </r>
  <r>
    <x v="15475"/>
    <x v="678"/>
  </r>
  <r>
    <x v="15476"/>
    <x v="678"/>
  </r>
  <r>
    <x v="15477"/>
    <x v="678"/>
  </r>
  <r>
    <x v="15478"/>
    <x v="1046"/>
  </r>
  <r>
    <x v="15479"/>
    <x v="337"/>
  </r>
  <r>
    <x v="15480"/>
    <x v="475"/>
  </r>
  <r>
    <x v="15481"/>
    <x v="140"/>
  </r>
  <r>
    <x v="15482"/>
    <x v="86"/>
  </r>
  <r>
    <x v="15483"/>
    <x v="63"/>
  </r>
  <r>
    <x v="15484"/>
    <x v="47"/>
  </r>
  <r>
    <x v="15485"/>
    <x v="455"/>
  </r>
  <r>
    <x v="15486"/>
    <x v="96"/>
  </r>
  <r>
    <x v="15487"/>
    <x v="47"/>
  </r>
  <r>
    <x v="15488"/>
    <x v="96"/>
  </r>
  <r>
    <x v="15489"/>
    <x v="455"/>
  </r>
  <r>
    <x v="15490"/>
    <x v="47"/>
  </r>
  <r>
    <x v="15491"/>
    <x v="459"/>
  </r>
  <r>
    <x v="15492"/>
    <x v="459"/>
  </r>
  <r>
    <x v="15493"/>
    <x v="47"/>
  </r>
  <r>
    <x v="15494"/>
    <x v="684"/>
  </r>
  <r>
    <x v="15495"/>
    <x v="840"/>
  </r>
  <r>
    <x v="15496"/>
    <x v="684"/>
  </r>
  <r>
    <x v="15497"/>
    <x v="12"/>
  </r>
  <r>
    <x v="15498"/>
    <x v="786"/>
  </r>
  <r>
    <x v="15499"/>
    <x v="823"/>
  </r>
  <r>
    <x v="15500"/>
    <x v="823"/>
  </r>
  <r>
    <x v="15501"/>
    <x v="627"/>
  </r>
  <r>
    <x v="15502"/>
    <x v="823"/>
  </r>
  <r>
    <x v="15503"/>
    <x v="184"/>
  </r>
  <r>
    <x v="15504"/>
    <x v="114"/>
  </r>
  <r>
    <x v="15505"/>
    <x v="971"/>
  </r>
  <r>
    <x v="15506"/>
    <x v="470"/>
  </r>
  <r>
    <x v="15507"/>
    <x v="577"/>
  </r>
  <r>
    <x v="15508"/>
    <x v="436"/>
  </r>
  <r>
    <x v="15509"/>
    <x v="765"/>
  </r>
  <r>
    <x v="15510"/>
    <x v="473"/>
  </r>
  <r>
    <x v="15511"/>
    <x v="61"/>
  </r>
  <r>
    <x v="15512"/>
    <x v="68"/>
  </r>
  <r>
    <x v="15513"/>
    <x v="1011"/>
  </r>
  <r>
    <x v="15514"/>
    <x v="219"/>
  </r>
  <r>
    <x v="15515"/>
    <x v="356"/>
  </r>
  <r>
    <x v="15516"/>
    <x v="114"/>
  </r>
  <r>
    <x v="15517"/>
    <x v="1274"/>
  </r>
  <r>
    <x v="15518"/>
    <x v="108"/>
  </r>
  <r>
    <x v="15519"/>
    <x v="474"/>
  </r>
  <r>
    <x v="15520"/>
    <x v="641"/>
  </r>
  <r>
    <x v="15521"/>
    <x v="1011"/>
  </r>
  <r>
    <x v="15522"/>
    <x v="710"/>
  </r>
  <r>
    <x v="15523"/>
    <x v="347"/>
  </r>
  <r>
    <x v="15524"/>
    <x v="1"/>
  </r>
  <r>
    <x v="15525"/>
    <x v="1"/>
  </r>
  <r>
    <x v="15526"/>
    <x v="1"/>
  </r>
  <r>
    <x v="15527"/>
    <x v="576"/>
  </r>
  <r>
    <x v="15528"/>
    <x v="162"/>
  </r>
  <r>
    <x v="15529"/>
    <x v="342"/>
  </r>
  <r>
    <x v="15530"/>
    <x v="342"/>
  </r>
  <r>
    <x v="15531"/>
    <x v="331"/>
  </r>
  <r>
    <x v="15532"/>
    <x v="779"/>
  </r>
  <r>
    <x v="15533"/>
    <x v="779"/>
  </r>
  <r>
    <x v="15534"/>
    <x v="995"/>
  </r>
  <r>
    <x v="15535"/>
    <x v="377"/>
  </r>
  <r>
    <x v="15536"/>
    <x v="342"/>
  </r>
  <r>
    <x v="15537"/>
    <x v="132"/>
  </r>
  <r>
    <x v="15538"/>
    <x v="962"/>
  </r>
  <r>
    <x v="15539"/>
    <x v="783"/>
  </r>
  <r>
    <x v="15540"/>
    <x v="962"/>
  </r>
  <r>
    <x v="15541"/>
    <x v="400"/>
  </r>
  <r>
    <x v="15542"/>
    <x v="783"/>
  </r>
  <r>
    <x v="15543"/>
    <x v="852"/>
  </r>
  <r>
    <x v="15544"/>
    <x v="962"/>
  </r>
  <r>
    <x v="15545"/>
    <x v="852"/>
  </r>
  <r>
    <x v="15546"/>
    <x v="962"/>
  </r>
  <r>
    <x v="15547"/>
    <x v="189"/>
  </r>
  <r>
    <x v="15548"/>
    <x v="962"/>
  </r>
  <r>
    <x v="15549"/>
    <x v="793"/>
  </r>
  <r>
    <x v="15550"/>
    <x v="591"/>
  </r>
  <r>
    <x v="15551"/>
    <x v="1173"/>
  </r>
  <r>
    <x v="15552"/>
    <x v="168"/>
  </r>
  <r>
    <x v="15553"/>
    <x v="793"/>
  </r>
  <r>
    <x v="15554"/>
    <x v="16"/>
  </r>
  <r>
    <x v="15555"/>
    <x v="753"/>
  </r>
  <r>
    <x v="15556"/>
    <x v="753"/>
  </r>
  <r>
    <x v="15557"/>
    <x v="753"/>
  </r>
  <r>
    <x v="15558"/>
    <x v="61"/>
  </r>
  <r>
    <x v="15559"/>
    <x v="159"/>
  </r>
  <r>
    <x v="15560"/>
    <x v="159"/>
  </r>
  <r>
    <x v="15561"/>
    <x v="793"/>
  </r>
  <r>
    <x v="15562"/>
    <x v="16"/>
  </r>
  <r>
    <x v="15563"/>
    <x v="69"/>
  </r>
  <r>
    <x v="15564"/>
    <x v="1035"/>
  </r>
  <r>
    <x v="15565"/>
    <x v="69"/>
  </r>
  <r>
    <x v="15566"/>
    <x v="162"/>
  </r>
  <r>
    <x v="15567"/>
    <x v="111"/>
  </r>
  <r>
    <x v="15568"/>
    <x v="592"/>
  </r>
  <r>
    <x v="15569"/>
    <x v="227"/>
  </r>
  <r>
    <x v="15570"/>
    <x v="1035"/>
  </r>
  <r>
    <x v="15571"/>
    <x v="689"/>
  </r>
  <r>
    <x v="15572"/>
    <x v="92"/>
  </r>
  <r>
    <x v="15573"/>
    <x v="1035"/>
  </r>
  <r>
    <x v="15574"/>
    <x v="689"/>
  </r>
  <r>
    <x v="15575"/>
    <x v="951"/>
  </r>
  <r>
    <x v="15576"/>
    <x v="236"/>
  </r>
  <r>
    <x v="15577"/>
    <x v="162"/>
  </r>
  <r>
    <x v="15578"/>
    <x v="189"/>
  </r>
  <r>
    <x v="15579"/>
    <x v="592"/>
  </r>
  <r>
    <x v="15580"/>
    <x v="1063"/>
  </r>
  <r>
    <x v="15581"/>
    <x v="116"/>
  </r>
  <r>
    <x v="15582"/>
    <x v="1170"/>
  </r>
  <r>
    <x v="15583"/>
    <x v="378"/>
  </r>
  <r>
    <x v="15584"/>
    <x v="626"/>
  </r>
  <r>
    <x v="15585"/>
    <x v="222"/>
  </r>
  <r>
    <x v="15586"/>
    <x v="222"/>
  </r>
  <r>
    <x v="15587"/>
    <x v="626"/>
  </r>
  <r>
    <x v="15588"/>
    <x v="626"/>
  </r>
  <r>
    <x v="15589"/>
    <x v="951"/>
  </r>
  <r>
    <x v="15590"/>
    <x v="689"/>
  </r>
  <r>
    <x v="15591"/>
    <x v="952"/>
  </r>
  <r>
    <x v="15592"/>
    <x v="227"/>
  </r>
  <r>
    <x v="15593"/>
    <x v="952"/>
  </r>
  <r>
    <x v="15594"/>
    <x v="951"/>
  </r>
  <r>
    <x v="15595"/>
    <x v="329"/>
  </r>
  <r>
    <x v="15596"/>
    <x v="476"/>
  </r>
  <r>
    <x v="15597"/>
    <x v="232"/>
  </r>
  <r>
    <x v="15598"/>
    <x v="333"/>
  </r>
  <r>
    <x v="15599"/>
    <x v="378"/>
  </r>
  <r>
    <x v="15600"/>
    <x v="111"/>
  </r>
  <r>
    <x v="15601"/>
    <x v="449"/>
  </r>
  <r>
    <x v="15602"/>
    <x v="141"/>
  </r>
  <r>
    <x v="15603"/>
    <x v="703"/>
  </r>
  <r>
    <x v="15604"/>
    <x v="626"/>
  </r>
  <r>
    <x v="15605"/>
    <x v="952"/>
  </r>
  <r>
    <x v="15606"/>
    <x v="592"/>
  </r>
  <r>
    <x v="15607"/>
    <x v="951"/>
  </r>
  <r>
    <x v="15608"/>
    <x v="857"/>
  </r>
  <r>
    <x v="15609"/>
    <x v="857"/>
  </r>
  <r>
    <x v="15610"/>
    <x v="1229"/>
  </r>
  <r>
    <x v="15611"/>
    <x v="327"/>
  </r>
  <r>
    <x v="15612"/>
    <x v="327"/>
  </r>
  <r>
    <x v="15613"/>
    <x v="959"/>
  </r>
  <r>
    <x v="15614"/>
    <x v="327"/>
  </r>
  <r>
    <x v="15615"/>
    <x v="1229"/>
  </r>
  <r>
    <x v="15616"/>
    <x v="186"/>
  </r>
  <r>
    <x v="15617"/>
    <x v="327"/>
  </r>
  <r>
    <x v="15618"/>
    <x v="327"/>
  </r>
  <r>
    <x v="15619"/>
    <x v="258"/>
  </r>
  <r>
    <x v="15620"/>
    <x v="258"/>
  </r>
  <r>
    <x v="15621"/>
    <x v="848"/>
  </r>
  <r>
    <x v="15622"/>
    <x v="258"/>
  </r>
  <r>
    <x v="15623"/>
    <x v="327"/>
  </r>
  <r>
    <x v="15624"/>
    <x v="71"/>
  </r>
  <r>
    <x v="15625"/>
    <x v="988"/>
  </r>
  <r>
    <x v="15626"/>
    <x v="988"/>
  </r>
  <r>
    <x v="15627"/>
    <x v="988"/>
  </r>
  <r>
    <x v="15628"/>
    <x v="988"/>
  </r>
  <r>
    <x v="15629"/>
    <x v="1275"/>
  </r>
  <r>
    <x v="15630"/>
    <x v="1275"/>
  </r>
  <r>
    <x v="15631"/>
    <x v="28"/>
  </r>
  <r>
    <x v="15632"/>
    <x v="28"/>
  </r>
  <r>
    <x v="15633"/>
    <x v="988"/>
  </r>
  <r>
    <x v="15634"/>
    <x v="743"/>
  </r>
  <r>
    <x v="15635"/>
    <x v="988"/>
  </r>
  <r>
    <x v="15636"/>
    <x v="988"/>
  </r>
  <r>
    <x v="15637"/>
    <x v="615"/>
  </r>
  <r>
    <x v="15638"/>
    <x v="141"/>
  </r>
  <r>
    <x v="15639"/>
    <x v="159"/>
  </r>
  <r>
    <x v="15640"/>
    <x v="793"/>
  </r>
  <r>
    <x v="15641"/>
    <x v="159"/>
  </r>
  <r>
    <x v="15642"/>
    <x v="159"/>
  </r>
  <r>
    <x v="15643"/>
    <x v="159"/>
  </r>
  <r>
    <x v="15644"/>
    <x v="177"/>
  </r>
  <r>
    <x v="15645"/>
    <x v="375"/>
  </r>
  <r>
    <x v="15646"/>
    <x v="140"/>
  </r>
  <r>
    <x v="15647"/>
    <x v="400"/>
  </r>
  <r>
    <x v="15648"/>
    <x v="267"/>
  </r>
  <r>
    <x v="15649"/>
    <x v="880"/>
  </r>
  <r>
    <x v="15650"/>
    <x v="267"/>
  </r>
  <r>
    <x v="15651"/>
    <x v="267"/>
  </r>
  <r>
    <x v="15652"/>
    <x v="72"/>
  </r>
  <r>
    <x v="15653"/>
    <x v="16"/>
  </r>
  <r>
    <x v="15654"/>
    <x v="72"/>
  </r>
  <r>
    <x v="15655"/>
    <x v="793"/>
  </r>
  <r>
    <x v="15656"/>
    <x v="16"/>
  </r>
  <r>
    <x v="15657"/>
    <x v="372"/>
  </r>
  <r>
    <x v="15658"/>
    <x v="168"/>
  </r>
  <r>
    <x v="15659"/>
    <x v="793"/>
  </r>
  <r>
    <x v="15660"/>
    <x v="1246"/>
  </r>
  <r>
    <x v="15661"/>
    <x v="956"/>
  </r>
  <r>
    <x v="15662"/>
    <x v="137"/>
  </r>
  <r>
    <x v="15663"/>
    <x v="602"/>
  </r>
  <r>
    <x v="15664"/>
    <x v="391"/>
  </r>
  <r>
    <x v="15665"/>
    <x v="491"/>
  </r>
  <r>
    <x v="15666"/>
    <x v="602"/>
  </r>
  <r>
    <x v="15667"/>
    <x v="602"/>
  </r>
  <r>
    <x v="15668"/>
    <x v="602"/>
  </r>
  <r>
    <x v="15669"/>
    <x v="602"/>
  </r>
  <r>
    <x v="15670"/>
    <x v="226"/>
  </r>
  <r>
    <x v="15671"/>
    <x v="520"/>
  </r>
  <r>
    <x v="15672"/>
    <x v="960"/>
  </r>
  <r>
    <x v="15673"/>
    <x v="602"/>
  </r>
  <r>
    <x v="15674"/>
    <x v="13"/>
  </r>
  <r>
    <x v="15675"/>
    <x v="596"/>
  </r>
  <r>
    <x v="15676"/>
    <x v="480"/>
  </r>
  <r>
    <x v="15677"/>
    <x v="373"/>
  </r>
  <r>
    <x v="15678"/>
    <x v="16"/>
  </r>
  <r>
    <x v="15679"/>
    <x v="142"/>
  </r>
  <r>
    <x v="15680"/>
    <x v="480"/>
  </r>
  <r>
    <x v="15681"/>
    <x v="176"/>
  </r>
  <r>
    <x v="15682"/>
    <x v="341"/>
  </r>
  <r>
    <x v="15683"/>
    <x v="142"/>
  </r>
  <r>
    <x v="15684"/>
    <x v="44"/>
  </r>
  <r>
    <x v="15685"/>
    <x v="142"/>
  </r>
  <r>
    <x v="15686"/>
    <x v="341"/>
  </r>
  <r>
    <x v="15687"/>
    <x v="905"/>
  </r>
  <r>
    <x v="15688"/>
    <x v="238"/>
  </r>
  <r>
    <x v="15689"/>
    <x v="475"/>
  </r>
  <r>
    <x v="15690"/>
    <x v="492"/>
  </r>
  <r>
    <x v="15691"/>
    <x v="475"/>
  </r>
  <r>
    <x v="15692"/>
    <x v="512"/>
  </r>
  <r>
    <x v="15693"/>
    <x v="238"/>
  </r>
  <r>
    <x v="15694"/>
    <x v="16"/>
  </r>
  <r>
    <x v="15695"/>
    <x v="61"/>
  </r>
  <r>
    <x v="15696"/>
    <x v="142"/>
  </r>
  <r>
    <x v="15697"/>
    <x v="137"/>
  </r>
  <r>
    <x v="15698"/>
    <x v="61"/>
  </r>
  <r>
    <x v="15699"/>
    <x v="68"/>
  </r>
  <r>
    <x v="15700"/>
    <x v="140"/>
  </r>
  <r>
    <x v="15701"/>
    <x v="475"/>
  </r>
  <r>
    <x v="15702"/>
    <x v="641"/>
  </r>
  <r>
    <x v="15703"/>
    <x v="138"/>
  </r>
  <r>
    <x v="15704"/>
    <x v="399"/>
  </r>
  <r>
    <x v="15705"/>
    <x v="142"/>
  </r>
  <r>
    <x v="15706"/>
    <x v="641"/>
  </r>
  <r>
    <x v="15707"/>
    <x v="138"/>
  </r>
  <r>
    <x v="15708"/>
    <x v="140"/>
  </r>
  <r>
    <x v="15709"/>
    <x v="142"/>
  </r>
  <r>
    <x v="15710"/>
    <x v="1109"/>
  </r>
  <r>
    <x v="15711"/>
    <x v="142"/>
  </r>
  <r>
    <x v="15712"/>
    <x v="142"/>
  </r>
  <r>
    <x v="15713"/>
    <x v="490"/>
  </r>
  <r>
    <x v="15714"/>
    <x v="108"/>
  </r>
  <r>
    <x v="15715"/>
    <x v="137"/>
  </r>
  <r>
    <x v="15716"/>
    <x v="745"/>
  </r>
  <r>
    <x v="15717"/>
    <x v="142"/>
  </r>
  <r>
    <x v="15718"/>
    <x v="16"/>
  </r>
  <r>
    <x v="15719"/>
    <x v="139"/>
  </r>
  <r>
    <x v="15720"/>
    <x v="68"/>
  </r>
  <r>
    <x v="15721"/>
    <x v="137"/>
  </r>
  <r>
    <x v="15722"/>
    <x v="373"/>
  </r>
  <r>
    <x v="15723"/>
    <x v="918"/>
  </r>
  <r>
    <x v="15724"/>
    <x v="38"/>
  </r>
  <r>
    <x v="15725"/>
    <x v="654"/>
  </r>
  <r>
    <x v="15726"/>
    <x v="1101"/>
  </r>
  <r>
    <x v="15727"/>
    <x v="1101"/>
  </r>
  <r>
    <x v="15728"/>
    <x v="1018"/>
  </r>
  <r>
    <x v="15729"/>
    <x v="630"/>
  </r>
  <r>
    <x v="15730"/>
    <x v="111"/>
  </r>
  <r>
    <x v="15731"/>
    <x v="519"/>
  </r>
  <r>
    <x v="15732"/>
    <x v="137"/>
  </r>
  <r>
    <x v="15733"/>
    <x v="137"/>
  </r>
  <r>
    <x v="15734"/>
    <x v="16"/>
  </r>
  <r>
    <x v="15735"/>
    <x v="16"/>
  </r>
  <r>
    <x v="15736"/>
    <x v="16"/>
  </r>
  <r>
    <x v="15737"/>
    <x v="641"/>
  </r>
  <r>
    <x v="15738"/>
    <x v="641"/>
  </r>
  <r>
    <x v="15739"/>
    <x v="16"/>
  </r>
  <r>
    <x v="15740"/>
    <x v="674"/>
  </r>
  <r>
    <x v="15741"/>
    <x v="340"/>
  </r>
  <r>
    <x v="15742"/>
    <x v="16"/>
  </r>
  <r>
    <x v="15743"/>
    <x v="641"/>
  </r>
  <r>
    <x v="15744"/>
    <x v="340"/>
  </r>
  <r>
    <x v="15745"/>
    <x v="16"/>
  </r>
  <r>
    <x v="15746"/>
    <x v="16"/>
  </r>
  <r>
    <x v="15747"/>
    <x v="16"/>
  </r>
  <r>
    <x v="15748"/>
    <x v="641"/>
  </r>
  <r>
    <x v="15749"/>
    <x v="641"/>
  </r>
  <r>
    <x v="15750"/>
    <x v="138"/>
  </r>
  <r>
    <x v="15751"/>
    <x v="1016"/>
  </r>
  <r>
    <x v="15752"/>
    <x v="823"/>
  </r>
  <r>
    <x v="15753"/>
    <x v="744"/>
  </r>
  <r>
    <x v="15754"/>
    <x v="171"/>
  </r>
  <r>
    <x v="15755"/>
    <x v="1271"/>
  </r>
  <r>
    <x v="15756"/>
    <x v="990"/>
  </r>
  <r>
    <x v="15757"/>
    <x v="171"/>
  </r>
  <r>
    <x v="15758"/>
    <x v="1183"/>
  </r>
  <r>
    <x v="15759"/>
    <x v="467"/>
  </r>
  <r>
    <x v="15760"/>
    <x v="227"/>
  </r>
  <r>
    <x v="15761"/>
    <x v="260"/>
  </r>
  <r>
    <x v="15762"/>
    <x v="398"/>
  </r>
  <r>
    <x v="15763"/>
    <x v="126"/>
  </r>
  <r>
    <x v="15764"/>
    <x v="1123"/>
  </r>
  <r>
    <x v="15765"/>
    <x v="1123"/>
  </r>
  <r>
    <x v="15766"/>
    <x v="1214"/>
  </r>
  <r>
    <x v="15767"/>
    <x v="1214"/>
  </r>
  <r>
    <x v="15768"/>
    <x v="1214"/>
  </r>
  <r>
    <x v="15769"/>
    <x v="1214"/>
  </r>
  <r>
    <x v="15770"/>
    <x v="658"/>
  </r>
  <r>
    <x v="15771"/>
    <x v="1214"/>
  </r>
  <r>
    <x v="15772"/>
    <x v="1214"/>
  </r>
  <r>
    <x v="15773"/>
    <x v="1214"/>
  </r>
  <r>
    <x v="15774"/>
    <x v="99"/>
  </r>
  <r>
    <x v="15775"/>
    <x v="726"/>
  </r>
  <r>
    <x v="15776"/>
    <x v="52"/>
  </r>
  <r>
    <x v="15777"/>
    <x v="52"/>
  </r>
  <r>
    <x v="15778"/>
    <x v="502"/>
  </r>
  <r>
    <x v="15779"/>
    <x v="503"/>
  </r>
  <r>
    <x v="15780"/>
    <x v="16"/>
  </r>
  <r>
    <x v="15781"/>
    <x v="412"/>
  </r>
  <r>
    <x v="15782"/>
    <x v="52"/>
  </r>
  <r>
    <x v="15783"/>
    <x v="52"/>
  </r>
  <r>
    <x v="15784"/>
    <x v="52"/>
  </r>
  <r>
    <x v="15785"/>
    <x v="1265"/>
  </r>
  <r>
    <x v="15786"/>
    <x v="505"/>
  </r>
  <r>
    <x v="15787"/>
    <x v="508"/>
  </r>
  <r>
    <x v="15788"/>
    <x v="505"/>
  </r>
  <r>
    <x v="15789"/>
    <x v="610"/>
  </r>
  <r>
    <x v="15790"/>
    <x v="610"/>
  </r>
  <r>
    <x v="15791"/>
    <x v="712"/>
  </r>
  <r>
    <x v="15792"/>
    <x v="337"/>
  </r>
  <r>
    <x v="15793"/>
    <x v="337"/>
  </r>
  <r>
    <x v="15794"/>
    <x v="508"/>
  </r>
  <r>
    <x v="15795"/>
    <x v="337"/>
  </r>
  <r>
    <x v="15796"/>
    <x v="337"/>
  </r>
  <r>
    <x v="15797"/>
    <x v="505"/>
  </r>
  <r>
    <x v="15798"/>
    <x v="505"/>
  </r>
  <r>
    <x v="15799"/>
    <x v="68"/>
  </r>
  <r>
    <x v="15800"/>
    <x v="337"/>
  </r>
  <r>
    <x v="15801"/>
    <x v="337"/>
  </r>
  <r>
    <x v="15802"/>
    <x v="1119"/>
  </r>
  <r>
    <x v="15803"/>
    <x v="846"/>
  </r>
  <r>
    <x v="15804"/>
    <x v="846"/>
  </r>
  <r>
    <x v="15805"/>
    <x v="505"/>
  </r>
  <r>
    <x v="15806"/>
    <x v="357"/>
  </r>
  <r>
    <x v="15807"/>
    <x v="357"/>
  </r>
  <r>
    <x v="15808"/>
    <x v="505"/>
  </r>
  <r>
    <x v="15809"/>
    <x v="610"/>
  </r>
  <r>
    <x v="15810"/>
    <x v="505"/>
  </r>
  <r>
    <x v="15811"/>
    <x v="505"/>
  </r>
  <r>
    <x v="15812"/>
    <x v="610"/>
  </r>
  <r>
    <x v="15813"/>
    <x v="610"/>
  </r>
  <r>
    <x v="15814"/>
    <x v="505"/>
  </r>
  <r>
    <x v="15815"/>
    <x v="643"/>
  </r>
  <r>
    <x v="15816"/>
    <x v="508"/>
  </r>
  <r>
    <x v="15817"/>
    <x v="643"/>
  </r>
  <r>
    <x v="15818"/>
    <x v="1265"/>
  </r>
  <r>
    <x v="15819"/>
    <x v="337"/>
  </r>
  <r>
    <x v="15820"/>
    <x v="356"/>
  </r>
  <r>
    <x v="15821"/>
    <x v="505"/>
  </r>
  <r>
    <x v="15822"/>
    <x v="337"/>
  </r>
  <r>
    <x v="15823"/>
    <x v="337"/>
  </r>
  <r>
    <x v="15824"/>
    <x v="337"/>
  </r>
  <r>
    <x v="15825"/>
    <x v="646"/>
  </r>
  <r>
    <x v="15826"/>
    <x v="261"/>
  </r>
  <r>
    <x v="15827"/>
    <x v="60"/>
  </r>
  <r>
    <x v="15828"/>
    <x v="337"/>
  </r>
  <r>
    <x v="15829"/>
    <x v="489"/>
  </r>
  <r>
    <x v="15830"/>
    <x v="189"/>
  </r>
  <r>
    <x v="15831"/>
    <x v="750"/>
  </r>
  <r>
    <x v="15832"/>
    <x v="189"/>
  </r>
  <r>
    <x v="15833"/>
    <x v="463"/>
  </r>
  <r>
    <x v="15834"/>
    <x v="716"/>
  </r>
  <r>
    <x v="15835"/>
    <x v="1143"/>
  </r>
  <r>
    <x v="15836"/>
    <x v="62"/>
  </r>
  <r>
    <x v="15837"/>
    <x v="982"/>
  </r>
  <r>
    <x v="15838"/>
    <x v="99"/>
  </r>
  <r>
    <x v="15839"/>
    <x v="818"/>
  </r>
  <r>
    <x v="15840"/>
    <x v="138"/>
  </r>
  <r>
    <x v="15841"/>
    <x v="818"/>
  </r>
  <r>
    <x v="15842"/>
    <x v="819"/>
  </r>
  <r>
    <x v="15843"/>
    <x v="108"/>
  </r>
  <r>
    <x v="15844"/>
    <x v="1008"/>
  </r>
  <r>
    <x v="15845"/>
    <x v="1008"/>
  </r>
  <r>
    <x v="15846"/>
    <x v="1008"/>
  </r>
  <r>
    <x v="15847"/>
    <x v="865"/>
  </r>
  <r>
    <x v="15848"/>
    <x v="1008"/>
  </r>
  <r>
    <x v="15849"/>
    <x v="1008"/>
  </r>
  <r>
    <x v="15850"/>
    <x v="1008"/>
  </r>
  <r>
    <x v="15851"/>
    <x v="314"/>
  </r>
  <r>
    <x v="15852"/>
    <x v="865"/>
  </r>
  <r>
    <x v="15853"/>
    <x v="1008"/>
  </r>
  <r>
    <x v="15854"/>
    <x v="69"/>
  </r>
  <r>
    <x v="15855"/>
    <x v="50"/>
  </r>
  <r>
    <x v="15856"/>
    <x v="322"/>
  </r>
  <r>
    <x v="15857"/>
    <x v="819"/>
  </r>
  <r>
    <x v="15858"/>
    <x v="818"/>
  </r>
  <r>
    <x v="15859"/>
    <x v="819"/>
  </r>
  <r>
    <x v="15860"/>
    <x v="786"/>
  </r>
  <r>
    <x v="15861"/>
    <x v="1248"/>
  </r>
  <r>
    <x v="15862"/>
    <x v="1248"/>
  </r>
  <r>
    <x v="15863"/>
    <x v="1248"/>
  </r>
  <r>
    <x v="15864"/>
    <x v="1276"/>
  </r>
  <r>
    <x v="15865"/>
    <x v="1276"/>
  </r>
  <r>
    <x v="15866"/>
    <x v="311"/>
  </r>
  <r>
    <x v="15867"/>
    <x v="559"/>
  </r>
  <r>
    <x v="15868"/>
    <x v="560"/>
  </r>
  <r>
    <x v="15869"/>
    <x v="561"/>
  </r>
  <r>
    <x v="15870"/>
    <x v="562"/>
  </r>
  <r>
    <x v="15871"/>
    <x v="698"/>
  </r>
  <r>
    <x v="15872"/>
    <x v="1025"/>
  </r>
  <r>
    <x v="15873"/>
    <x v="311"/>
  </r>
  <r>
    <x v="15874"/>
    <x v="1025"/>
  </r>
  <r>
    <x v="15875"/>
    <x v="311"/>
  </r>
  <r>
    <x v="15876"/>
    <x v="698"/>
  </r>
  <r>
    <x v="15877"/>
    <x v="1025"/>
  </r>
  <r>
    <x v="15878"/>
    <x v="1025"/>
  </r>
  <r>
    <x v="15879"/>
    <x v="311"/>
  </r>
  <r>
    <x v="15880"/>
    <x v="311"/>
  </r>
  <r>
    <x v="15881"/>
    <x v="1025"/>
  </r>
  <r>
    <x v="15882"/>
    <x v="717"/>
  </r>
  <r>
    <x v="15883"/>
    <x v="116"/>
  </r>
  <r>
    <x v="15884"/>
    <x v="116"/>
  </r>
  <r>
    <x v="15885"/>
    <x v="311"/>
  </r>
  <r>
    <x v="15886"/>
    <x v="698"/>
  </r>
  <r>
    <x v="15887"/>
    <x v="1025"/>
  </r>
  <r>
    <x v="15888"/>
    <x v="268"/>
  </r>
  <r>
    <x v="15889"/>
    <x v="406"/>
  </r>
  <r>
    <x v="15890"/>
    <x v="176"/>
  </r>
  <r>
    <x v="15891"/>
    <x v="406"/>
  </r>
  <r>
    <x v="15892"/>
    <x v="268"/>
  </r>
  <r>
    <x v="15893"/>
    <x v="89"/>
  </r>
  <r>
    <x v="15894"/>
    <x v="401"/>
  </r>
  <r>
    <x v="15895"/>
    <x v="401"/>
  </r>
  <r>
    <x v="15896"/>
    <x v="401"/>
  </r>
  <r>
    <x v="15897"/>
    <x v="1087"/>
  </r>
  <r>
    <x v="15898"/>
    <x v="168"/>
  </r>
  <r>
    <x v="15899"/>
    <x v="591"/>
  </r>
  <r>
    <x v="15900"/>
    <x v="401"/>
  </r>
  <r>
    <x v="15901"/>
    <x v="140"/>
  </r>
  <r>
    <x v="15902"/>
    <x v="940"/>
  </r>
  <r>
    <x v="15903"/>
    <x v="1110"/>
  </r>
  <r>
    <x v="15904"/>
    <x v="219"/>
  </r>
  <r>
    <x v="15905"/>
    <x v="712"/>
  </r>
  <r>
    <x v="15906"/>
    <x v="419"/>
  </r>
  <r>
    <x v="15907"/>
    <x v="327"/>
  </r>
  <r>
    <x v="15908"/>
    <x v="327"/>
  </r>
  <r>
    <x v="15909"/>
    <x v="135"/>
  </r>
  <r>
    <x v="15910"/>
    <x v="589"/>
  </r>
  <r>
    <x v="15911"/>
    <x v="587"/>
  </r>
  <r>
    <x v="15912"/>
    <x v="814"/>
  </r>
  <r>
    <x v="15913"/>
    <x v="962"/>
  </r>
  <r>
    <x v="15914"/>
    <x v="12"/>
  </r>
  <r>
    <x v="15915"/>
    <x v="168"/>
  </r>
  <r>
    <x v="15916"/>
    <x v="742"/>
  </r>
  <r>
    <x v="15917"/>
    <x v="849"/>
  </r>
  <r>
    <x v="15918"/>
    <x v="495"/>
  </r>
  <r>
    <x v="15919"/>
    <x v="495"/>
  </r>
  <r>
    <x v="15920"/>
    <x v="6"/>
  </r>
  <r>
    <x v="15921"/>
    <x v="347"/>
  </r>
  <r>
    <x v="15922"/>
    <x v="347"/>
  </r>
  <r>
    <x v="15923"/>
    <x v="412"/>
  </r>
  <r>
    <x v="15924"/>
    <x v="61"/>
  </r>
  <r>
    <x v="15925"/>
    <x v="61"/>
  </r>
  <r>
    <x v="15926"/>
    <x v="1001"/>
  </r>
  <r>
    <x v="15927"/>
    <x v="551"/>
  </r>
  <r>
    <x v="15928"/>
    <x v="718"/>
  </r>
  <r>
    <x v="15929"/>
    <x v="104"/>
  </r>
  <r>
    <x v="15930"/>
    <x v="1029"/>
  </r>
  <r>
    <x v="15931"/>
    <x v="655"/>
  </r>
  <r>
    <x v="15932"/>
    <x v="1029"/>
  </r>
  <r>
    <x v="15933"/>
    <x v="1029"/>
  </r>
  <r>
    <x v="15934"/>
    <x v="655"/>
  </r>
  <r>
    <x v="15935"/>
    <x v="1029"/>
  </r>
  <r>
    <x v="15936"/>
    <x v="254"/>
  </r>
  <r>
    <x v="15937"/>
    <x v="214"/>
  </r>
  <r>
    <x v="15938"/>
    <x v="168"/>
  </r>
  <r>
    <x v="15939"/>
    <x v="261"/>
  </r>
  <r>
    <x v="15940"/>
    <x v="391"/>
  </r>
  <r>
    <x v="15941"/>
    <x v="391"/>
  </r>
  <r>
    <x v="15942"/>
    <x v="185"/>
  </r>
  <r>
    <x v="15943"/>
    <x v="262"/>
  </r>
  <r>
    <x v="15944"/>
    <x v="262"/>
  </r>
  <r>
    <x v="15945"/>
    <x v="646"/>
  </r>
  <r>
    <x v="15946"/>
    <x v="493"/>
  </r>
  <r>
    <x v="15947"/>
    <x v="262"/>
  </r>
  <r>
    <x v="15948"/>
    <x v="261"/>
  </r>
  <r>
    <x v="15949"/>
    <x v="1277"/>
  </r>
  <r>
    <x v="15950"/>
    <x v="22"/>
  </r>
  <r>
    <x v="15951"/>
    <x v="493"/>
  </r>
  <r>
    <x v="15952"/>
    <x v="1036"/>
  </r>
  <r>
    <x v="15953"/>
    <x v="238"/>
  </r>
  <r>
    <x v="15954"/>
    <x v="8"/>
  </r>
  <r>
    <x v="15955"/>
    <x v="615"/>
  </r>
  <r>
    <x v="15956"/>
    <x v="166"/>
  </r>
  <r>
    <x v="15957"/>
    <x v="477"/>
  </r>
  <r>
    <x v="15958"/>
    <x v="431"/>
  </r>
  <r>
    <x v="15959"/>
    <x v="646"/>
  </r>
  <r>
    <x v="15960"/>
    <x v="8"/>
  </r>
  <r>
    <x v="15961"/>
    <x v="226"/>
  </r>
  <r>
    <x v="15962"/>
    <x v="477"/>
  </r>
  <r>
    <x v="15963"/>
    <x v="261"/>
  </r>
  <r>
    <x v="15964"/>
    <x v="164"/>
  </r>
  <r>
    <x v="15965"/>
    <x v="477"/>
  </r>
  <r>
    <x v="15966"/>
    <x v="431"/>
  </r>
  <r>
    <x v="15967"/>
    <x v="585"/>
  </r>
  <r>
    <x v="15968"/>
    <x v="599"/>
  </r>
  <r>
    <x v="15969"/>
    <x v="736"/>
  </r>
  <r>
    <x v="15970"/>
    <x v="881"/>
  </r>
  <r>
    <x v="15971"/>
    <x v="182"/>
  </r>
  <r>
    <x v="15972"/>
    <x v="743"/>
  </r>
  <r>
    <x v="15973"/>
    <x v="261"/>
  </r>
  <r>
    <x v="15974"/>
    <x v="981"/>
  </r>
  <r>
    <x v="15975"/>
    <x v="226"/>
  </r>
  <r>
    <x v="15976"/>
    <x v="445"/>
  </r>
  <r>
    <x v="15977"/>
    <x v="741"/>
  </r>
  <r>
    <x v="15978"/>
    <x v="793"/>
  </r>
  <r>
    <x v="15979"/>
    <x v="445"/>
  </r>
  <r>
    <x v="15980"/>
    <x v="741"/>
  </r>
  <r>
    <x v="15981"/>
    <x v="445"/>
  </r>
  <r>
    <x v="15982"/>
    <x v="135"/>
  </r>
  <r>
    <x v="15983"/>
    <x v="556"/>
  </r>
  <r>
    <x v="15984"/>
    <x v="10"/>
  </r>
  <r>
    <x v="15985"/>
    <x v="108"/>
  </r>
  <r>
    <x v="15986"/>
    <x v="159"/>
  </r>
  <r>
    <x v="15987"/>
    <x v="812"/>
  </r>
  <r>
    <x v="15988"/>
    <x v="591"/>
  </r>
  <r>
    <x v="15989"/>
    <x v="159"/>
  </r>
  <r>
    <x v="15990"/>
    <x v="159"/>
  </r>
  <r>
    <x v="15991"/>
    <x v="591"/>
  </r>
  <r>
    <x v="15992"/>
    <x v="812"/>
  </r>
  <r>
    <x v="15993"/>
    <x v="159"/>
  </r>
  <r>
    <x v="15994"/>
    <x v="1134"/>
  </r>
  <r>
    <x v="15995"/>
    <x v="633"/>
  </r>
  <r>
    <x v="15996"/>
    <x v="831"/>
  </r>
  <r>
    <x v="15997"/>
    <x v="157"/>
  </r>
  <r>
    <x v="15998"/>
    <x v="157"/>
  </r>
  <r>
    <x v="15999"/>
    <x v="633"/>
  </r>
  <r>
    <x v="16000"/>
    <x v="153"/>
  </r>
  <r>
    <x v="16001"/>
    <x v="409"/>
  </r>
  <r>
    <x v="16002"/>
    <x v="18"/>
  </r>
  <r>
    <x v="16003"/>
    <x v="990"/>
  </r>
  <r>
    <x v="16004"/>
    <x v="990"/>
  </r>
  <r>
    <x v="16005"/>
    <x v="159"/>
  </r>
  <r>
    <x v="16006"/>
    <x v="157"/>
  </r>
  <r>
    <x v="16007"/>
    <x v="159"/>
  </r>
  <r>
    <x v="16008"/>
    <x v="159"/>
  </r>
  <r>
    <x v="16009"/>
    <x v="214"/>
  </r>
  <r>
    <x v="16010"/>
    <x v="360"/>
  </r>
  <r>
    <x v="16011"/>
    <x v="1266"/>
  </r>
  <r>
    <x v="16012"/>
    <x v="362"/>
  </r>
  <r>
    <x v="16013"/>
    <x v="363"/>
  </r>
  <r>
    <x v="16014"/>
    <x v="214"/>
  </r>
  <r>
    <x v="16015"/>
    <x v="628"/>
  </r>
  <r>
    <x v="16016"/>
    <x v="159"/>
  </r>
  <r>
    <x v="16017"/>
    <x v="1266"/>
  </r>
  <r>
    <x v="16018"/>
    <x v="157"/>
  </r>
  <r>
    <x v="16019"/>
    <x v="15"/>
  </r>
  <r>
    <x v="16020"/>
    <x v="15"/>
  </r>
  <r>
    <x v="16021"/>
    <x v="92"/>
  </r>
  <r>
    <x v="16022"/>
    <x v="448"/>
  </r>
  <r>
    <x v="16023"/>
    <x v="369"/>
  </r>
  <r>
    <x v="16024"/>
    <x v="186"/>
  </r>
  <r>
    <x v="16025"/>
    <x v="596"/>
  </r>
  <r>
    <x v="16026"/>
    <x v="596"/>
  </r>
  <r>
    <x v="16027"/>
    <x v="596"/>
  </r>
  <r>
    <x v="16028"/>
    <x v="186"/>
  </r>
  <r>
    <x v="16029"/>
    <x v="295"/>
  </r>
  <r>
    <x v="16030"/>
    <x v="948"/>
  </r>
  <r>
    <x v="16031"/>
    <x v="191"/>
  </r>
  <r>
    <x v="16032"/>
    <x v="633"/>
  </r>
  <r>
    <x v="16033"/>
    <x v="191"/>
  </r>
  <r>
    <x v="16034"/>
    <x v="191"/>
  </r>
  <r>
    <x v="16035"/>
    <x v="191"/>
  </r>
  <r>
    <x v="16036"/>
    <x v="99"/>
  </r>
  <r>
    <x v="16037"/>
    <x v="954"/>
  </r>
  <r>
    <x v="16038"/>
    <x v="954"/>
  </r>
  <r>
    <x v="16039"/>
    <x v="954"/>
  </r>
  <r>
    <x v="16040"/>
    <x v="443"/>
  </r>
  <r>
    <x v="16041"/>
    <x v="587"/>
  </r>
  <r>
    <x v="16042"/>
    <x v="355"/>
  </r>
  <r>
    <x v="16043"/>
    <x v="49"/>
  </r>
  <r>
    <x v="16044"/>
    <x v="317"/>
  </r>
  <r>
    <x v="16045"/>
    <x v="88"/>
  </r>
  <r>
    <x v="16046"/>
    <x v="88"/>
  </r>
  <r>
    <x v="16047"/>
    <x v="581"/>
  </r>
  <r>
    <x v="16048"/>
    <x v="151"/>
  </r>
  <r>
    <x v="16049"/>
    <x v="124"/>
  </r>
  <r>
    <x v="16050"/>
    <x v="879"/>
  </r>
  <r>
    <x v="16051"/>
    <x v="495"/>
  </r>
  <r>
    <x v="16052"/>
    <x v="151"/>
  </r>
  <r>
    <x v="16053"/>
    <x v="696"/>
  </r>
  <r>
    <x v="16054"/>
    <x v="585"/>
  </r>
  <r>
    <x v="16055"/>
    <x v="197"/>
  </r>
  <r>
    <x v="16056"/>
    <x v="197"/>
  </r>
  <r>
    <x v="16057"/>
    <x v="162"/>
  </r>
  <r>
    <x v="16058"/>
    <x v="141"/>
  </r>
  <r>
    <x v="16059"/>
    <x v="1002"/>
  </r>
  <r>
    <x v="16060"/>
    <x v="803"/>
  </r>
  <r>
    <x v="16061"/>
    <x v="744"/>
  </r>
  <r>
    <x v="16062"/>
    <x v="744"/>
  </r>
  <r>
    <x v="16063"/>
    <x v="744"/>
  </r>
  <r>
    <x v="16064"/>
    <x v="1278"/>
  </r>
  <r>
    <x v="16065"/>
    <x v="744"/>
  </r>
  <r>
    <x v="16066"/>
    <x v="419"/>
  </r>
  <r>
    <x v="16067"/>
    <x v="412"/>
  </r>
  <r>
    <x v="16068"/>
    <x v="65"/>
  </r>
  <r>
    <x v="16069"/>
    <x v="336"/>
  </r>
  <r>
    <x v="16070"/>
    <x v="1001"/>
  </r>
  <r>
    <x v="16071"/>
    <x v="103"/>
  </r>
  <r>
    <x v="16072"/>
    <x v="816"/>
  </r>
  <r>
    <x v="16073"/>
    <x v="733"/>
  </r>
  <r>
    <x v="16074"/>
    <x v="406"/>
  </r>
  <r>
    <x v="16075"/>
    <x v="198"/>
  </r>
  <r>
    <x v="16076"/>
    <x v="198"/>
  </r>
  <r>
    <x v="16077"/>
    <x v="197"/>
  </r>
  <r>
    <x v="16078"/>
    <x v="202"/>
  </r>
  <r>
    <x v="16079"/>
    <x v="278"/>
  </r>
  <r>
    <x v="16080"/>
    <x v="733"/>
  </r>
  <r>
    <x v="16081"/>
    <x v="171"/>
  </r>
  <r>
    <x v="16082"/>
    <x v="14"/>
  </r>
  <r>
    <x v="16083"/>
    <x v="733"/>
  </r>
  <r>
    <x v="16084"/>
    <x v="641"/>
  </r>
  <r>
    <x v="16085"/>
    <x v="972"/>
  </r>
  <r>
    <x v="16086"/>
    <x v="972"/>
  </r>
  <r>
    <x v="16087"/>
    <x v="198"/>
  </r>
  <r>
    <x v="16088"/>
    <x v="200"/>
  </r>
  <r>
    <x v="16089"/>
    <x v="197"/>
  </r>
  <r>
    <x v="16090"/>
    <x v="197"/>
  </r>
  <r>
    <x v="16091"/>
    <x v="405"/>
  </r>
  <r>
    <x v="16092"/>
    <x v="595"/>
  </r>
  <r>
    <x v="16093"/>
    <x v="1008"/>
  </r>
  <r>
    <x v="16094"/>
    <x v="202"/>
  </r>
  <r>
    <x v="16095"/>
    <x v="102"/>
  </r>
  <r>
    <x v="16096"/>
    <x v="385"/>
  </r>
  <r>
    <x v="16097"/>
    <x v="384"/>
  </r>
  <r>
    <x v="16098"/>
    <x v="385"/>
  </r>
  <r>
    <x v="16099"/>
    <x v="385"/>
  </r>
  <r>
    <x v="16100"/>
    <x v="384"/>
  </r>
  <r>
    <x v="16101"/>
    <x v="434"/>
  </r>
  <r>
    <x v="16102"/>
    <x v="1006"/>
  </r>
  <r>
    <x v="16103"/>
    <x v="1006"/>
  </r>
  <r>
    <x v="16104"/>
    <x v="1006"/>
  </r>
  <r>
    <x v="16105"/>
    <x v="1006"/>
  </r>
  <r>
    <x v="16106"/>
    <x v="1006"/>
  </r>
  <r>
    <x v="16107"/>
    <x v="434"/>
  </r>
  <r>
    <x v="16108"/>
    <x v="1006"/>
  </r>
  <r>
    <x v="16109"/>
    <x v="1279"/>
  </r>
  <r>
    <x v="16110"/>
    <x v="977"/>
  </r>
  <r>
    <x v="16111"/>
    <x v="172"/>
  </r>
  <r>
    <x v="16112"/>
    <x v="184"/>
  </r>
  <r>
    <x v="16113"/>
    <x v="184"/>
  </r>
  <r>
    <x v="16114"/>
    <x v="354"/>
  </r>
  <r>
    <x v="16115"/>
    <x v="578"/>
  </r>
  <r>
    <x v="16116"/>
    <x v="69"/>
  </r>
  <r>
    <x v="16117"/>
    <x v="69"/>
  </r>
  <r>
    <x v="16118"/>
    <x v="845"/>
  </r>
  <r>
    <x v="16119"/>
    <x v="157"/>
  </r>
  <r>
    <x v="16120"/>
    <x v="305"/>
  </r>
  <r>
    <x v="16121"/>
    <x v="186"/>
  </r>
  <r>
    <x v="16122"/>
    <x v="140"/>
  </r>
  <r>
    <x v="16123"/>
    <x v="181"/>
  </r>
  <r>
    <x v="16124"/>
    <x v="976"/>
  </r>
  <r>
    <x v="16125"/>
    <x v="976"/>
  </r>
  <r>
    <x v="16126"/>
    <x v="980"/>
  </r>
  <r>
    <x v="16127"/>
    <x v="980"/>
  </r>
  <r>
    <x v="16128"/>
    <x v="980"/>
  </r>
  <r>
    <x v="16129"/>
    <x v="615"/>
  </r>
  <r>
    <x v="16130"/>
    <x v="980"/>
  </r>
  <r>
    <x v="16131"/>
    <x v="703"/>
  </r>
  <r>
    <x v="16132"/>
    <x v="703"/>
  </r>
  <r>
    <x v="16133"/>
    <x v="322"/>
  </r>
  <r>
    <x v="16134"/>
    <x v="447"/>
  </r>
  <r>
    <x v="16135"/>
    <x v="447"/>
  </r>
  <r>
    <x v="16136"/>
    <x v="447"/>
  </r>
  <r>
    <x v="16137"/>
    <x v="322"/>
  </r>
  <r>
    <x v="16138"/>
    <x v="322"/>
  </r>
  <r>
    <x v="16139"/>
    <x v="322"/>
  </r>
  <r>
    <x v="16140"/>
    <x v="322"/>
  </r>
  <r>
    <x v="16141"/>
    <x v="322"/>
  </r>
  <r>
    <x v="16142"/>
    <x v="419"/>
  </r>
  <r>
    <x v="16143"/>
    <x v="322"/>
  </r>
  <r>
    <x v="16144"/>
    <x v="322"/>
  </r>
  <r>
    <x v="16145"/>
    <x v="322"/>
  </r>
  <r>
    <x v="16146"/>
    <x v="703"/>
  </r>
  <r>
    <x v="16147"/>
    <x v="322"/>
  </r>
  <r>
    <x v="16148"/>
    <x v="68"/>
  </r>
  <r>
    <x v="16149"/>
    <x v="190"/>
  </r>
  <r>
    <x v="16150"/>
    <x v="68"/>
  </r>
  <r>
    <x v="16151"/>
    <x v="68"/>
  </r>
  <r>
    <x v="16152"/>
    <x v="190"/>
  </r>
  <r>
    <x v="16153"/>
    <x v="841"/>
  </r>
  <r>
    <x v="16154"/>
    <x v="401"/>
  </r>
  <r>
    <x v="16155"/>
    <x v="1144"/>
  </r>
  <r>
    <x v="16156"/>
    <x v="111"/>
  </r>
  <r>
    <x v="16157"/>
    <x v="1111"/>
  </r>
  <r>
    <x v="16158"/>
    <x v="245"/>
  </r>
  <r>
    <x v="16159"/>
    <x v="111"/>
  </r>
  <r>
    <x v="16160"/>
    <x v="1257"/>
  </r>
  <r>
    <x v="16161"/>
    <x v="1009"/>
  </r>
  <r>
    <x v="16162"/>
    <x v="954"/>
  </r>
  <r>
    <x v="16163"/>
    <x v="608"/>
  </r>
  <r>
    <x v="16164"/>
    <x v="44"/>
  </r>
  <r>
    <x v="16165"/>
    <x v="400"/>
  </r>
  <r>
    <x v="16166"/>
    <x v="141"/>
  </r>
  <r>
    <x v="16167"/>
    <x v="353"/>
  </r>
  <r>
    <x v="16168"/>
    <x v="799"/>
  </r>
  <r>
    <x v="16169"/>
    <x v="1096"/>
  </r>
  <r>
    <x v="16170"/>
    <x v="698"/>
  </r>
  <r>
    <x v="16171"/>
    <x v="718"/>
  </r>
  <r>
    <x v="16172"/>
    <x v="141"/>
  </r>
  <r>
    <x v="16173"/>
    <x v="333"/>
  </r>
  <r>
    <x v="16174"/>
    <x v="314"/>
  </r>
  <r>
    <x v="16175"/>
    <x v="264"/>
  </r>
  <r>
    <x v="16176"/>
    <x v="21"/>
  </r>
  <r>
    <x v="16177"/>
    <x v="726"/>
  </r>
  <r>
    <x v="16178"/>
    <x v="791"/>
  </r>
  <r>
    <x v="16179"/>
    <x v="406"/>
  </r>
  <r>
    <x v="16180"/>
    <x v="268"/>
  </r>
  <r>
    <x v="16181"/>
    <x v="274"/>
  </r>
  <r>
    <x v="16182"/>
    <x v="289"/>
  </r>
  <r>
    <x v="16183"/>
    <x v="297"/>
  </r>
  <r>
    <x v="16184"/>
    <x v="273"/>
  </r>
  <r>
    <x v="16185"/>
    <x v="814"/>
  </r>
  <r>
    <x v="16186"/>
    <x v="14"/>
  </r>
  <r>
    <x v="16187"/>
    <x v="284"/>
  </r>
  <r>
    <x v="16188"/>
    <x v="275"/>
  </r>
  <r>
    <x v="16189"/>
    <x v="219"/>
  </r>
  <r>
    <x v="16190"/>
    <x v="290"/>
  </r>
  <r>
    <x v="16191"/>
    <x v="303"/>
  </r>
  <r>
    <x v="16192"/>
    <x v="971"/>
  </r>
  <r>
    <x v="16193"/>
    <x v="971"/>
  </r>
  <r>
    <x v="16194"/>
    <x v="308"/>
  </r>
  <r>
    <x v="16195"/>
    <x v="1031"/>
  </r>
  <r>
    <x v="16196"/>
    <x v="267"/>
  </r>
  <r>
    <x v="16197"/>
    <x v="308"/>
  </r>
  <r>
    <x v="16198"/>
    <x v="313"/>
  </r>
  <r>
    <x v="16199"/>
    <x v="308"/>
  </r>
  <r>
    <x v="16200"/>
    <x v="302"/>
  </r>
  <r>
    <x v="16201"/>
    <x v="954"/>
  </r>
  <r>
    <x v="16202"/>
    <x v="865"/>
  </r>
  <r>
    <x v="16203"/>
    <x v="115"/>
  </r>
  <r>
    <x v="16204"/>
    <x v="238"/>
  </r>
  <r>
    <x v="16205"/>
    <x v="238"/>
  </r>
  <r>
    <x v="16206"/>
    <x v="7"/>
  </r>
  <r>
    <x v="16207"/>
    <x v="412"/>
  </r>
  <r>
    <x v="16208"/>
    <x v="345"/>
  </r>
  <r>
    <x v="16209"/>
    <x v="1280"/>
  </r>
  <r>
    <x v="16210"/>
    <x v="9"/>
  </r>
  <r>
    <x v="16211"/>
    <x v="54"/>
  </r>
  <r>
    <x v="16212"/>
    <x v="76"/>
  </r>
  <r>
    <x v="16213"/>
    <x v="83"/>
  </r>
  <r>
    <x v="16214"/>
    <x v="1019"/>
  </r>
  <r>
    <x v="16215"/>
    <x v="82"/>
  </r>
  <r>
    <x v="16216"/>
    <x v="1261"/>
  </r>
  <r>
    <x v="16217"/>
    <x v="82"/>
  </r>
  <r>
    <x v="16218"/>
    <x v="82"/>
  </r>
  <r>
    <x v="16219"/>
    <x v="170"/>
  </r>
  <r>
    <x v="16220"/>
    <x v="170"/>
  </r>
  <r>
    <x v="16221"/>
    <x v="631"/>
  </r>
  <r>
    <x v="16222"/>
    <x v="219"/>
  </r>
  <r>
    <x v="16223"/>
    <x v="219"/>
  </r>
  <r>
    <x v="16224"/>
    <x v="52"/>
  </r>
  <r>
    <x v="16225"/>
    <x v="351"/>
  </r>
  <r>
    <x v="16226"/>
    <x v="406"/>
  </r>
  <r>
    <x v="16227"/>
    <x v="406"/>
  </r>
  <r>
    <x v="16228"/>
    <x v="433"/>
  </r>
  <r>
    <x v="16229"/>
    <x v="428"/>
  </r>
  <r>
    <x v="16230"/>
    <x v="122"/>
  </r>
  <r>
    <x v="16231"/>
    <x v="122"/>
  </r>
  <r>
    <x v="16232"/>
    <x v="122"/>
  </r>
  <r>
    <x v="16233"/>
    <x v="122"/>
  </r>
  <r>
    <x v="16234"/>
    <x v="122"/>
  </r>
  <r>
    <x v="16235"/>
    <x v="122"/>
  </r>
  <r>
    <x v="16236"/>
    <x v="122"/>
  </r>
  <r>
    <x v="16237"/>
    <x v="122"/>
  </r>
  <r>
    <x v="16238"/>
    <x v="122"/>
  </r>
  <r>
    <x v="16239"/>
    <x v="509"/>
  </r>
  <r>
    <x v="16240"/>
    <x v="428"/>
  </r>
  <r>
    <x v="16241"/>
    <x v="122"/>
  </r>
  <r>
    <x v="16242"/>
    <x v="509"/>
  </r>
  <r>
    <x v="16243"/>
    <x v="365"/>
  </r>
  <r>
    <x v="16244"/>
    <x v="428"/>
  </r>
  <r>
    <x v="16245"/>
    <x v="122"/>
  </r>
  <r>
    <x v="16246"/>
    <x v="428"/>
  </r>
  <r>
    <x v="16247"/>
    <x v="122"/>
  </r>
  <r>
    <x v="16248"/>
    <x v="512"/>
  </r>
  <r>
    <x v="16249"/>
    <x v="486"/>
  </r>
  <r>
    <x v="16250"/>
    <x v="428"/>
  </r>
  <r>
    <x v="16251"/>
    <x v="512"/>
  </r>
  <r>
    <x v="16252"/>
    <x v="486"/>
  </r>
  <r>
    <x v="16253"/>
    <x v="487"/>
  </r>
  <r>
    <x v="16254"/>
    <x v="488"/>
  </r>
  <r>
    <x v="16255"/>
    <x v="484"/>
  </r>
  <r>
    <x v="16256"/>
    <x v="428"/>
  </r>
  <r>
    <x v="16257"/>
    <x v="586"/>
  </r>
  <r>
    <x v="16258"/>
    <x v="587"/>
  </r>
  <r>
    <x v="16259"/>
    <x v="587"/>
  </r>
  <r>
    <x v="16260"/>
    <x v="586"/>
  </r>
  <r>
    <x v="16261"/>
    <x v="587"/>
  </r>
  <r>
    <x v="16262"/>
    <x v="586"/>
  </r>
  <r>
    <x v="16263"/>
    <x v="586"/>
  </r>
  <r>
    <x v="16264"/>
    <x v="586"/>
  </r>
  <r>
    <x v="16265"/>
    <x v="586"/>
  </r>
  <r>
    <x v="16266"/>
    <x v="586"/>
  </r>
  <r>
    <x v="16267"/>
    <x v="52"/>
  </r>
  <r>
    <x v="16268"/>
    <x v="52"/>
  </r>
  <r>
    <x v="16269"/>
    <x v="52"/>
  </r>
  <r>
    <x v="16270"/>
    <x v="52"/>
  </r>
  <r>
    <x v="16271"/>
    <x v="52"/>
  </r>
  <r>
    <x v="16272"/>
    <x v="52"/>
  </r>
  <r>
    <x v="16273"/>
    <x v="52"/>
  </r>
  <r>
    <x v="16274"/>
    <x v="52"/>
  </r>
  <r>
    <x v="16275"/>
    <x v="512"/>
  </r>
  <r>
    <x v="16276"/>
    <x v="348"/>
  </r>
  <r>
    <x v="16277"/>
    <x v="656"/>
  </r>
  <r>
    <x v="16278"/>
    <x v="674"/>
  </r>
  <r>
    <x v="16279"/>
    <x v="219"/>
  </r>
  <r>
    <x v="16280"/>
    <x v="725"/>
  </r>
  <r>
    <x v="16281"/>
    <x v="722"/>
  </r>
  <r>
    <x v="16282"/>
    <x v="722"/>
  </r>
  <r>
    <x v="16283"/>
    <x v="732"/>
  </r>
  <r>
    <x v="16284"/>
    <x v="52"/>
  </r>
  <r>
    <x v="16285"/>
    <x v="52"/>
  </r>
  <r>
    <x v="16286"/>
    <x v="52"/>
  </r>
  <r>
    <x v="16287"/>
    <x v="52"/>
  </r>
  <r>
    <x v="16288"/>
    <x v="52"/>
  </r>
  <r>
    <x v="16289"/>
    <x v="52"/>
  </r>
  <r>
    <x v="16290"/>
    <x v="757"/>
  </r>
  <r>
    <x v="16291"/>
    <x v="759"/>
  </r>
  <r>
    <x v="16292"/>
    <x v="484"/>
  </r>
  <r>
    <x v="16293"/>
    <x v="766"/>
  </r>
  <r>
    <x v="16294"/>
    <x v="680"/>
  </r>
  <r>
    <x v="16295"/>
    <x v="816"/>
  </r>
  <r>
    <x v="16296"/>
    <x v="816"/>
  </r>
  <r>
    <x v="16297"/>
    <x v="680"/>
  </r>
  <r>
    <x v="16298"/>
    <x v="680"/>
  </r>
  <r>
    <x v="16299"/>
    <x v="817"/>
  </r>
  <r>
    <x v="16300"/>
    <x v="680"/>
  </r>
  <r>
    <x v="16301"/>
    <x v="389"/>
  </r>
  <r>
    <x v="16302"/>
    <x v="966"/>
  </r>
  <r>
    <x v="16303"/>
    <x v="966"/>
  </r>
  <r>
    <x v="16304"/>
    <x v="656"/>
  </r>
  <r>
    <x v="16305"/>
    <x v="441"/>
  </r>
  <r>
    <x v="16306"/>
    <x v="407"/>
  </r>
  <r>
    <x v="16307"/>
    <x v="1281"/>
  </r>
  <r>
    <x v="16308"/>
    <x v="619"/>
  </r>
  <r>
    <x v="16309"/>
    <x v="407"/>
  </r>
  <r>
    <x v="16310"/>
    <x v="405"/>
  </r>
  <r>
    <x v="16311"/>
    <x v="406"/>
  </r>
  <r>
    <x v="16312"/>
    <x v="1270"/>
  </r>
  <r>
    <x v="16313"/>
    <x v="405"/>
  </r>
  <r>
    <x v="16314"/>
    <x v="406"/>
  </r>
  <r>
    <x v="16315"/>
    <x v="330"/>
  </r>
  <r>
    <x v="16316"/>
    <x v="406"/>
  </r>
  <r>
    <x v="16317"/>
    <x v="405"/>
  </r>
  <r>
    <x v="16318"/>
    <x v="405"/>
  </r>
  <r>
    <x v="16319"/>
    <x v="405"/>
  </r>
  <r>
    <x v="16320"/>
    <x v="405"/>
  </r>
  <r>
    <x v="16321"/>
    <x v="406"/>
  </r>
  <r>
    <x v="16322"/>
    <x v="405"/>
  </r>
  <r>
    <x v="16323"/>
    <x v="407"/>
  </r>
  <r>
    <x v="16324"/>
    <x v="1270"/>
  </r>
  <r>
    <x v="16325"/>
    <x v="595"/>
  </r>
  <r>
    <x v="16326"/>
    <x v="330"/>
  </r>
  <r>
    <x v="16327"/>
    <x v="2"/>
  </r>
  <r>
    <x v="16328"/>
    <x v="991"/>
  </r>
  <r>
    <x v="16329"/>
    <x v="687"/>
  </r>
  <r>
    <x v="16330"/>
    <x v="1173"/>
  </r>
  <r>
    <x v="16331"/>
    <x v="394"/>
  </r>
  <r>
    <x v="16332"/>
    <x v="623"/>
  </r>
  <r>
    <x v="16333"/>
    <x v="623"/>
  </r>
  <r>
    <x v="16334"/>
    <x v="623"/>
  </r>
  <r>
    <x v="16335"/>
    <x v="631"/>
  </r>
  <r>
    <x v="16336"/>
    <x v="631"/>
  </r>
  <r>
    <x v="16337"/>
    <x v="631"/>
  </r>
  <r>
    <x v="16338"/>
    <x v="631"/>
  </r>
  <r>
    <x v="16339"/>
    <x v="631"/>
  </r>
  <r>
    <x v="16340"/>
    <x v="631"/>
  </r>
  <r>
    <x v="16341"/>
    <x v="1060"/>
  </r>
  <r>
    <x v="16342"/>
    <x v="1060"/>
  </r>
  <r>
    <x v="16343"/>
    <x v="1060"/>
  </r>
  <r>
    <x v="16344"/>
    <x v="176"/>
  </r>
  <r>
    <x v="16345"/>
    <x v="1060"/>
  </r>
  <r>
    <x v="16346"/>
    <x v="219"/>
  </r>
  <r>
    <x v="16347"/>
    <x v="1075"/>
  </r>
  <r>
    <x v="16348"/>
    <x v="1213"/>
  </r>
  <r>
    <x v="16349"/>
    <x v="1078"/>
  </r>
  <r>
    <x v="16350"/>
    <x v="1078"/>
  </r>
  <r>
    <x v="16351"/>
    <x v="1078"/>
  </r>
  <r>
    <x v="16352"/>
    <x v="747"/>
  </r>
  <r>
    <x v="16353"/>
    <x v="543"/>
  </r>
  <r>
    <x v="16354"/>
    <x v="543"/>
  </r>
  <r>
    <x v="16355"/>
    <x v="1070"/>
  </r>
  <r>
    <x v="16356"/>
    <x v="1070"/>
  </r>
  <r>
    <x v="16357"/>
    <x v="967"/>
  </r>
  <r>
    <x v="16358"/>
    <x v="1102"/>
  </r>
  <r>
    <x v="16359"/>
    <x v="501"/>
  </r>
  <r>
    <x v="16360"/>
    <x v="1019"/>
  </r>
  <r>
    <x v="16361"/>
    <x v="1079"/>
  </r>
  <r>
    <x v="16362"/>
    <x v="1103"/>
  </r>
  <r>
    <x v="16363"/>
    <x v="83"/>
  </r>
  <r>
    <x v="16364"/>
    <x v="1023"/>
  </r>
  <r>
    <x v="16365"/>
    <x v="1019"/>
  </r>
  <r>
    <x v="16366"/>
    <x v="501"/>
  </r>
  <r>
    <x v="16367"/>
    <x v="501"/>
  </r>
  <r>
    <x v="16368"/>
    <x v="501"/>
  </r>
  <r>
    <x v="16369"/>
    <x v="908"/>
  </r>
  <r>
    <x v="16370"/>
    <x v="622"/>
  </r>
  <r>
    <x v="16371"/>
    <x v="622"/>
  </r>
  <r>
    <x v="16372"/>
    <x v="622"/>
  </r>
  <r>
    <x v="16373"/>
    <x v="991"/>
  </r>
  <r>
    <x v="16374"/>
    <x v="991"/>
  </r>
  <r>
    <x v="16375"/>
    <x v="1060"/>
  </r>
  <r>
    <x v="16376"/>
    <x v="755"/>
  </r>
  <r>
    <x v="16377"/>
    <x v="755"/>
  </r>
  <r>
    <x v="16378"/>
    <x v="967"/>
  </r>
  <r>
    <x v="16379"/>
    <x v="1042"/>
  </r>
  <r>
    <x v="16380"/>
    <x v="652"/>
  </r>
  <r>
    <x v="16381"/>
    <x v="1062"/>
  </r>
  <r>
    <x v="16382"/>
    <x v="1062"/>
  </r>
  <r>
    <x v="16383"/>
    <x v="1062"/>
  </r>
  <r>
    <x v="16384"/>
    <x v="1128"/>
  </r>
  <r>
    <x v="16385"/>
    <x v="1062"/>
  </r>
  <r>
    <x v="16386"/>
    <x v="1120"/>
  </r>
  <r>
    <x v="16387"/>
    <x v="1062"/>
  </r>
  <r>
    <x v="16388"/>
    <x v="1062"/>
  </r>
  <r>
    <x v="16389"/>
    <x v="1128"/>
  </r>
  <r>
    <x v="16390"/>
    <x v="485"/>
  </r>
  <r>
    <x v="16391"/>
    <x v="374"/>
  </r>
  <r>
    <x v="16392"/>
    <x v="687"/>
  </r>
  <r>
    <x v="16393"/>
    <x v="687"/>
  </r>
  <r>
    <x v="16394"/>
    <x v="895"/>
  </r>
  <r>
    <x v="16395"/>
    <x v="895"/>
  </r>
  <r>
    <x v="16396"/>
    <x v="895"/>
  </r>
  <r>
    <x v="16397"/>
    <x v="486"/>
  </r>
  <r>
    <x v="16398"/>
    <x v="679"/>
  </r>
  <r>
    <x v="16399"/>
    <x v="915"/>
  </r>
  <r>
    <x v="16400"/>
    <x v="1157"/>
  </r>
  <r>
    <x v="16401"/>
    <x v="679"/>
  </r>
  <r>
    <x v="16402"/>
    <x v="915"/>
  </r>
  <r>
    <x v="16403"/>
    <x v="915"/>
  </r>
  <r>
    <x v="16404"/>
    <x v="915"/>
  </r>
  <r>
    <x v="16405"/>
    <x v="915"/>
  </r>
  <r>
    <x v="16406"/>
    <x v="679"/>
  </r>
  <r>
    <x v="16407"/>
    <x v="679"/>
  </r>
  <r>
    <x v="16408"/>
    <x v="679"/>
  </r>
  <r>
    <x v="16409"/>
    <x v="1158"/>
  </r>
  <r>
    <x v="16410"/>
    <x v="654"/>
  </r>
  <r>
    <x v="16411"/>
    <x v="654"/>
  </r>
  <r>
    <x v="16412"/>
    <x v="654"/>
  </r>
  <r>
    <x v="16413"/>
    <x v="654"/>
  </r>
  <r>
    <x v="16414"/>
    <x v="1160"/>
  </r>
  <r>
    <x v="16415"/>
    <x v="1161"/>
  </r>
  <r>
    <x v="16416"/>
    <x v="427"/>
  </r>
  <r>
    <x v="16417"/>
    <x v="234"/>
  </r>
  <r>
    <x v="16418"/>
    <x v="836"/>
  </r>
  <r>
    <x v="16419"/>
    <x v="427"/>
  </r>
  <r>
    <x v="16420"/>
    <x v="430"/>
  </r>
  <r>
    <x v="16421"/>
    <x v="836"/>
  </r>
  <r>
    <x v="16422"/>
    <x v="836"/>
  </r>
  <r>
    <x v="16423"/>
    <x v="405"/>
  </r>
  <r>
    <x v="16424"/>
    <x v="836"/>
  </r>
  <r>
    <x v="16425"/>
    <x v="405"/>
  </r>
  <r>
    <x v="16426"/>
    <x v="904"/>
  </r>
  <r>
    <x v="16427"/>
    <x v="1017"/>
  </r>
  <r>
    <x v="16428"/>
    <x v="623"/>
  </r>
  <r>
    <x v="16429"/>
    <x v="623"/>
  </r>
  <r>
    <x v="16430"/>
    <x v="1188"/>
  </r>
  <r>
    <x v="16431"/>
    <x v="1188"/>
  </r>
  <r>
    <x v="16432"/>
    <x v="1174"/>
  </r>
  <r>
    <x v="16433"/>
    <x v="1190"/>
  </r>
  <r>
    <x v="16434"/>
    <x v="1118"/>
  </r>
  <r>
    <x v="16435"/>
    <x v="1118"/>
  </r>
  <r>
    <x v="16436"/>
    <x v="1118"/>
  </r>
  <r>
    <x v="16437"/>
    <x v="1118"/>
  </r>
  <r>
    <x v="16438"/>
    <x v="405"/>
  </r>
  <r>
    <x v="16439"/>
    <x v="52"/>
  </r>
  <r>
    <x v="16440"/>
    <x v="1196"/>
  </r>
  <r>
    <x v="16441"/>
    <x v="405"/>
  </r>
  <r>
    <x v="16442"/>
    <x v="1059"/>
  </r>
  <r>
    <x v="16443"/>
    <x v="1102"/>
  </r>
  <r>
    <x v="16444"/>
    <x v="623"/>
  </r>
  <r>
    <x v="16445"/>
    <x v="623"/>
  </r>
  <r>
    <x v="16446"/>
    <x v="330"/>
  </r>
  <r>
    <x v="16447"/>
    <x v="1105"/>
  </r>
  <r>
    <x v="16448"/>
    <x v="1174"/>
  </r>
  <r>
    <x v="16449"/>
    <x v="1174"/>
  </r>
  <r>
    <x v="16450"/>
    <x v="1174"/>
  </r>
  <r>
    <x v="16451"/>
    <x v="816"/>
  </r>
  <r>
    <x v="16452"/>
    <x v="816"/>
  </r>
  <r>
    <x v="16453"/>
    <x v="644"/>
  </r>
  <r>
    <x v="16454"/>
    <x v="82"/>
  </r>
  <r>
    <x v="16455"/>
    <x v="82"/>
  </r>
  <r>
    <x v="16456"/>
    <x v="601"/>
  </r>
  <r>
    <x v="16457"/>
    <x v="83"/>
  </r>
  <r>
    <x v="16458"/>
    <x v="433"/>
  </r>
  <r>
    <x v="16459"/>
    <x v="1105"/>
  </r>
  <r>
    <x v="16460"/>
    <x v="1078"/>
  </r>
  <r>
    <x v="16461"/>
    <x v="1175"/>
  </r>
  <r>
    <x v="16462"/>
    <x v="1105"/>
  </r>
  <r>
    <x v="16463"/>
    <x v="1105"/>
  </r>
  <r>
    <x v="16464"/>
    <x v="1105"/>
  </r>
  <r>
    <x v="16465"/>
    <x v="433"/>
  </r>
  <r>
    <x v="16466"/>
    <x v="1059"/>
  </r>
  <r>
    <x v="16467"/>
    <x v="1105"/>
  </r>
  <r>
    <x v="16468"/>
    <x v="1105"/>
  </r>
  <r>
    <x v="16469"/>
    <x v="1105"/>
  </r>
  <r>
    <x v="16470"/>
    <x v="1105"/>
  </r>
  <r>
    <x v="16471"/>
    <x v="1175"/>
  </r>
  <r>
    <x v="16472"/>
    <x v="1116"/>
  </r>
  <r>
    <x v="16473"/>
    <x v="1116"/>
  </r>
  <r>
    <x v="16474"/>
    <x v="1116"/>
  </r>
  <r>
    <x v="16475"/>
    <x v="1212"/>
  </r>
  <r>
    <x v="16476"/>
    <x v="1282"/>
  </r>
  <r>
    <x v="16477"/>
    <x v="747"/>
  </r>
  <r>
    <x v="16478"/>
    <x v="895"/>
  </r>
  <r>
    <x v="16479"/>
    <x v="515"/>
  </r>
  <r>
    <x v="16480"/>
    <x v="299"/>
  </r>
  <r>
    <x v="16481"/>
    <x v="299"/>
  </r>
  <r>
    <x v="16482"/>
    <x v="299"/>
  </r>
  <r>
    <x v="16483"/>
    <x v="299"/>
  </r>
  <r>
    <x v="16484"/>
    <x v="170"/>
  </r>
  <r>
    <x v="16485"/>
    <x v="299"/>
  </r>
  <r>
    <x v="16486"/>
    <x v="52"/>
  </r>
  <r>
    <x v="16487"/>
    <x v="674"/>
  </r>
  <r>
    <x v="16488"/>
    <x v="299"/>
  </r>
  <r>
    <x v="16489"/>
    <x v="299"/>
  </r>
  <r>
    <x v="16490"/>
    <x v="299"/>
  </r>
  <r>
    <x v="16491"/>
    <x v="299"/>
  </r>
  <r>
    <x v="16492"/>
    <x v="1060"/>
  </r>
  <r>
    <x v="16493"/>
    <x v="299"/>
  </r>
  <r>
    <x v="16494"/>
    <x v="299"/>
  </r>
  <r>
    <x v="16495"/>
    <x v="299"/>
  </r>
  <r>
    <x v="16496"/>
    <x v="967"/>
  </r>
  <r>
    <x v="16497"/>
    <x v="299"/>
  </r>
  <r>
    <x v="16498"/>
    <x v="299"/>
  </r>
  <r>
    <x v="16499"/>
    <x v="1174"/>
  </r>
  <r>
    <x v="16500"/>
    <x v="497"/>
  </r>
  <r>
    <x v="16501"/>
    <x v="747"/>
  </r>
  <r>
    <x v="16502"/>
    <x v="299"/>
  </r>
  <r>
    <x v="16503"/>
    <x v="901"/>
  </r>
  <r>
    <x v="16504"/>
    <x v="967"/>
  </r>
  <r>
    <x v="16505"/>
    <x v="299"/>
  </r>
  <r>
    <x v="16506"/>
    <x v="299"/>
  </r>
  <r>
    <x v="16507"/>
    <x v="967"/>
  </r>
  <r>
    <x v="16508"/>
    <x v="219"/>
  </r>
  <r>
    <x v="16509"/>
    <x v="299"/>
  </r>
  <r>
    <x v="16510"/>
    <x v="299"/>
  </r>
  <r>
    <x v="16511"/>
    <x v="299"/>
  </r>
  <r>
    <x v="16512"/>
    <x v="623"/>
  </r>
  <r>
    <x v="16513"/>
    <x v="299"/>
  </r>
  <r>
    <x v="16514"/>
    <x v="1273"/>
  </r>
  <r>
    <x v="16515"/>
    <x v="967"/>
  </r>
  <r>
    <x v="16516"/>
    <x v="299"/>
  </r>
  <r>
    <x v="16517"/>
    <x v="901"/>
  </r>
  <r>
    <x v="16518"/>
    <x v="945"/>
  </r>
  <r>
    <x v="16519"/>
    <x v="945"/>
  </r>
  <r>
    <x v="16520"/>
    <x v="722"/>
  </r>
  <r>
    <x v="16521"/>
    <x v="725"/>
  </r>
  <r>
    <x v="16522"/>
    <x v="406"/>
  </r>
  <r>
    <x v="16523"/>
    <x v="905"/>
  </r>
  <r>
    <x v="16524"/>
    <x v="905"/>
  </r>
  <r>
    <x v="16525"/>
    <x v="905"/>
  </r>
  <r>
    <x v="16526"/>
    <x v="905"/>
  </r>
  <r>
    <x v="16527"/>
    <x v="905"/>
  </r>
  <r>
    <x v="16528"/>
    <x v="1237"/>
  </r>
  <r>
    <x v="16529"/>
    <x v="654"/>
  </r>
  <r>
    <x v="16530"/>
    <x v="1239"/>
  </r>
  <r>
    <x v="16531"/>
    <x v="1212"/>
  </r>
  <r>
    <x v="16532"/>
    <x v="1177"/>
  </r>
  <r>
    <x v="16533"/>
    <x v="915"/>
  </r>
  <r>
    <x v="16534"/>
    <x v="915"/>
  </r>
  <r>
    <x v="16535"/>
    <x v="1177"/>
  </r>
  <r>
    <x v="16536"/>
    <x v="967"/>
  </r>
  <r>
    <x v="16537"/>
    <x v="967"/>
  </r>
  <r>
    <x v="16538"/>
    <x v="967"/>
  </r>
  <r>
    <x v="16539"/>
    <x v="967"/>
  </r>
  <r>
    <x v="16540"/>
    <x v="1242"/>
  </r>
  <r>
    <x v="16541"/>
    <x v="389"/>
  </r>
  <r>
    <x v="16542"/>
    <x v="1059"/>
  </r>
  <r>
    <x v="16543"/>
    <x v="1023"/>
  </r>
  <r>
    <x v="16544"/>
    <x v="1023"/>
  </r>
  <r>
    <x v="16545"/>
    <x v="1250"/>
  </r>
  <r>
    <x v="16546"/>
    <x v="1175"/>
  </r>
  <r>
    <x v="16547"/>
    <x v="1175"/>
  </r>
  <r>
    <x v="16548"/>
    <x v="906"/>
  </r>
  <r>
    <x v="16549"/>
    <x v="906"/>
  </r>
  <r>
    <x v="16550"/>
    <x v="644"/>
  </r>
  <r>
    <x v="16551"/>
    <x v="1174"/>
  </r>
  <r>
    <x v="16552"/>
    <x v="966"/>
  </r>
  <r>
    <x v="16553"/>
    <x v="1019"/>
  </r>
  <r>
    <x v="16554"/>
    <x v="406"/>
  </r>
  <r>
    <x v="16555"/>
    <x v="795"/>
  </r>
  <r>
    <x v="16556"/>
    <x v="1056"/>
  </r>
  <r>
    <x v="16557"/>
    <x v="1250"/>
  </r>
  <r>
    <x v="16558"/>
    <x v="1160"/>
  </r>
  <r>
    <x v="16559"/>
    <x v="1160"/>
  </r>
  <r>
    <x v="16560"/>
    <x v="895"/>
  </r>
  <r>
    <x v="16561"/>
    <x v="623"/>
  </r>
  <r>
    <x v="16562"/>
    <x v="1198"/>
  </r>
  <r>
    <x v="16563"/>
    <x v="115"/>
  </r>
  <r>
    <x v="16564"/>
    <x v="717"/>
  </r>
  <r>
    <x v="16565"/>
    <x v="679"/>
  </r>
  <r>
    <x v="16566"/>
    <x v="1176"/>
  </r>
  <r>
    <x v="16567"/>
    <x v="1176"/>
  </r>
  <r>
    <x v="16568"/>
    <x v="1176"/>
  </r>
  <r>
    <x v="16569"/>
    <x v="1176"/>
  </r>
  <r>
    <x v="16570"/>
    <x v="1176"/>
  </r>
  <r>
    <x v="16571"/>
    <x v="1176"/>
  </r>
  <r>
    <x v="16572"/>
    <x v="1273"/>
  </r>
  <r>
    <x v="16573"/>
    <x v="515"/>
  </r>
  <r>
    <x v="16574"/>
    <x v="1034"/>
  </r>
  <r>
    <x v="16575"/>
    <x v="1173"/>
  </r>
  <r>
    <x v="16576"/>
    <x v="1173"/>
  </r>
  <r>
    <x v="16577"/>
    <x v="988"/>
  </r>
  <r>
    <x v="16578"/>
    <x v="905"/>
  </r>
  <r>
    <x v="16579"/>
    <x v="512"/>
  </r>
  <r>
    <x v="16580"/>
    <x v="1265"/>
  </r>
  <r>
    <x v="16581"/>
    <x v="406"/>
  </r>
  <r>
    <x v="16582"/>
    <x v="1087"/>
  </r>
  <r>
    <x v="16583"/>
    <x v="487"/>
  </r>
  <r>
    <x v="16584"/>
    <x v="816"/>
  </r>
  <r>
    <x v="16585"/>
    <x v="686"/>
  </r>
  <r>
    <x v="16586"/>
    <x v="1279"/>
  </r>
  <r>
    <x v="16587"/>
    <x v="405"/>
  </r>
  <r>
    <x v="16588"/>
    <x v="836"/>
  </r>
  <r>
    <x v="16589"/>
    <x v="1059"/>
  </r>
  <r>
    <x v="16590"/>
    <x v="1105"/>
  </r>
  <r>
    <x v="16591"/>
    <x v="684"/>
  </r>
  <r>
    <x v="16592"/>
    <x v="1283"/>
  </r>
  <r>
    <x v="16593"/>
    <x v="557"/>
  </r>
  <r>
    <x v="16594"/>
    <x v="812"/>
  </r>
  <r>
    <x v="16595"/>
    <x v="812"/>
  </r>
  <r>
    <x v="16596"/>
    <x v="1173"/>
  </r>
  <r>
    <x v="16597"/>
    <x v="812"/>
  </r>
  <r>
    <x v="16598"/>
    <x v="812"/>
  </r>
  <r>
    <x v="16599"/>
    <x v="215"/>
  </r>
  <r>
    <x v="16600"/>
    <x v="812"/>
  </r>
  <r>
    <x v="16601"/>
    <x v="812"/>
  </r>
  <r>
    <x v="16602"/>
    <x v="1284"/>
  </r>
  <r>
    <x v="16603"/>
    <x v="215"/>
  </r>
  <r>
    <x v="16604"/>
    <x v="215"/>
  </r>
  <r>
    <x v="16605"/>
    <x v="601"/>
  </r>
  <r>
    <x v="16606"/>
    <x v="817"/>
  </r>
  <r>
    <x v="16607"/>
    <x v="907"/>
  </r>
  <r>
    <x v="16608"/>
    <x v="817"/>
  </r>
  <r>
    <x v="16609"/>
    <x v="817"/>
  </r>
  <r>
    <x v="16610"/>
    <x v="907"/>
  </r>
  <r>
    <x v="16611"/>
    <x v="7"/>
  </r>
  <r>
    <x v="16612"/>
    <x v="907"/>
  </r>
  <r>
    <x v="16613"/>
    <x v="680"/>
  </r>
  <r>
    <x v="16614"/>
    <x v="299"/>
  </r>
  <r>
    <x v="16615"/>
    <x v="484"/>
  </r>
  <r>
    <x v="16616"/>
    <x v="1051"/>
  </r>
  <r>
    <x v="16617"/>
    <x v="1283"/>
  </r>
  <r>
    <x v="16618"/>
    <x v="656"/>
  </r>
  <r>
    <x v="16619"/>
    <x v="1051"/>
  </r>
  <r>
    <x v="16620"/>
    <x v="1051"/>
  </r>
  <r>
    <x v="16621"/>
    <x v="515"/>
  </r>
  <r>
    <x v="16622"/>
    <x v="515"/>
  </r>
  <r>
    <x v="16623"/>
    <x v="1175"/>
  </r>
  <r>
    <x v="16624"/>
    <x v="908"/>
  </r>
  <r>
    <x v="16625"/>
    <x v="565"/>
  </r>
  <r>
    <x v="16626"/>
    <x v="54"/>
  </r>
  <r>
    <x v="16627"/>
    <x v="54"/>
  </r>
  <r>
    <x v="16628"/>
    <x v="54"/>
  </r>
  <r>
    <x v="16629"/>
    <x v="54"/>
  </r>
  <r>
    <x v="16630"/>
    <x v="1285"/>
  </r>
  <r>
    <x v="16631"/>
    <x v="1261"/>
  </r>
  <r>
    <x v="16632"/>
    <x v="1240"/>
  </r>
  <r>
    <x v="16633"/>
    <x v="1240"/>
  </r>
  <r>
    <x v="16634"/>
    <x v="1034"/>
  </r>
  <r>
    <x v="16635"/>
    <x v="219"/>
  </r>
  <r>
    <x v="16636"/>
    <x v="906"/>
  </r>
  <r>
    <x v="16637"/>
    <x v="792"/>
  </r>
  <r>
    <x v="16638"/>
    <x v="1286"/>
  </r>
  <r>
    <x v="16639"/>
    <x v="895"/>
  </r>
  <r>
    <x v="16640"/>
    <x v="52"/>
  </r>
  <r>
    <x v="16641"/>
    <x v="1240"/>
  </r>
  <r>
    <x v="16642"/>
    <x v="1240"/>
  </r>
  <r>
    <x v="16643"/>
    <x v="1019"/>
  </r>
  <r>
    <x v="16644"/>
    <x v="83"/>
  </r>
  <r>
    <x v="16645"/>
    <x v="87"/>
  </r>
  <r>
    <x v="16646"/>
    <x v="333"/>
  </r>
  <r>
    <x v="16647"/>
    <x v="847"/>
  </r>
  <r>
    <x v="16648"/>
    <x v="513"/>
  </r>
  <r>
    <x v="16649"/>
    <x v="38"/>
  </r>
  <r>
    <x v="16650"/>
    <x v="407"/>
  </r>
  <r>
    <x v="16651"/>
    <x v="407"/>
  </r>
  <r>
    <x v="16652"/>
    <x v="275"/>
  </r>
  <r>
    <x v="16653"/>
    <x v="567"/>
  </r>
  <r>
    <x v="16654"/>
    <x v="233"/>
  </r>
  <r>
    <x v="16655"/>
    <x v="412"/>
  </r>
  <r>
    <x v="16656"/>
    <x v="346"/>
  </r>
  <r>
    <x v="16657"/>
    <x v="346"/>
  </r>
  <r>
    <x v="16658"/>
    <x v="346"/>
  </r>
  <r>
    <x v="16659"/>
    <x v="596"/>
  </r>
  <r>
    <x v="16660"/>
    <x v="585"/>
  </r>
  <r>
    <x v="16661"/>
    <x v="333"/>
  </r>
  <r>
    <x v="16662"/>
    <x v="378"/>
  </r>
  <r>
    <x v="16663"/>
    <x v="409"/>
  </r>
  <r>
    <x v="16664"/>
    <x v="409"/>
  </r>
  <r>
    <x v="16665"/>
    <x v="409"/>
  </r>
  <r>
    <x v="16666"/>
    <x v="409"/>
  </r>
  <r>
    <x v="16667"/>
    <x v="333"/>
  </r>
  <r>
    <x v="16668"/>
    <x v="872"/>
  </r>
  <r>
    <x v="16669"/>
    <x v="346"/>
  </r>
  <r>
    <x v="16670"/>
    <x v="418"/>
  </r>
  <r>
    <x v="16671"/>
    <x v="346"/>
  </r>
  <r>
    <x v="16672"/>
    <x v="463"/>
  </r>
  <r>
    <x v="16673"/>
    <x v="1230"/>
  </r>
  <r>
    <x v="16674"/>
    <x v="827"/>
  </r>
  <r>
    <x v="16675"/>
    <x v="1"/>
  </r>
  <r>
    <x v="16676"/>
    <x v="276"/>
  </r>
  <r>
    <x v="16677"/>
    <x v="284"/>
  </r>
  <r>
    <x v="16678"/>
    <x v="160"/>
  </r>
  <r>
    <x v="16679"/>
    <x v="275"/>
  </r>
  <r>
    <x v="16680"/>
    <x v="845"/>
  </r>
  <r>
    <x v="16681"/>
    <x v="845"/>
  </r>
  <r>
    <x v="16682"/>
    <x v="845"/>
  </r>
  <r>
    <x v="16683"/>
    <x v="845"/>
  </r>
  <r>
    <x v="16684"/>
    <x v="596"/>
  </r>
  <r>
    <x v="16685"/>
    <x v="45"/>
  </r>
  <r>
    <x v="16686"/>
    <x v="14"/>
  </r>
  <r>
    <x v="16687"/>
    <x v="188"/>
  </r>
  <r>
    <x v="16688"/>
    <x v="188"/>
  </r>
  <r>
    <x v="16689"/>
    <x v="188"/>
  </r>
  <r>
    <x v="16690"/>
    <x v="284"/>
  </r>
  <r>
    <x v="16691"/>
    <x v="642"/>
  </r>
  <r>
    <x v="16692"/>
    <x v="154"/>
  </r>
  <r>
    <x v="16693"/>
    <x v="154"/>
  </r>
  <r>
    <x v="16694"/>
    <x v="238"/>
  </r>
  <r>
    <x v="16695"/>
    <x v="900"/>
  </r>
  <r>
    <x v="16696"/>
    <x v="73"/>
  </r>
  <r>
    <x v="16697"/>
    <x v="333"/>
  </r>
  <r>
    <x v="16698"/>
    <x v="412"/>
  </r>
  <r>
    <x v="16699"/>
    <x v="1176"/>
  </r>
  <r>
    <x v="16700"/>
    <x v="657"/>
  </r>
  <r>
    <x v="16701"/>
    <x v="267"/>
  </r>
  <r>
    <x v="16702"/>
    <x v="238"/>
  </r>
  <r>
    <x v="16703"/>
    <x v="238"/>
  </r>
  <r>
    <x v="16704"/>
    <x v="238"/>
  </r>
  <r>
    <x v="16705"/>
    <x v="244"/>
  </r>
  <r>
    <x v="16706"/>
    <x v="229"/>
  </r>
  <r>
    <x v="16707"/>
    <x v="115"/>
  </r>
  <r>
    <x v="16708"/>
    <x v="115"/>
  </r>
  <r>
    <x v="16709"/>
    <x v="932"/>
  </r>
  <r>
    <x v="16710"/>
    <x v="238"/>
  </r>
  <r>
    <x v="16711"/>
    <x v="238"/>
  </r>
  <r>
    <x v="16712"/>
    <x v="238"/>
  </r>
  <r>
    <x v="16713"/>
    <x v="238"/>
  </r>
  <r>
    <x v="16714"/>
    <x v="238"/>
  </r>
  <r>
    <x v="16715"/>
    <x v="238"/>
  </r>
  <r>
    <x v="16716"/>
    <x v="346"/>
  </r>
  <r>
    <x v="16717"/>
    <x v="1135"/>
  </r>
  <r>
    <x v="16718"/>
    <x v="642"/>
  </r>
  <r>
    <x v="16719"/>
    <x v="60"/>
  </r>
  <r>
    <x v="16720"/>
    <x v="489"/>
  </r>
  <r>
    <x v="16721"/>
    <x v="489"/>
  </r>
  <r>
    <x v="16722"/>
    <x v="1270"/>
  </r>
  <r>
    <x v="16723"/>
    <x v="299"/>
  </r>
  <r>
    <x v="16724"/>
    <x v="102"/>
  </r>
  <r>
    <x v="16725"/>
    <x v="823"/>
  </r>
  <r>
    <x v="16726"/>
    <x v="1114"/>
  </r>
  <r>
    <x v="16727"/>
    <x v="261"/>
  </r>
  <r>
    <x v="16728"/>
    <x v="262"/>
  </r>
  <r>
    <x v="16729"/>
    <x v="627"/>
  </r>
  <r>
    <x v="16730"/>
    <x v="874"/>
  </r>
  <r>
    <x v="16731"/>
    <x v="627"/>
  </r>
  <r>
    <x v="16732"/>
    <x v="356"/>
  </r>
  <r>
    <x v="16733"/>
    <x v="356"/>
  </r>
  <r>
    <x v="16734"/>
    <x v="356"/>
  </r>
  <r>
    <x v="16735"/>
    <x v="356"/>
  </r>
  <r>
    <x v="16736"/>
    <x v="823"/>
  </r>
  <r>
    <x v="16737"/>
    <x v="823"/>
  </r>
  <r>
    <x v="16738"/>
    <x v="729"/>
  </r>
  <r>
    <x v="16739"/>
    <x v="178"/>
  </r>
  <r>
    <x v="16740"/>
    <x v="178"/>
  </r>
  <r>
    <x v="16741"/>
    <x v="114"/>
  </r>
  <r>
    <x v="16742"/>
    <x v="176"/>
  </r>
  <r>
    <x v="16743"/>
    <x v="238"/>
  </r>
  <r>
    <x v="16744"/>
    <x v="238"/>
  </r>
  <r>
    <x v="16745"/>
    <x v="877"/>
  </r>
  <r>
    <x v="16746"/>
    <x v="715"/>
  </r>
  <r>
    <x v="16747"/>
    <x v="788"/>
  </r>
  <r>
    <x v="16748"/>
    <x v="14"/>
  </r>
  <r>
    <x v="16749"/>
    <x v="376"/>
  </r>
  <r>
    <x v="16750"/>
    <x v="241"/>
  </r>
  <r>
    <x v="16751"/>
    <x v="241"/>
  </r>
  <r>
    <x v="16752"/>
    <x v="14"/>
  </r>
  <r>
    <x v="16753"/>
    <x v="788"/>
  </r>
  <r>
    <x v="16754"/>
    <x v="241"/>
  </r>
  <r>
    <x v="16755"/>
    <x v="14"/>
  </r>
  <r>
    <x v="16756"/>
    <x v="14"/>
  </r>
  <r>
    <x v="16757"/>
    <x v="14"/>
  </r>
  <r>
    <x v="16758"/>
    <x v="312"/>
  </r>
  <r>
    <x v="16759"/>
    <x v="14"/>
  </r>
  <r>
    <x v="16760"/>
    <x v="685"/>
  </r>
  <r>
    <x v="16761"/>
    <x v="978"/>
  </r>
  <r>
    <x v="16762"/>
    <x v="405"/>
  </r>
  <r>
    <x v="16763"/>
    <x v="14"/>
  </r>
  <r>
    <x v="16764"/>
    <x v="685"/>
  </r>
  <r>
    <x v="16765"/>
    <x v="295"/>
  </r>
  <r>
    <x v="16766"/>
    <x v="241"/>
  </r>
  <r>
    <x v="16767"/>
    <x v="715"/>
  </r>
  <r>
    <x v="16768"/>
    <x v="97"/>
  </r>
  <r>
    <x v="16769"/>
    <x v="29"/>
  </r>
  <r>
    <x v="16770"/>
    <x v="140"/>
  </r>
  <r>
    <x v="16771"/>
    <x v="138"/>
  </r>
  <r>
    <x v="16772"/>
    <x v="691"/>
  </r>
  <r>
    <x v="16773"/>
    <x v="124"/>
  </r>
  <r>
    <x v="16774"/>
    <x v="810"/>
  </r>
  <r>
    <x v="16775"/>
    <x v="810"/>
  </r>
  <r>
    <x v="16776"/>
    <x v="810"/>
  </r>
  <r>
    <x v="16777"/>
    <x v="162"/>
  </r>
  <r>
    <x v="16778"/>
    <x v="414"/>
  </r>
  <r>
    <x v="16779"/>
    <x v="810"/>
  </r>
  <r>
    <x v="16780"/>
    <x v="810"/>
  </r>
  <r>
    <x v="16781"/>
    <x v="780"/>
  </r>
  <r>
    <x v="16782"/>
    <x v="1274"/>
  </r>
  <r>
    <x v="16783"/>
    <x v="359"/>
  </r>
  <r>
    <x v="16784"/>
    <x v="159"/>
  </r>
  <r>
    <x v="16785"/>
    <x v="159"/>
  </r>
  <r>
    <x v="16786"/>
    <x v="372"/>
  </r>
  <r>
    <x v="16787"/>
    <x v="401"/>
  </r>
  <r>
    <x v="16788"/>
    <x v="159"/>
  </r>
  <r>
    <x v="16789"/>
    <x v="359"/>
  </r>
  <r>
    <x v="16790"/>
    <x v="159"/>
  </r>
  <r>
    <x v="16791"/>
    <x v="219"/>
  </r>
  <r>
    <x v="16792"/>
    <x v="217"/>
  </r>
  <r>
    <x v="16793"/>
    <x v="507"/>
  </r>
  <r>
    <x v="16794"/>
    <x v="643"/>
  </r>
  <r>
    <x v="16795"/>
    <x v="357"/>
  </r>
  <r>
    <x v="16796"/>
    <x v="739"/>
  </r>
  <r>
    <x v="16797"/>
    <x v="576"/>
  </r>
  <r>
    <x v="16798"/>
    <x v="19"/>
  </r>
  <r>
    <x v="16799"/>
    <x v="19"/>
  </r>
  <r>
    <x v="16800"/>
    <x v="404"/>
  </r>
  <r>
    <x v="16801"/>
    <x v="576"/>
  </r>
  <r>
    <x v="16802"/>
    <x v="404"/>
  </r>
  <r>
    <x v="16803"/>
    <x v="1080"/>
  </r>
  <r>
    <x v="16804"/>
    <x v="576"/>
  </r>
  <r>
    <x v="16805"/>
    <x v="23"/>
  </r>
  <r>
    <x v="16806"/>
    <x v="157"/>
  </r>
  <r>
    <x v="16807"/>
    <x v="157"/>
  </r>
  <r>
    <x v="16808"/>
    <x v="157"/>
  </r>
  <r>
    <x v="16809"/>
    <x v="157"/>
  </r>
  <r>
    <x v="16810"/>
    <x v="157"/>
  </r>
  <r>
    <x v="16811"/>
    <x v="313"/>
  </r>
  <r>
    <x v="16812"/>
    <x v="214"/>
  </r>
  <r>
    <x v="16813"/>
    <x v="409"/>
  </r>
  <r>
    <x v="16814"/>
    <x v="854"/>
  </r>
  <r>
    <x v="16815"/>
    <x v="68"/>
  </r>
  <r>
    <x v="16816"/>
    <x v="585"/>
  </r>
  <r>
    <x v="16817"/>
    <x v="812"/>
  </r>
  <r>
    <x v="16818"/>
    <x v="793"/>
  </r>
  <r>
    <x v="16819"/>
    <x v="159"/>
  </r>
  <r>
    <x v="16820"/>
    <x v="793"/>
  </r>
  <r>
    <x v="16821"/>
    <x v="159"/>
  </r>
  <r>
    <x v="16822"/>
    <x v="157"/>
  </r>
  <r>
    <x v="16823"/>
    <x v="401"/>
  </r>
  <r>
    <x v="16824"/>
    <x v="159"/>
  </r>
  <r>
    <x v="16825"/>
    <x v="214"/>
  </r>
  <r>
    <x v="16826"/>
    <x v="793"/>
  </r>
  <r>
    <x v="16827"/>
    <x v="159"/>
  </r>
  <r>
    <x v="16828"/>
    <x v="159"/>
  </r>
  <r>
    <x v="16829"/>
    <x v="214"/>
  </r>
  <r>
    <x v="16830"/>
    <x v="168"/>
  </r>
  <r>
    <x v="16831"/>
    <x v="793"/>
  </r>
  <r>
    <x v="16832"/>
    <x v="168"/>
  </r>
  <r>
    <x v="16833"/>
    <x v="236"/>
  </r>
  <r>
    <x v="16834"/>
    <x v="159"/>
  </r>
  <r>
    <x v="16835"/>
    <x v="159"/>
  </r>
  <r>
    <x v="16836"/>
    <x v="159"/>
  </r>
  <r>
    <x v="16837"/>
    <x v="401"/>
  </r>
  <r>
    <x v="16838"/>
    <x v="159"/>
  </r>
  <r>
    <x v="16839"/>
    <x v="159"/>
  </r>
  <r>
    <x v="16840"/>
    <x v="591"/>
  </r>
  <r>
    <x v="16841"/>
    <x v="1087"/>
  </r>
  <r>
    <x v="16842"/>
    <x v="168"/>
  </r>
  <r>
    <x v="16843"/>
    <x v="168"/>
  </r>
  <r>
    <x v="16844"/>
    <x v="900"/>
  </r>
  <r>
    <x v="16845"/>
    <x v="159"/>
  </r>
  <r>
    <x v="16846"/>
    <x v="814"/>
  </r>
  <r>
    <x v="16847"/>
    <x v="814"/>
  </r>
  <r>
    <x v="16848"/>
    <x v="814"/>
  </r>
  <r>
    <x v="16849"/>
    <x v="814"/>
  </r>
  <r>
    <x v="16850"/>
    <x v="814"/>
  </r>
  <r>
    <x v="16851"/>
    <x v="313"/>
  </r>
  <r>
    <x v="16852"/>
    <x v="214"/>
  </r>
  <r>
    <x v="16853"/>
    <x v="401"/>
  </r>
  <r>
    <x v="16854"/>
    <x v="812"/>
  </r>
  <r>
    <x v="16855"/>
    <x v="793"/>
  </r>
  <r>
    <x v="16856"/>
    <x v="214"/>
  </r>
  <r>
    <x v="16857"/>
    <x v="214"/>
  </r>
  <r>
    <x v="16858"/>
    <x v="214"/>
  </r>
  <r>
    <x v="16859"/>
    <x v="159"/>
  </r>
  <r>
    <x v="16860"/>
    <x v="159"/>
  </r>
  <r>
    <x v="16861"/>
    <x v="793"/>
  </r>
  <r>
    <x v="16862"/>
    <x v="159"/>
  </r>
  <r>
    <x v="16863"/>
    <x v="214"/>
  </r>
  <r>
    <x v="16864"/>
    <x v="159"/>
  </r>
  <r>
    <x v="16865"/>
    <x v="159"/>
  </r>
  <r>
    <x v="16866"/>
    <x v="159"/>
  </r>
  <r>
    <x v="16867"/>
    <x v="214"/>
  </r>
  <r>
    <x v="16868"/>
    <x v="159"/>
  </r>
  <r>
    <x v="16869"/>
    <x v="159"/>
  </r>
  <r>
    <x v="16870"/>
    <x v="159"/>
  </r>
  <r>
    <x v="16871"/>
    <x v="793"/>
  </r>
  <r>
    <x v="16872"/>
    <x v="159"/>
  </r>
  <r>
    <x v="16873"/>
    <x v="159"/>
  </r>
  <r>
    <x v="16874"/>
    <x v="159"/>
  </r>
  <r>
    <x v="16875"/>
    <x v="159"/>
  </r>
  <r>
    <x v="16876"/>
    <x v="159"/>
  </r>
  <r>
    <x v="16877"/>
    <x v="19"/>
  </r>
  <r>
    <x v="16878"/>
    <x v="19"/>
  </r>
  <r>
    <x v="16879"/>
    <x v="19"/>
  </r>
  <r>
    <x v="16880"/>
    <x v="19"/>
  </r>
  <r>
    <x v="16881"/>
    <x v="793"/>
  </r>
  <r>
    <x v="16882"/>
    <x v="793"/>
  </r>
  <r>
    <x v="16883"/>
    <x v="159"/>
  </r>
  <r>
    <x v="16884"/>
    <x v="159"/>
  </r>
  <r>
    <x v="16885"/>
    <x v="159"/>
  </r>
  <r>
    <x v="16886"/>
    <x v="159"/>
  </r>
  <r>
    <x v="16887"/>
    <x v="591"/>
  </r>
  <r>
    <x v="16888"/>
    <x v="401"/>
  </r>
  <r>
    <x v="16889"/>
    <x v="401"/>
  </r>
  <r>
    <x v="16890"/>
    <x v="401"/>
  </r>
  <r>
    <x v="16891"/>
    <x v="401"/>
  </r>
  <r>
    <x v="16892"/>
    <x v="401"/>
  </r>
  <r>
    <x v="16893"/>
    <x v="401"/>
  </r>
  <r>
    <x v="16894"/>
    <x v="401"/>
  </r>
  <r>
    <x v="16895"/>
    <x v="157"/>
  </r>
  <r>
    <x v="16896"/>
    <x v="183"/>
  </r>
  <r>
    <x v="16897"/>
    <x v="313"/>
  </r>
  <r>
    <x v="16898"/>
    <x v="159"/>
  </r>
  <r>
    <x v="16899"/>
    <x v="183"/>
  </r>
  <r>
    <x v="16900"/>
    <x v="372"/>
  </r>
  <r>
    <x v="16901"/>
    <x v="1107"/>
  </r>
  <r>
    <x v="16902"/>
    <x v="183"/>
  </r>
  <r>
    <x v="16903"/>
    <x v="183"/>
  </r>
  <r>
    <x v="16904"/>
    <x v="183"/>
  </r>
  <r>
    <x v="16905"/>
    <x v="183"/>
  </r>
  <r>
    <x v="16906"/>
    <x v="183"/>
  </r>
  <r>
    <x v="16907"/>
    <x v="183"/>
  </r>
  <r>
    <x v="16908"/>
    <x v="812"/>
  </r>
  <r>
    <x v="16909"/>
    <x v="159"/>
  </r>
  <r>
    <x v="16910"/>
    <x v="1203"/>
  </r>
  <r>
    <x v="16911"/>
    <x v="159"/>
  </r>
  <r>
    <x v="16912"/>
    <x v="812"/>
  </r>
  <r>
    <x v="16913"/>
    <x v="215"/>
  </r>
  <r>
    <x v="16914"/>
    <x v="1284"/>
  </r>
  <r>
    <x v="16915"/>
    <x v="812"/>
  </r>
  <r>
    <x v="16916"/>
    <x v="313"/>
  </r>
  <r>
    <x v="16917"/>
    <x v="814"/>
  </r>
  <r>
    <x v="16918"/>
    <x v="157"/>
  </r>
  <r>
    <x v="16919"/>
    <x v="589"/>
  </r>
  <r>
    <x v="16920"/>
    <x v="215"/>
  </r>
  <r>
    <x v="16921"/>
    <x v="214"/>
  </r>
  <r>
    <x v="16922"/>
    <x v="214"/>
  </r>
  <r>
    <x v="16923"/>
    <x v="214"/>
  </r>
  <r>
    <x v="16924"/>
    <x v="214"/>
  </r>
  <r>
    <x v="16925"/>
    <x v="214"/>
  </r>
  <r>
    <x v="16926"/>
    <x v="214"/>
  </r>
  <r>
    <x v="16927"/>
    <x v="19"/>
  </r>
  <r>
    <x v="16928"/>
    <x v="214"/>
  </r>
  <r>
    <x v="16929"/>
    <x v="215"/>
  </r>
  <r>
    <x v="16930"/>
    <x v="159"/>
  </r>
  <r>
    <x v="16931"/>
    <x v="168"/>
  </r>
  <r>
    <x v="16932"/>
    <x v="592"/>
  </r>
  <r>
    <x v="16933"/>
    <x v="159"/>
  </r>
  <r>
    <x v="16934"/>
    <x v="183"/>
  </r>
  <r>
    <x v="16935"/>
    <x v="214"/>
  </r>
  <r>
    <x v="16936"/>
    <x v="159"/>
  </r>
  <r>
    <x v="16937"/>
    <x v="401"/>
  </r>
  <r>
    <x v="16938"/>
    <x v="108"/>
  </r>
  <r>
    <x v="16939"/>
    <x v="1008"/>
  </r>
  <r>
    <x v="16940"/>
    <x v="314"/>
  </r>
  <r>
    <x v="16941"/>
    <x v="865"/>
  </r>
  <r>
    <x v="16942"/>
    <x v="635"/>
  </r>
  <r>
    <x v="16943"/>
    <x v="946"/>
  </r>
  <r>
    <x v="16944"/>
    <x v="946"/>
  </r>
  <r>
    <x v="16945"/>
    <x v="946"/>
  </r>
  <r>
    <x v="16946"/>
    <x v="781"/>
  </r>
  <r>
    <x v="16947"/>
    <x v="594"/>
  </r>
  <r>
    <x v="16948"/>
    <x v="385"/>
  </r>
  <r>
    <x v="16949"/>
    <x v="975"/>
  </r>
  <r>
    <x v="16950"/>
    <x v="446"/>
  </r>
  <r>
    <x v="16951"/>
    <x v="335"/>
  </r>
  <r>
    <x v="16952"/>
    <x v="825"/>
  </r>
  <r>
    <x v="16953"/>
    <x v="778"/>
  </r>
  <r>
    <x v="16954"/>
    <x v="995"/>
  </r>
  <r>
    <x v="16955"/>
    <x v="446"/>
  </r>
  <r>
    <x v="16956"/>
    <x v="157"/>
  </r>
  <r>
    <x v="16957"/>
    <x v="446"/>
  </r>
  <r>
    <x v="16958"/>
    <x v="826"/>
  </r>
  <r>
    <x v="16959"/>
    <x v="385"/>
  </r>
  <r>
    <x v="16960"/>
    <x v="385"/>
  </r>
  <r>
    <x v="16961"/>
    <x v="446"/>
  </r>
  <r>
    <x v="16962"/>
    <x v="297"/>
  </r>
  <r>
    <x v="16963"/>
    <x v="596"/>
  </r>
  <r>
    <x v="16964"/>
    <x v="157"/>
  </r>
  <r>
    <x v="16965"/>
    <x v="1040"/>
  </r>
  <r>
    <x v="16966"/>
    <x v="385"/>
  </r>
  <r>
    <x v="16967"/>
    <x v="779"/>
  </r>
  <r>
    <x v="16968"/>
    <x v="65"/>
  </r>
  <r>
    <x v="16969"/>
    <x v="157"/>
  </r>
  <r>
    <x v="16970"/>
    <x v="449"/>
  </r>
  <r>
    <x v="16971"/>
    <x v="629"/>
  </r>
  <r>
    <x v="16972"/>
    <x v="713"/>
  </r>
  <r>
    <x v="16973"/>
    <x v="946"/>
  </r>
  <r>
    <x v="16974"/>
    <x v="29"/>
  </r>
  <r>
    <x v="16975"/>
    <x v="960"/>
  </r>
  <r>
    <x v="16976"/>
    <x v="960"/>
  </r>
  <r>
    <x v="16977"/>
    <x v="960"/>
  </r>
  <r>
    <x v="16978"/>
    <x v="960"/>
  </r>
  <r>
    <x v="16979"/>
    <x v="960"/>
  </r>
  <r>
    <x v="16980"/>
    <x v="960"/>
  </r>
  <r>
    <x v="16981"/>
    <x v="629"/>
  </r>
  <r>
    <x v="16982"/>
    <x v="349"/>
  </r>
  <r>
    <x v="16983"/>
    <x v="151"/>
  </r>
  <r>
    <x v="16984"/>
    <x v="137"/>
  </r>
  <r>
    <x v="16985"/>
    <x v="1129"/>
  </r>
  <r>
    <x v="16986"/>
    <x v="1130"/>
  </r>
  <r>
    <x v="16987"/>
    <x v="1129"/>
  </r>
  <r>
    <x v="16988"/>
    <x v="1130"/>
  </r>
  <r>
    <x v="16989"/>
    <x v="672"/>
  </r>
  <r>
    <x v="16990"/>
    <x v="1130"/>
  </r>
  <r>
    <x v="16991"/>
    <x v="197"/>
  </r>
  <r>
    <x v="16992"/>
    <x v="120"/>
  </r>
  <r>
    <x v="16993"/>
    <x v="879"/>
  </r>
  <r>
    <x v="16994"/>
    <x v="474"/>
  </r>
  <r>
    <x v="16995"/>
    <x v="474"/>
  </r>
  <r>
    <x v="16996"/>
    <x v="742"/>
  </r>
  <r>
    <x v="16997"/>
    <x v="440"/>
  </r>
  <r>
    <x v="16998"/>
    <x v="1186"/>
  </r>
  <r>
    <x v="16999"/>
    <x v="1186"/>
  </r>
  <r>
    <x v="17000"/>
    <x v="1064"/>
  </r>
  <r>
    <x v="17001"/>
    <x v="1064"/>
  </r>
  <r>
    <x v="17002"/>
    <x v="262"/>
  </r>
  <r>
    <x v="17003"/>
    <x v="440"/>
  </r>
  <r>
    <x v="17004"/>
    <x v="474"/>
  </r>
  <r>
    <x v="17005"/>
    <x v="261"/>
  </r>
  <r>
    <x v="17006"/>
    <x v="481"/>
  </r>
  <r>
    <x v="17007"/>
    <x v="22"/>
  </r>
  <r>
    <x v="17008"/>
    <x v="493"/>
  </r>
  <r>
    <x v="17009"/>
    <x v="493"/>
  </r>
  <r>
    <x v="17010"/>
    <x v="488"/>
  </r>
  <r>
    <x v="17011"/>
    <x v="565"/>
  </r>
  <r>
    <x v="17012"/>
    <x v="491"/>
  </r>
  <r>
    <x v="17013"/>
    <x v="238"/>
  </r>
  <r>
    <x v="17014"/>
    <x v="742"/>
  </r>
  <r>
    <x v="17015"/>
    <x v="182"/>
  </r>
  <r>
    <x v="17016"/>
    <x v="52"/>
  </r>
  <r>
    <x v="17017"/>
    <x v="743"/>
  </r>
  <r>
    <x v="17018"/>
    <x v="68"/>
  </r>
  <r>
    <x v="17019"/>
    <x v="68"/>
  </r>
  <r>
    <x v="17020"/>
    <x v="108"/>
  </r>
  <r>
    <x v="17021"/>
    <x v="108"/>
  </r>
  <r>
    <x v="17022"/>
    <x v="68"/>
  </r>
  <r>
    <x v="17023"/>
    <x v="108"/>
  </r>
  <r>
    <x v="17024"/>
    <x v="581"/>
  </r>
  <r>
    <x v="17025"/>
    <x v="823"/>
  </r>
  <r>
    <x v="17026"/>
    <x v="1004"/>
  </r>
  <r>
    <x v="17027"/>
    <x v="823"/>
  </r>
  <r>
    <x v="17028"/>
    <x v="608"/>
  </r>
  <r>
    <x v="17029"/>
    <x v="137"/>
  </r>
  <r>
    <x v="17030"/>
    <x v="1287"/>
  </r>
  <r>
    <x v="17031"/>
    <x v="1288"/>
  </r>
  <r>
    <x v="17032"/>
    <x v="1043"/>
  </r>
  <r>
    <x v="17033"/>
    <x v="84"/>
  </r>
  <r>
    <x v="17034"/>
    <x v="1289"/>
  </r>
  <r>
    <x v="17035"/>
    <x v="1289"/>
  </r>
  <r>
    <x v="17036"/>
    <x v="1289"/>
  </r>
  <r>
    <x v="17037"/>
    <x v="1289"/>
  </r>
  <r>
    <x v="17038"/>
    <x v="1289"/>
  </r>
  <r>
    <x v="17039"/>
    <x v="1289"/>
  </r>
  <r>
    <x v="17040"/>
    <x v="1289"/>
  </r>
  <r>
    <x v="17041"/>
    <x v="259"/>
  </r>
  <r>
    <x v="17042"/>
    <x v="260"/>
  </r>
  <r>
    <x v="17043"/>
    <x v="1227"/>
  </r>
  <r>
    <x v="17044"/>
    <x v="156"/>
  </r>
  <r>
    <x v="17045"/>
    <x v="637"/>
  </r>
  <r>
    <x v="17046"/>
    <x v="614"/>
  </r>
  <r>
    <x v="17047"/>
    <x v="1290"/>
  </r>
  <r>
    <x v="17048"/>
    <x v="1227"/>
  </r>
  <r>
    <x v="17049"/>
    <x v="216"/>
  </r>
  <r>
    <x v="17050"/>
    <x v="1290"/>
  </r>
  <r>
    <x v="17051"/>
    <x v="989"/>
  </r>
  <r>
    <x v="17052"/>
    <x v="630"/>
  </r>
  <r>
    <x v="17053"/>
    <x v="1043"/>
  </r>
  <r>
    <x v="17054"/>
    <x v="1289"/>
  </r>
  <r>
    <x v="17055"/>
    <x v="1289"/>
  </r>
  <r>
    <x v="17056"/>
    <x v="1053"/>
  </r>
  <r>
    <x v="17057"/>
    <x v="630"/>
  </r>
  <r>
    <x v="17058"/>
    <x v="630"/>
  </r>
  <r>
    <x v="17059"/>
    <x v="1269"/>
  </r>
  <r>
    <x v="17060"/>
    <x v="216"/>
  </r>
  <r>
    <x v="17061"/>
    <x v="216"/>
  </r>
  <r>
    <x v="17062"/>
    <x v="630"/>
  </r>
  <r>
    <x v="17063"/>
    <x v="216"/>
  </r>
  <r>
    <x v="17064"/>
    <x v="216"/>
  </r>
  <r>
    <x v="17065"/>
    <x v="216"/>
  </r>
  <r>
    <x v="17066"/>
    <x v="1151"/>
  </r>
  <r>
    <x v="17067"/>
    <x v="603"/>
  </r>
  <r>
    <x v="17068"/>
    <x v="1290"/>
  </r>
  <r>
    <x v="17069"/>
    <x v="1159"/>
  </r>
  <r>
    <x v="17070"/>
    <x v="603"/>
  </r>
  <r>
    <x v="17071"/>
    <x v="630"/>
  </r>
  <r>
    <x v="17072"/>
    <x v="84"/>
  </r>
  <r>
    <x v="17073"/>
    <x v="1291"/>
  </r>
  <r>
    <x v="17074"/>
    <x v="1009"/>
  </r>
  <r>
    <x v="17075"/>
    <x v="613"/>
  </r>
  <r>
    <x v="17076"/>
    <x v="761"/>
  </r>
  <r>
    <x v="17077"/>
    <x v="1015"/>
  </r>
  <r>
    <x v="17078"/>
    <x v="1015"/>
  </r>
  <r>
    <x v="17079"/>
    <x v="1015"/>
  </r>
  <r>
    <x v="17080"/>
    <x v="79"/>
  </r>
  <r>
    <x v="17081"/>
    <x v="705"/>
  </r>
  <r>
    <x v="17082"/>
    <x v="705"/>
  </r>
  <r>
    <x v="17083"/>
    <x v="705"/>
  </r>
  <r>
    <x v="17084"/>
    <x v="705"/>
  </r>
  <r>
    <x v="17085"/>
    <x v="705"/>
  </r>
  <r>
    <x v="17086"/>
    <x v="705"/>
  </r>
  <r>
    <x v="17087"/>
    <x v="705"/>
  </r>
  <r>
    <x v="17088"/>
    <x v="705"/>
  </r>
  <r>
    <x v="17089"/>
    <x v="79"/>
  </r>
  <r>
    <x v="17090"/>
    <x v="1015"/>
  </r>
  <r>
    <x v="17091"/>
    <x v="1101"/>
  </r>
  <r>
    <x v="17092"/>
    <x v="79"/>
  </r>
  <r>
    <x v="17093"/>
    <x v="79"/>
  </r>
  <r>
    <x v="17094"/>
    <x v="669"/>
  </r>
  <r>
    <x v="17095"/>
    <x v="84"/>
  </r>
  <r>
    <x v="17096"/>
    <x v="191"/>
  </r>
  <r>
    <x v="17097"/>
    <x v="191"/>
  </r>
  <r>
    <x v="17098"/>
    <x v="191"/>
  </r>
  <r>
    <x v="17099"/>
    <x v="107"/>
  </r>
  <r>
    <x v="17100"/>
    <x v="750"/>
  </r>
  <r>
    <x v="17101"/>
    <x v="750"/>
  </r>
  <r>
    <x v="17102"/>
    <x v="191"/>
  </r>
  <r>
    <x v="17103"/>
    <x v="191"/>
  </r>
  <r>
    <x v="17104"/>
    <x v="191"/>
  </r>
  <r>
    <x v="17105"/>
    <x v="738"/>
  </r>
  <r>
    <x v="17106"/>
    <x v="191"/>
  </r>
  <r>
    <x v="17107"/>
    <x v="915"/>
  </r>
  <r>
    <x v="17108"/>
    <x v="750"/>
  </r>
  <r>
    <x v="17109"/>
    <x v="191"/>
  </r>
  <r>
    <x v="17110"/>
    <x v="191"/>
  </r>
  <r>
    <x v="17111"/>
    <x v="189"/>
  </r>
  <r>
    <x v="17112"/>
    <x v="463"/>
  </r>
  <r>
    <x v="17113"/>
    <x v="108"/>
  </r>
  <r>
    <x v="17114"/>
    <x v="372"/>
  </r>
  <r>
    <x v="17115"/>
    <x v="372"/>
  </r>
  <r>
    <x v="17116"/>
    <x v="61"/>
  </r>
  <r>
    <x v="17117"/>
    <x v="334"/>
  </r>
  <r>
    <x v="17118"/>
    <x v="336"/>
  </r>
  <r>
    <x v="17119"/>
    <x v="332"/>
  </r>
  <r>
    <x v="17120"/>
    <x v="14"/>
  </r>
  <r>
    <x v="17121"/>
    <x v="337"/>
  </r>
  <r>
    <x v="17122"/>
    <x v="713"/>
  </r>
  <r>
    <x v="17123"/>
    <x v="246"/>
  </r>
  <r>
    <x v="17124"/>
    <x v="14"/>
  </r>
  <r>
    <x v="17125"/>
    <x v="713"/>
  </r>
  <r>
    <x v="17126"/>
    <x v="713"/>
  </r>
  <r>
    <x v="17127"/>
    <x v="336"/>
  </r>
  <r>
    <x v="17128"/>
    <x v="574"/>
  </r>
  <r>
    <x v="17129"/>
    <x v="574"/>
  </r>
  <r>
    <x v="17130"/>
    <x v="1126"/>
  </r>
  <r>
    <x v="17131"/>
    <x v="607"/>
  </r>
  <r>
    <x v="17132"/>
    <x v="743"/>
  </r>
  <r>
    <x v="17133"/>
    <x v="356"/>
  </r>
  <r>
    <x v="17134"/>
    <x v="638"/>
  </r>
  <r>
    <x v="17135"/>
    <x v="825"/>
  </r>
  <r>
    <x v="17136"/>
    <x v="165"/>
  </r>
  <r>
    <x v="17137"/>
    <x v="782"/>
  </r>
  <r>
    <x v="17138"/>
    <x v="282"/>
  </r>
  <r>
    <x v="17139"/>
    <x v="282"/>
  </r>
  <r>
    <x v="17140"/>
    <x v="682"/>
  </r>
  <r>
    <x v="17141"/>
    <x v="699"/>
  </r>
  <r>
    <x v="17142"/>
    <x v="282"/>
  </r>
  <r>
    <x v="17143"/>
    <x v="282"/>
  </r>
  <r>
    <x v="17144"/>
    <x v="682"/>
  </r>
  <r>
    <x v="17145"/>
    <x v="282"/>
  </r>
  <r>
    <x v="17146"/>
    <x v="699"/>
  </r>
  <r>
    <x v="17147"/>
    <x v="282"/>
  </r>
  <r>
    <x v="17148"/>
    <x v="603"/>
  </r>
  <r>
    <x v="17149"/>
    <x v="273"/>
  </r>
  <r>
    <x v="17150"/>
    <x v="414"/>
  </r>
  <r>
    <x v="17151"/>
    <x v="157"/>
  </r>
  <r>
    <x v="17152"/>
    <x v="157"/>
  </r>
  <r>
    <x v="17153"/>
    <x v="335"/>
  </r>
  <r>
    <x v="17154"/>
    <x v="810"/>
  </r>
  <r>
    <x v="17155"/>
    <x v="69"/>
  </r>
  <r>
    <x v="17156"/>
    <x v="810"/>
  </r>
  <r>
    <x v="17157"/>
    <x v="626"/>
  </r>
  <r>
    <x v="17158"/>
    <x v="141"/>
  </r>
  <r>
    <x v="17159"/>
    <x v="322"/>
  </r>
  <r>
    <x v="17160"/>
    <x v="810"/>
  </r>
  <r>
    <x v="17161"/>
    <x v="141"/>
  </r>
  <r>
    <x v="17162"/>
    <x v="141"/>
  </r>
  <r>
    <x v="17163"/>
    <x v="685"/>
  </r>
  <r>
    <x v="17164"/>
    <x v="447"/>
  </r>
  <r>
    <x v="17165"/>
    <x v="355"/>
  </r>
  <r>
    <x v="17166"/>
    <x v="114"/>
  </r>
  <r>
    <x v="17167"/>
    <x v="496"/>
  </r>
  <r>
    <x v="17168"/>
    <x v="496"/>
  </r>
  <r>
    <x v="17169"/>
    <x v="964"/>
  </r>
  <r>
    <x v="17170"/>
    <x v="964"/>
  </r>
  <r>
    <x v="17171"/>
    <x v="964"/>
  </r>
  <r>
    <x v="17172"/>
    <x v="391"/>
  </r>
  <r>
    <x v="17173"/>
    <x v="729"/>
  </r>
  <r>
    <x v="17174"/>
    <x v="27"/>
  </r>
  <r>
    <x v="17175"/>
    <x v="181"/>
  </r>
  <r>
    <x v="17176"/>
    <x v="72"/>
  </r>
  <r>
    <x v="17177"/>
    <x v="250"/>
  </r>
  <r>
    <x v="17178"/>
    <x v="302"/>
  </r>
  <r>
    <x v="17179"/>
    <x v="68"/>
  </r>
  <r>
    <x v="17180"/>
    <x v="21"/>
  </r>
  <r>
    <x v="17181"/>
    <x v="12"/>
  </r>
  <r>
    <x v="17182"/>
    <x v="1016"/>
  </r>
  <r>
    <x v="17183"/>
    <x v="12"/>
  </r>
  <r>
    <x v="17184"/>
    <x v="309"/>
  </r>
  <r>
    <x v="17185"/>
    <x v="187"/>
  </r>
  <r>
    <x v="17186"/>
    <x v="99"/>
  </r>
  <r>
    <x v="17187"/>
    <x v="736"/>
  </r>
  <r>
    <x v="17188"/>
    <x v="412"/>
  </r>
  <r>
    <x v="17189"/>
    <x v="323"/>
  </r>
  <r>
    <x v="17190"/>
    <x v="58"/>
  </r>
  <r>
    <x v="17191"/>
    <x v="964"/>
  </r>
  <r>
    <x v="17192"/>
    <x v="964"/>
  </r>
  <r>
    <x v="17193"/>
    <x v="716"/>
  </r>
  <r>
    <x v="17194"/>
    <x v="111"/>
  </r>
  <r>
    <x v="17195"/>
    <x v="475"/>
  </r>
  <r>
    <x v="17196"/>
    <x v="364"/>
  </r>
  <r>
    <x v="17197"/>
    <x v="361"/>
  </r>
  <r>
    <x v="17198"/>
    <x v="107"/>
  </r>
  <r>
    <x v="17199"/>
    <x v="361"/>
  </r>
  <r>
    <x v="17200"/>
    <x v="458"/>
  </r>
  <r>
    <x v="17201"/>
    <x v="159"/>
  </r>
  <r>
    <x v="17202"/>
    <x v="459"/>
  </r>
  <r>
    <x v="17203"/>
    <x v="93"/>
  </r>
  <r>
    <x v="17204"/>
    <x v="490"/>
  </r>
  <r>
    <x v="17205"/>
    <x v="1077"/>
  </r>
  <r>
    <x v="17206"/>
    <x v="294"/>
  </r>
  <r>
    <x v="17207"/>
    <x v="336"/>
  </r>
  <r>
    <x v="17208"/>
    <x v="166"/>
  </r>
  <r>
    <x v="17209"/>
    <x v="166"/>
  </r>
  <r>
    <x v="17210"/>
    <x v="281"/>
  </r>
  <r>
    <x v="17211"/>
    <x v="20"/>
  </r>
  <r>
    <x v="17212"/>
    <x v="20"/>
  </r>
  <r>
    <x v="17213"/>
    <x v="748"/>
  </r>
  <r>
    <x v="17214"/>
    <x v="157"/>
  </r>
  <r>
    <x v="17215"/>
    <x v="159"/>
  </r>
  <r>
    <x v="17216"/>
    <x v="1156"/>
  </r>
  <r>
    <x v="17217"/>
    <x v="106"/>
  </r>
  <r>
    <x v="17218"/>
    <x v="97"/>
  </r>
  <r>
    <x v="17219"/>
    <x v="106"/>
  </r>
  <r>
    <x v="17220"/>
    <x v="106"/>
  </r>
  <r>
    <x v="17221"/>
    <x v="362"/>
  </r>
  <r>
    <x v="17222"/>
    <x v="5"/>
  </r>
  <r>
    <x v="17223"/>
    <x v="106"/>
  </r>
  <r>
    <x v="17224"/>
    <x v="106"/>
  </r>
  <r>
    <x v="17225"/>
    <x v="5"/>
  </r>
  <r>
    <x v="17226"/>
    <x v="138"/>
  </r>
  <r>
    <x v="17227"/>
    <x v="135"/>
  </r>
  <r>
    <x v="17228"/>
    <x v="1054"/>
  </r>
  <r>
    <x v="17229"/>
    <x v="741"/>
  </r>
  <r>
    <x v="17230"/>
    <x v="93"/>
  </r>
  <r>
    <x v="17231"/>
    <x v="615"/>
  </r>
  <r>
    <x v="17232"/>
    <x v="95"/>
  </r>
  <r>
    <x v="17233"/>
    <x v="730"/>
  </r>
  <r>
    <x v="17234"/>
    <x v="1238"/>
  </r>
  <r>
    <x v="17235"/>
    <x v="419"/>
  </r>
  <r>
    <x v="17236"/>
    <x v="95"/>
  </r>
  <r>
    <x v="17237"/>
    <x v="214"/>
  </r>
  <r>
    <x v="17238"/>
    <x v="214"/>
  </r>
  <r>
    <x v="17239"/>
    <x v="159"/>
  </r>
  <r>
    <x v="17240"/>
    <x v="159"/>
  </r>
  <r>
    <x v="17241"/>
    <x v="214"/>
  </r>
  <r>
    <x v="17242"/>
    <x v="159"/>
  </r>
  <r>
    <x v="17243"/>
    <x v="168"/>
  </r>
  <r>
    <x v="17244"/>
    <x v="159"/>
  </r>
  <r>
    <x v="17245"/>
    <x v="168"/>
  </r>
  <r>
    <x v="17246"/>
    <x v="159"/>
  </r>
  <r>
    <x v="17247"/>
    <x v="159"/>
  </r>
  <r>
    <x v="17248"/>
    <x v="159"/>
  </r>
  <r>
    <x v="17249"/>
    <x v="190"/>
  </r>
  <r>
    <x v="17250"/>
    <x v="1186"/>
  </r>
  <r>
    <x v="17251"/>
    <x v="1186"/>
  </r>
  <r>
    <x v="17252"/>
    <x v="22"/>
  </r>
  <r>
    <x v="17253"/>
    <x v="493"/>
  </r>
  <r>
    <x v="17254"/>
    <x v="477"/>
  </r>
  <r>
    <x v="17255"/>
    <x v="477"/>
  </r>
  <r>
    <x v="17256"/>
    <x v="866"/>
  </r>
  <r>
    <x v="17257"/>
    <x v="833"/>
  </r>
  <r>
    <x v="17258"/>
    <x v="866"/>
  </r>
  <r>
    <x v="17259"/>
    <x v="330"/>
  </r>
  <r>
    <x v="17260"/>
    <x v="866"/>
  </r>
  <r>
    <x v="17261"/>
    <x v="866"/>
  </r>
  <r>
    <x v="17262"/>
    <x v="107"/>
  </r>
  <r>
    <x v="17263"/>
    <x v="218"/>
  </r>
  <r>
    <x v="17264"/>
    <x v="831"/>
  </r>
  <r>
    <x v="17265"/>
    <x v="187"/>
  </r>
  <r>
    <x v="17266"/>
    <x v="245"/>
  </r>
  <r>
    <x v="17267"/>
    <x v="953"/>
  </r>
  <r>
    <x v="17268"/>
    <x v="111"/>
  </r>
  <r>
    <x v="17269"/>
    <x v="141"/>
  </r>
  <r>
    <x v="17270"/>
    <x v="342"/>
  </r>
  <r>
    <x v="17271"/>
    <x v="265"/>
  </r>
  <r>
    <x v="17272"/>
    <x v="186"/>
  </r>
  <r>
    <x v="17273"/>
    <x v="339"/>
  </r>
  <r>
    <x v="17274"/>
    <x v="770"/>
  </r>
  <r>
    <x v="17275"/>
    <x v="108"/>
  </r>
  <r>
    <x v="17276"/>
    <x v="391"/>
  </r>
  <r>
    <x v="17277"/>
    <x v="449"/>
  </r>
  <r>
    <x v="17278"/>
    <x v="872"/>
  </r>
  <r>
    <x v="17279"/>
    <x v="959"/>
  </r>
  <r>
    <x v="17280"/>
    <x v="626"/>
  </r>
  <r>
    <x v="17281"/>
    <x v="626"/>
  </r>
  <r>
    <x v="17282"/>
    <x v="626"/>
  </r>
  <r>
    <x v="17283"/>
    <x v="110"/>
  </r>
  <r>
    <x v="17284"/>
    <x v="863"/>
  </r>
  <r>
    <x v="17285"/>
    <x v="245"/>
  </r>
  <r>
    <x v="17286"/>
    <x v="245"/>
  </r>
  <r>
    <x v="17287"/>
    <x v="863"/>
  </r>
  <r>
    <x v="17288"/>
    <x v="863"/>
  </r>
  <r>
    <x v="17289"/>
    <x v="61"/>
  </r>
  <r>
    <x v="17290"/>
    <x v="191"/>
  </r>
  <r>
    <x v="17291"/>
    <x v="774"/>
  </r>
  <r>
    <x v="17292"/>
    <x v="245"/>
  </r>
  <r>
    <x v="17293"/>
    <x v="1267"/>
  </r>
  <r>
    <x v="17294"/>
    <x v="1267"/>
  </r>
  <r>
    <x v="17295"/>
    <x v="863"/>
  </r>
  <r>
    <x v="17296"/>
    <x v="245"/>
  </r>
  <r>
    <x v="17297"/>
    <x v="640"/>
  </r>
  <r>
    <x v="17298"/>
    <x v="774"/>
  </r>
  <r>
    <x v="17299"/>
    <x v="774"/>
  </r>
  <r>
    <x v="17300"/>
    <x v="774"/>
  </r>
  <r>
    <x v="17301"/>
    <x v="60"/>
  </r>
  <r>
    <x v="17302"/>
    <x v="60"/>
  </r>
  <r>
    <x v="17303"/>
    <x v="110"/>
  </r>
  <r>
    <x v="17304"/>
    <x v="19"/>
  </r>
  <r>
    <x v="17305"/>
    <x v="1054"/>
  </r>
  <r>
    <x v="17306"/>
    <x v="764"/>
  </r>
  <r>
    <x v="17307"/>
    <x v="1141"/>
  </r>
  <r>
    <x v="17308"/>
    <x v="16"/>
  </r>
  <r>
    <x v="17309"/>
    <x v="137"/>
  </r>
  <r>
    <x v="17310"/>
    <x v="563"/>
  </r>
  <r>
    <x v="17311"/>
    <x v="563"/>
  </r>
  <r>
    <x v="17312"/>
    <x v="563"/>
  </r>
  <r>
    <x v="17313"/>
    <x v="563"/>
  </r>
  <r>
    <x v="17314"/>
    <x v="7"/>
  </r>
  <r>
    <x v="17315"/>
    <x v="563"/>
  </r>
  <r>
    <x v="17316"/>
    <x v="563"/>
  </r>
  <r>
    <x v="17317"/>
    <x v="377"/>
  </r>
  <r>
    <x v="17318"/>
    <x v="7"/>
  </r>
  <r>
    <x v="17319"/>
    <x v="563"/>
  </r>
  <r>
    <x v="17320"/>
    <x v="991"/>
  </r>
  <r>
    <x v="17321"/>
    <x v="563"/>
  </r>
  <r>
    <x v="17322"/>
    <x v="693"/>
  </r>
  <r>
    <x v="17323"/>
    <x v="563"/>
  </r>
  <r>
    <x v="17324"/>
    <x v="563"/>
  </r>
  <r>
    <x v="17325"/>
    <x v="563"/>
  </r>
  <r>
    <x v="17326"/>
    <x v="563"/>
  </r>
  <r>
    <x v="17327"/>
    <x v="563"/>
  </r>
  <r>
    <x v="17328"/>
    <x v="563"/>
  </r>
  <r>
    <x v="17329"/>
    <x v="377"/>
  </r>
  <r>
    <x v="17330"/>
    <x v="232"/>
  </r>
  <r>
    <x v="17331"/>
    <x v="563"/>
  </r>
  <r>
    <x v="17332"/>
    <x v="7"/>
  </r>
  <r>
    <x v="17333"/>
    <x v="563"/>
  </r>
  <r>
    <x v="17334"/>
    <x v="7"/>
  </r>
  <r>
    <x v="17335"/>
    <x v="7"/>
  </r>
  <r>
    <x v="17336"/>
    <x v="7"/>
  </r>
  <r>
    <x v="17337"/>
    <x v="902"/>
  </r>
  <r>
    <x v="17338"/>
    <x v="817"/>
  </r>
  <r>
    <x v="17339"/>
    <x v="907"/>
  </r>
  <r>
    <x v="17340"/>
    <x v="817"/>
  </r>
  <r>
    <x v="17341"/>
    <x v="907"/>
  </r>
  <r>
    <x v="17342"/>
    <x v="817"/>
  </r>
  <r>
    <x v="17343"/>
    <x v="907"/>
  </r>
  <r>
    <x v="17344"/>
    <x v="316"/>
  </r>
  <r>
    <x v="17345"/>
    <x v="316"/>
  </r>
  <r>
    <x v="17346"/>
    <x v="817"/>
  </r>
  <r>
    <x v="17347"/>
    <x v="53"/>
  </r>
  <r>
    <x v="17348"/>
    <x v="989"/>
  </r>
  <r>
    <x v="17349"/>
    <x v="53"/>
  </r>
  <r>
    <x v="17350"/>
    <x v="53"/>
  </r>
  <r>
    <x v="17351"/>
    <x v="53"/>
  </r>
  <r>
    <x v="17352"/>
    <x v="53"/>
  </r>
  <r>
    <x v="17353"/>
    <x v="563"/>
  </r>
  <r>
    <x v="17354"/>
    <x v="563"/>
  </r>
  <r>
    <x v="17355"/>
    <x v="263"/>
  </r>
  <r>
    <x v="17356"/>
    <x v="120"/>
  </r>
  <r>
    <x v="17357"/>
    <x v="232"/>
  </r>
  <r>
    <x v="17358"/>
    <x v="965"/>
  </r>
  <r>
    <x v="17359"/>
    <x v="157"/>
  </r>
  <r>
    <x v="17360"/>
    <x v="615"/>
  </r>
  <r>
    <x v="17361"/>
    <x v="22"/>
  </r>
  <r>
    <x v="17362"/>
    <x v="61"/>
  </r>
  <r>
    <x v="17363"/>
    <x v="16"/>
  </r>
  <r>
    <x v="17364"/>
    <x v="61"/>
  </r>
  <r>
    <x v="17365"/>
    <x v="140"/>
  </r>
  <r>
    <x v="17366"/>
    <x v="61"/>
  </r>
  <r>
    <x v="17367"/>
    <x v="25"/>
  </r>
  <r>
    <x v="17368"/>
    <x v="178"/>
  </r>
  <r>
    <x v="17369"/>
    <x v="90"/>
  </r>
  <r>
    <x v="17370"/>
    <x v="237"/>
  </r>
  <r>
    <x v="17371"/>
    <x v="391"/>
  </r>
  <r>
    <x v="17372"/>
    <x v="504"/>
  </r>
  <r>
    <x v="17373"/>
    <x v="14"/>
  </r>
  <r>
    <x v="17374"/>
    <x v="117"/>
  </r>
  <r>
    <x v="17375"/>
    <x v="419"/>
  </r>
  <r>
    <x v="17376"/>
    <x v="599"/>
  </r>
  <r>
    <x v="17377"/>
    <x v="1255"/>
  </r>
  <r>
    <x v="17378"/>
    <x v="17"/>
  </r>
  <r>
    <x v="17379"/>
    <x v="333"/>
  </r>
  <r>
    <x v="17380"/>
    <x v="865"/>
  </r>
  <r>
    <x v="17381"/>
    <x v="618"/>
  </r>
  <r>
    <x v="17382"/>
    <x v="865"/>
  </r>
  <r>
    <x v="17383"/>
    <x v="449"/>
  </r>
  <r>
    <x v="17384"/>
    <x v="604"/>
  </r>
  <r>
    <x v="17385"/>
    <x v="604"/>
  </r>
  <r>
    <x v="17386"/>
    <x v="959"/>
  </r>
  <r>
    <x v="17387"/>
    <x v="608"/>
  </r>
  <r>
    <x v="17388"/>
    <x v="251"/>
  </r>
  <r>
    <x v="17389"/>
    <x v="1"/>
  </r>
  <r>
    <x v="17390"/>
    <x v="650"/>
  </r>
  <r>
    <x v="17391"/>
    <x v="373"/>
  </r>
  <r>
    <x v="17392"/>
    <x v="749"/>
  </r>
  <r>
    <x v="17393"/>
    <x v="101"/>
  </r>
  <r>
    <x v="17394"/>
    <x v="989"/>
  </r>
  <r>
    <x v="17395"/>
    <x v="989"/>
  </r>
  <r>
    <x v="17396"/>
    <x v="53"/>
  </r>
  <r>
    <x v="17397"/>
    <x v="989"/>
  </r>
  <r>
    <x v="17398"/>
    <x v="989"/>
  </r>
  <r>
    <x v="17399"/>
    <x v="989"/>
  </r>
  <r>
    <x v="17400"/>
    <x v="989"/>
  </r>
  <r>
    <x v="17401"/>
    <x v="989"/>
  </r>
  <r>
    <x v="17402"/>
    <x v="53"/>
  </r>
  <r>
    <x v="17403"/>
    <x v="53"/>
  </r>
  <r>
    <x v="17404"/>
    <x v="398"/>
  </r>
  <r>
    <x v="17405"/>
    <x v="297"/>
  </r>
  <r>
    <x v="17406"/>
    <x v="247"/>
  </r>
  <r>
    <x v="17407"/>
    <x v="778"/>
  </r>
  <r>
    <x v="17408"/>
    <x v="1192"/>
  </r>
  <r>
    <x v="17409"/>
    <x v="247"/>
  </r>
  <r>
    <x v="17410"/>
    <x v="596"/>
  </r>
  <r>
    <x v="17411"/>
    <x v="812"/>
  </r>
  <r>
    <x v="17412"/>
    <x v="459"/>
  </r>
  <r>
    <x v="17413"/>
    <x v="141"/>
  </r>
  <r>
    <x v="17414"/>
    <x v="141"/>
  </r>
  <r>
    <x v="17415"/>
    <x v="141"/>
  </r>
  <r>
    <x v="17416"/>
    <x v="1272"/>
  </r>
  <r>
    <x v="17417"/>
    <x v="1273"/>
  </r>
  <r>
    <x v="17418"/>
    <x v="178"/>
  </r>
  <r>
    <x v="17419"/>
    <x v="364"/>
  </r>
  <r>
    <x v="17420"/>
    <x v="1144"/>
  </r>
  <r>
    <x v="17421"/>
    <x v="140"/>
  </r>
  <r>
    <x v="17422"/>
    <x v="786"/>
  </r>
  <r>
    <x v="17423"/>
    <x v="411"/>
  </r>
  <r>
    <x v="17424"/>
    <x v="111"/>
  </r>
  <r>
    <x v="17425"/>
    <x v="97"/>
  </r>
  <r>
    <x v="17426"/>
    <x v="214"/>
  </r>
  <r>
    <x v="17427"/>
    <x v="1125"/>
  </r>
  <r>
    <x v="17428"/>
    <x v="314"/>
  </r>
  <r>
    <x v="17429"/>
    <x v="268"/>
  </r>
  <r>
    <x v="17430"/>
    <x v="623"/>
  </r>
  <r>
    <x v="17431"/>
    <x v="851"/>
  </r>
  <r>
    <x v="17432"/>
    <x v="373"/>
  </r>
  <r>
    <x v="17433"/>
    <x v="373"/>
  </r>
  <r>
    <x v="17434"/>
    <x v="373"/>
  </r>
  <r>
    <x v="17435"/>
    <x v="137"/>
  </r>
  <r>
    <x v="17436"/>
    <x v="137"/>
  </r>
  <r>
    <x v="17437"/>
    <x v="507"/>
  </r>
  <r>
    <x v="17438"/>
    <x v="375"/>
  </r>
  <r>
    <x v="17439"/>
    <x v="375"/>
  </r>
  <r>
    <x v="17440"/>
    <x v="375"/>
  </r>
  <r>
    <x v="17441"/>
    <x v="375"/>
  </r>
  <r>
    <x v="17442"/>
    <x v="375"/>
  </r>
  <r>
    <x v="17443"/>
    <x v="375"/>
  </r>
  <r>
    <x v="17444"/>
    <x v="375"/>
  </r>
  <r>
    <x v="17445"/>
    <x v="375"/>
  </r>
  <r>
    <x v="17446"/>
    <x v="375"/>
  </r>
  <r>
    <x v="17447"/>
    <x v="140"/>
  </r>
  <r>
    <x v="17448"/>
    <x v="763"/>
  </r>
  <r>
    <x v="17449"/>
    <x v="507"/>
  </r>
  <r>
    <x v="17450"/>
    <x v="1011"/>
  </r>
  <r>
    <x v="17451"/>
    <x v="507"/>
  </r>
  <r>
    <x v="17452"/>
    <x v="507"/>
  </r>
  <r>
    <x v="17453"/>
    <x v="507"/>
  </r>
  <r>
    <x v="17454"/>
    <x v="507"/>
  </r>
  <r>
    <x v="17455"/>
    <x v="507"/>
  </r>
  <r>
    <x v="17456"/>
    <x v="507"/>
  </r>
  <r>
    <x v="17457"/>
    <x v="507"/>
  </r>
  <r>
    <x v="17458"/>
    <x v="507"/>
  </r>
  <r>
    <x v="17459"/>
    <x v="507"/>
  </r>
  <r>
    <x v="17460"/>
    <x v="137"/>
  </r>
  <r>
    <x v="17461"/>
    <x v="1007"/>
  </r>
  <r>
    <x v="17462"/>
    <x v="1007"/>
  </r>
  <r>
    <x v="17463"/>
    <x v="373"/>
  </r>
  <r>
    <x v="17464"/>
    <x v="137"/>
  </r>
  <r>
    <x v="17465"/>
    <x v="373"/>
  </r>
  <r>
    <x v="17466"/>
    <x v="137"/>
  </r>
  <r>
    <x v="17467"/>
    <x v="1007"/>
  </r>
  <r>
    <x v="17468"/>
    <x v="532"/>
  </r>
  <r>
    <x v="17469"/>
    <x v="533"/>
  </r>
  <r>
    <x v="17470"/>
    <x v="364"/>
  </r>
  <r>
    <x v="17471"/>
    <x v="691"/>
  </r>
  <r>
    <x v="17472"/>
    <x v="217"/>
  </r>
  <r>
    <x v="17473"/>
    <x v="1062"/>
  </r>
  <r>
    <x v="17474"/>
    <x v="1133"/>
  </r>
  <r>
    <x v="17475"/>
    <x v="140"/>
  </r>
  <r>
    <x v="17476"/>
    <x v="1268"/>
  </r>
  <r>
    <x v="17477"/>
    <x v="40"/>
  </r>
  <r>
    <x v="17478"/>
    <x v="712"/>
  </r>
  <r>
    <x v="17479"/>
    <x v="603"/>
  </r>
  <r>
    <x v="17480"/>
    <x v="603"/>
  </r>
  <r>
    <x v="17481"/>
    <x v="151"/>
  </r>
  <r>
    <x v="17482"/>
    <x v="715"/>
  </r>
  <r>
    <x v="17483"/>
    <x v="1252"/>
  </r>
  <r>
    <x v="17484"/>
    <x v="277"/>
  </r>
  <r>
    <x v="17485"/>
    <x v="432"/>
  </r>
  <r>
    <x v="17486"/>
    <x v="494"/>
  </r>
  <r>
    <x v="17487"/>
    <x v="494"/>
  </r>
  <r>
    <x v="17488"/>
    <x v="783"/>
  </r>
  <r>
    <x v="17489"/>
    <x v="206"/>
  </r>
  <r>
    <x v="17490"/>
    <x v="277"/>
  </r>
  <r>
    <x v="17491"/>
    <x v="978"/>
  </r>
  <r>
    <x v="17492"/>
    <x v="979"/>
  </r>
  <r>
    <x v="17493"/>
    <x v="978"/>
  </r>
  <r>
    <x v="17494"/>
    <x v="494"/>
  </r>
  <r>
    <x v="17495"/>
    <x v="783"/>
  </r>
  <r>
    <x v="17496"/>
    <x v="978"/>
  </r>
  <r>
    <x v="17497"/>
    <x v="494"/>
  </r>
  <r>
    <x v="17498"/>
    <x v="395"/>
  </r>
  <r>
    <x v="17499"/>
    <x v="432"/>
  </r>
  <r>
    <x v="17500"/>
    <x v="206"/>
  </r>
  <r>
    <x v="17501"/>
    <x v="395"/>
  </r>
  <r>
    <x v="17502"/>
    <x v="1026"/>
  </r>
  <r>
    <x v="17503"/>
    <x v="592"/>
  </r>
  <r>
    <x v="17504"/>
    <x v="1021"/>
  </r>
  <r>
    <x v="17505"/>
    <x v="979"/>
  </r>
  <r>
    <x v="17506"/>
    <x v="600"/>
  </r>
  <r>
    <x v="17507"/>
    <x v="1026"/>
  </r>
  <r>
    <x v="17508"/>
    <x v="783"/>
  </r>
  <r>
    <x v="17509"/>
    <x v="494"/>
  </r>
  <r>
    <x v="17510"/>
    <x v="977"/>
  </r>
  <r>
    <x v="17511"/>
    <x v="494"/>
  </r>
  <r>
    <x v="17512"/>
    <x v="1021"/>
  </r>
  <r>
    <x v="17513"/>
    <x v="979"/>
  </r>
  <r>
    <x v="17514"/>
    <x v="863"/>
  </r>
  <r>
    <x v="17515"/>
    <x v="592"/>
  </r>
  <r>
    <x v="17516"/>
    <x v="783"/>
  </r>
  <r>
    <x v="17517"/>
    <x v="592"/>
  </r>
  <r>
    <x v="17518"/>
    <x v="592"/>
  </r>
  <r>
    <x v="17519"/>
    <x v="494"/>
  </r>
  <r>
    <x v="17520"/>
    <x v="395"/>
  </r>
  <r>
    <x v="17521"/>
    <x v="343"/>
  </r>
  <r>
    <x v="17522"/>
    <x v="277"/>
  </r>
  <r>
    <x v="17523"/>
    <x v="494"/>
  </r>
  <r>
    <x v="17524"/>
    <x v="395"/>
  </r>
  <r>
    <x v="17525"/>
    <x v="345"/>
  </r>
  <r>
    <x v="17526"/>
    <x v="1232"/>
  </r>
  <r>
    <x v="17527"/>
    <x v="494"/>
  </r>
  <r>
    <x v="17528"/>
    <x v="1113"/>
  </r>
  <r>
    <x v="17529"/>
    <x v="277"/>
  </r>
  <r>
    <x v="17530"/>
    <x v="495"/>
  </r>
  <r>
    <x v="17531"/>
    <x v="495"/>
  </r>
  <r>
    <x v="17532"/>
    <x v="495"/>
  </r>
  <r>
    <x v="17533"/>
    <x v="979"/>
  </r>
  <r>
    <x v="17534"/>
    <x v="318"/>
  </r>
  <r>
    <x v="17535"/>
    <x v="328"/>
  </r>
  <r>
    <x v="17536"/>
    <x v="662"/>
  </r>
  <r>
    <x v="17537"/>
    <x v="439"/>
  </r>
  <r>
    <x v="17538"/>
    <x v="482"/>
  </r>
  <r>
    <x v="17539"/>
    <x v="484"/>
  </r>
  <r>
    <x v="17540"/>
    <x v="700"/>
  </r>
  <r>
    <x v="17541"/>
    <x v="974"/>
  </r>
  <r>
    <x v="17542"/>
    <x v="662"/>
  </r>
  <r>
    <x v="17543"/>
    <x v="394"/>
  </r>
  <r>
    <x v="17544"/>
    <x v="683"/>
  </r>
  <r>
    <x v="17545"/>
    <x v="575"/>
  </r>
  <r>
    <x v="17546"/>
    <x v="684"/>
  </r>
  <r>
    <x v="17547"/>
    <x v="683"/>
  </r>
  <r>
    <x v="17548"/>
    <x v="683"/>
  </r>
  <r>
    <x v="17549"/>
    <x v="1080"/>
  </r>
  <r>
    <x v="17550"/>
    <x v="876"/>
  </r>
  <r>
    <x v="17551"/>
    <x v="164"/>
  </r>
  <r>
    <x v="17552"/>
    <x v="899"/>
  </r>
  <r>
    <x v="17553"/>
    <x v="656"/>
  </r>
  <r>
    <x v="17554"/>
    <x v="1283"/>
  </r>
  <r>
    <x v="17555"/>
    <x v="1189"/>
  </r>
  <r>
    <x v="17556"/>
    <x v="439"/>
  </r>
  <r>
    <x v="17557"/>
    <x v="840"/>
  </r>
  <r>
    <x v="17558"/>
    <x v="968"/>
  </r>
  <r>
    <x v="17559"/>
    <x v="1189"/>
  </r>
  <r>
    <x v="17560"/>
    <x v="840"/>
  </r>
  <r>
    <x v="17561"/>
    <x v="282"/>
  </r>
  <r>
    <x v="17562"/>
    <x v="1153"/>
  </r>
  <r>
    <x v="17563"/>
    <x v="394"/>
  </r>
  <r>
    <x v="17564"/>
    <x v="443"/>
  </r>
  <r>
    <x v="17565"/>
    <x v="1153"/>
  </r>
  <r>
    <x v="17566"/>
    <x v="1051"/>
  </r>
  <r>
    <x v="17567"/>
    <x v="899"/>
  </r>
  <r>
    <x v="17568"/>
    <x v="443"/>
  </r>
  <r>
    <x v="17569"/>
    <x v="377"/>
  </r>
  <r>
    <x v="17570"/>
    <x v="899"/>
  </r>
  <r>
    <x v="17571"/>
    <x v="556"/>
  </r>
  <r>
    <x v="17572"/>
    <x v="232"/>
  </r>
  <r>
    <x v="17573"/>
    <x v="232"/>
  </r>
  <r>
    <x v="17574"/>
    <x v="656"/>
  </r>
  <r>
    <x v="17575"/>
    <x v="1051"/>
  </r>
  <r>
    <x v="17576"/>
    <x v="1081"/>
  </r>
  <r>
    <x v="17577"/>
    <x v="1153"/>
  </r>
  <r>
    <x v="17578"/>
    <x v="662"/>
  </r>
  <r>
    <x v="17579"/>
    <x v="700"/>
  </r>
  <r>
    <x v="17580"/>
    <x v="140"/>
  </r>
  <r>
    <x v="17581"/>
    <x v="12"/>
  </r>
  <r>
    <x v="17582"/>
    <x v="1141"/>
  </r>
  <r>
    <x v="17583"/>
    <x v="187"/>
  </r>
  <r>
    <x v="17584"/>
    <x v="187"/>
  </r>
  <r>
    <x v="17585"/>
    <x v="1141"/>
  </r>
  <r>
    <x v="17586"/>
    <x v="12"/>
  </r>
  <r>
    <x v="17587"/>
    <x v="301"/>
  </r>
  <r>
    <x v="17588"/>
    <x v="112"/>
  </r>
  <r>
    <x v="17589"/>
    <x v="301"/>
  </r>
  <r>
    <x v="17590"/>
    <x v="301"/>
  </r>
  <r>
    <x v="17591"/>
    <x v="688"/>
  </r>
  <r>
    <x v="17592"/>
    <x v="688"/>
  </r>
  <r>
    <x v="17593"/>
    <x v="711"/>
  </r>
  <r>
    <x v="17594"/>
    <x v="770"/>
  </r>
  <r>
    <x v="17595"/>
    <x v="886"/>
  </r>
  <r>
    <x v="17596"/>
    <x v="301"/>
  </r>
  <r>
    <x v="17597"/>
    <x v="301"/>
  </r>
  <r>
    <x v="17598"/>
    <x v="301"/>
  </r>
  <r>
    <x v="17599"/>
    <x v="711"/>
  </r>
  <r>
    <x v="17600"/>
    <x v="826"/>
  </r>
  <r>
    <x v="17601"/>
    <x v="333"/>
  </r>
  <r>
    <x v="17602"/>
    <x v="314"/>
  </r>
  <r>
    <x v="17603"/>
    <x v="688"/>
  </r>
  <r>
    <x v="17604"/>
    <x v="345"/>
  </r>
  <r>
    <x v="17605"/>
    <x v="345"/>
  </r>
  <r>
    <x v="17606"/>
    <x v="711"/>
  </r>
  <r>
    <x v="17607"/>
    <x v="189"/>
  </r>
  <r>
    <x v="17608"/>
    <x v="1015"/>
  </r>
  <r>
    <x v="17609"/>
    <x v="140"/>
  </r>
  <r>
    <x v="17610"/>
    <x v="542"/>
  </r>
  <r>
    <x v="17611"/>
    <x v="515"/>
  </r>
  <r>
    <x v="17612"/>
    <x v="564"/>
  </r>
  <r>
    <x v="17613"/>
    <x v="542"/>
  </r>
  <r>
    <x v="17614"/>
    <x v="542"/>
  </r>
  <r>
    <x v="17615"/>
    <x v="542"/>
  </r>
  <r>
    <x v="17616"/>
    <x v="564"/>
  </r>
  <r>
    <x v="17617"/>
    <x v="564"/>
  </r>
  <r>
    <x v="17618"/>
    <x v="542"/>
  </r>
  <r>
    <x v="17619"/>
    <x v="542"/>
  </r>
  <r>
    <x v="17620"/>
    <x v="542"/>
  </r>
  <r>
    <x v="17621"/>
    <x v="515"/>
  </r>
  <r>
    <x v="17622"/>
    <x v="285"/>
  </r>
  <r>
    <x v="17623"/>
    <x v="415"/>
  </r>
  <r>
    <x v="17624"/>
    <x v="415"/>
  </r>
  <r>
    <x v="17625"/>
    <x v="415"/>
  </r>
  <r>
    <x v="17626"/>
    <x v="529"/>
  </r>
  <r>
    <x v="17627"/>
    <x v="1032"/>
  </r>
  <r>
    <x v="17628"/>
    <x v="30"/>
  </r>
  <r>
    <x v="17629"/>
    <x v="30"/>
  </r>
  <r>
    <x v="17630"/>
    <x v="30"/>
  </r>
  <r>
    <x v="17631"/>
    <x v="30"/>
  </r>
  <r>
    <x v="17632"/>
    <x v="30"/>
  </r>
  <r>
    <x v="17633"/>
    <x v="30"/>
  </r>
  <r>
    <x v="17634"/>
    <x v="12"/>
  </r>
  <r>
    <x v="17635"/>
    <x v="12"/>
  </r>
  <r>
    <x v="17636"/>
    <x v="1175"/>
  </r>
  <r>
    <x v="17637"/>
    <x v="1175"/>
  </r>
  <r>
    <x v="17638"/>
    <x v="68"/>
  </r>
  <r>
    <x v="17639"/>
    <x v="927"/>
  </r>
  <r>
    <x v="17640"/>
    <x v="927"/>
  </r>
  <r>
    <x v="17641"/>
    <x v="1164"/>
  </r>
  <r>
    <x v="17642"/>
    <x v="392"/>
  </r>
  <r>
    <x v="17643"/>
    <x v="331"/>
  </r>
  <r>
    <x v="17644"/>
    <x v="1054"/>
  </r>
  <r>
    <x v="17645"/>
    <x v="331"/>
  </r>
  <r>
    <x v="17646"/>
    <x v="331"/>
  </r>
  <r>
    <x v="17647"/>
    <x v="1175"/>
  </r>
  <r>
    <x v="17648"/>
    <x v="331"/>
  </r>
  <r>
    <x v="17649"/>
    <x v="397"/>
  </r>
  <r>
    <x v="17650"/>
    <x v="397"/>
  </r>
  <r>
    <x v="17651"/>
    <x v="686"/>
  </r>
  <r>
    <x v="17652"/>
    <x v="1292"/>
  </r>
  <r>
    <x v="17653"/>
    <x v="360"/>
  </r>
  <r>
    <x v="17654"/>
    <x v="362"/>
  </r>
  <r>
    <x v="17655"/>
    <x v="12"/>
  </r>
  <r>
    <x v="17656"/>
    <x v="21"/>
  </r>
  <r>
    <x v="17657"/>
    <x v="1222"/>
  </r>
  <r>
    <x v="17658"/>
    <x v="12"/>
  </r>
  <r>
    <x v="17659"/>
    <x v="373"/>
  </r>
  <r>
    <x v="17660"/>
    <x v="394"/>
  </r>
  <r>
    <x v="17661"/>
    <x v="16"/>
  </r>
  <r>
    <x v="17662"/>
    <x v="137"/>
  </r>
  <r>
    <x v="17663"/>
    <x v="137"/>
  </r>
  <r>
    <x v="17664"/>
    <x v="263"/>
  </r>
  <r>
    <x v="17665"/>
    <x v="263"/>
  </r>
  <r>
    <x v="17666"/>
    <x v="634"/>
  </r>
  <r>
    <x v="17667"/>
    <x v="634"/>
  </r>
  <r>
    <x v="17668"/>
    <x v="701"/>
  </r>
  <r>
    <x v="17669"/>
    <x v="263"/>
  </r>
  <r>
    <x v="17670"/>
    <x v="263"/>
  </r>
  <r>
    <x v="17671"/>
    <x v="701"/>
  </r>
  <r>
    <x v="17672"/>
    <x v="57"/>
  </r>
  <r>
    <x v="17673"/>
    <x v="611"/>
  </r>
  <r>
    <x v="17674"/>
    <x v="47"/>
  </r>
  <r>
    <x v="17675"/>
    <x v="634"/>
  </r>
  <r>
    <x v="17676"/>
    <x v="263"/>
  </r>
  <r>
    <x v="17677"/>
    <x v="263"/>
  </r>
  <r>
    <x v="17678"/>
    <x v="225"/>
  </r>
  <r>
    <x v="17679"/>
    <x v="695"/>
  </r>
  <r>
    <x v="17680"/>
    <x v="634"/>
  </r>
  <r>
    <x v="17681"/>
    <x v="263"/>
  </r>
  <r>
    <x v="17682"/>
    <x v="102"/>
  </r>
  <r>
    <x v="17683"/>
    <x v="634"/>
  </r>
  <r>
    <x v="17684"/>
    <x v="701"/>
  </r>
  <r>
    <x v="17685"/>
    <x v="263"/>
  </r>
  <r>
    <x v="17686"/>
    <x v="701"/>
  </r>
  <r>
    <x v="17687"/>
    <x v="459"/>
  </r>
  <r>
    <x v="17688"/>
    <x v="634"/>
  </r>
  <r>
    <x v="17689"/>
    <x v="263"/>
  </r>
  <r>
    <x v="17690"/>
    <x v="634"/>
  </r>
  <r>
    <x v="17691"/>
    <x v="263"/>
  </r>
  <r>
    <x v="17692"/>
    <x v="179"/>
  </r>
  <r>
    <x v="17693"/>
    <x v="928"/>
  </r>
  <r>
    <x v="17694"/>
    <x v="55"/>
  </r>
  <r>
    <x v="17695"/>
    <x v="341"/>
  </r>
  <r>
    <x v="17696"/>
    <x v="630"/>
  </r>
  <r>
    <x v="17697"/>
    <x v="356"/>
  </r>
  <r>
    <x v="17698"/>
    <x v="19"/>
  </r>
  <r>
    <x v="17699"/>
    <x v="536"/>
  </r>
  <r>
    <x v="17700"/>
    <x v="503"/>
  </r>
  <r>
    <x v="17701"/>
    <x v="802"/>
  </r>
  <r>
    <x v="17702"/>
    <x v="858"/>
  </r>
  <r>
    <x v="17703"/>
    <x v="630"/>
  </r>
  <r>
    <x v="17704"/>
    <x v="107"/>
  </r>
  <r>
    <x v="17705"/>
    <x v="1001"/>
  </r>
  <r>
    <x v="17706"/>
    <x v="61"/>
  </r>
  <r>
    <x v="17707"/>
    <x v="225"/>
  </r>
  <r>
    <x v="17708"/>
    <x v="225"/>
  </r>
  <r>
    <x v="17709"/>
    <x v="456"/>
  </r>
  <r>
    <x v="17710"/>
    <x v="455"/>
  </r>
  <r>
    <x v="17711"/>
    <x v="263"/>
  </r>
  <r>
    <x v="17712"/>
    <x v="623"/>
  </r>
  <r>
    <x v="17713"/>
    <x v="676"/>
  </r>
  <r>
    <x v="17714"/>
    <x v="771"/>
  </r>
  <r>
    <x v="17715"/>
    <x v="318"/>
  </r>
  <r>
    <x v="17716"/>
    <x v="345"/>
  </r>
  <r>
    <x v="17717"/>
    <x v="24"/>
  </r>
  <r>
    <x v="17718"/>
    <x v="789"/>
  </r>
  <r>
    <x v="17719"/>
    <x v="244"/>
  </r>
  <r>
    <x v="17720"/>
    <x v="345"/>
  </r>
  <r>
    <x v="17721"/>
    <x v="345"/>
  </r>
  <r>
    <x v="17722"/>
    <x v="1180"/>
  </r>
  <r>
    <x v="17723"/>
    <x v="345"/>
  </r>
  <r>
    <x v="17724"/>
    <x v="976"/>
  </r>
  <r>
    <x v="17725"/>
    <x v="244"/>
  </r>
  <r>
    <x v="17726"/>
    <x v="24"/>
  </r>
  <r>
    <x v="17727"/>
    <x v="24"/>
  </r>
  <r>
    <x v="17728"/>
    <x v="24"/>
  </r>
  <r>
    <x v="17729"/>
    <x v="24"/>
  </r>
  <r>
    <x v="17730"/>
    <x v="24"/>
  </r>
  <r>
    <x v="17731"/>
    <x v="24"/>
  </r>
  <r>
    <x v="17732"/>
    <x v="24"/>
  </r>
  <r>
    <x v="17733"/>
    <x v="24"/>
  </r>
  <r>
    <x v="17734"/>
    <x v="24"/>
  </r>
  <r>
    <x v="17735"/>
    <x v="24"/>
  </r>
  <r>
    <x v="17736"/>
    <x v="24"/>
  </r>
  <r>
    <x v="17737"/>
    <x v="24"/>
  </r>
  <r>
    <x v="17738"/>
    <x v="24"/>
  </r>
  <r>
    <x v="17739"/>
    <x v="24"/>
  </r>
  <r>
    <x v="17740"/>
    <x v="24"/>
  </r>
  <r>
    <x v="17741"/>
    <x v="24"/>
  </r>
  <r>
    <x v="17742"/>
    <x v="24"/>
  </r>
  <r>
    <x v="17743"/>
    <x v="24"/>
  </r>
  <r>
    <x v="17744"/>
    <x v="24"/>
  </r>
  <r>
    <x v="17745"/>
    <x v="24"/>
  </r>
  <r>
    <x v="17746"/>
    <x v="24"/>
  </r>
  <r>
    <x v="17747"/>
    <x v="24"/>
  </r>
  <r>
    <x v="17748"/>
    <x v="24"/>
  </r>
  <r>
    <x v="17749"/>
    <x v="24"/>
  </r>
  <r>
    <x v="17750"/>
    <x v="24"/>
  </r>
  <r>
    <x v="17751"/>
    <x v="24"/>
  </r>
  <r>
    <x v="17752"/>
    <x v="318"/>
  </r>
  <r>
    <x v="17753"/>
    <x v="244"/>
  </r>
  <r>
    <x v="17754"/>
    <x v="24"/>
  </r>
  <r>
    <x v="17755"/>
    <x v="318"/>
  </r>
  <r>
    <x v="17756"/>
    <x v="345"/>
  </r>
  <r>
    <x v="17757"/>
    <x v="318"/>
  </r>
  <r>
    <x v="17758"/>
    <x v="318"/>
  </r>
  <r>
    <x v="17759"/>
    <x v="345"/>
  </r>
  <r>
    <x v="17760"/>
    <x v="345"/>
  </r>
  <r>
    <x v="17761"/>
    <x v="345"/>
  </r>
  <r>
    <x v="17762"/>
    <x v="68"/>
  </r>
  <r>
    <x v="17763"/>
    <x v="529"/>
  </r>
  <r>
    <x v="17764"/>
    <x v="1122"/>
  </r>
  <r>
    <x v="17765"/>
    <x v="669"/>
  </r>
  <r>
    <x v="17766"/>
    <x v="525"/>
  </r>
  <r>
    <x v="17767"/>
    <x v="526"/>
  </r>
  <r>
    <x v="17768"/>
    <x v="260"/>
  </r>
  <r>
    <x v="17769"/>
    <x v="521"/>
  </r>
  <r>
    <x v="17770"/>
    <x v="521"/>
  </r>
  <r>
    <x v="17771"/>
    <x v="526"/>
  </r>
  <r>
    <x v="17772"/>
    <x v="525"/>
  </r>
  <r>
    <x v="17773"/>
    <x v="521"/>
  </r>
  <r>
    <x v="17774"/>
    <x v="527"/>
  </r>
  <r>
    <x v="17775"/>
    <x v="527"/>
  </r>
  <r>
    <x v="17776"/>
    <x v="521"/>
  </r>
  <r>
    <x v="17777"/>
    <x v="521"/>
  </r>
  <r>
    <x v="17778"/>
    <x v="521"/>
  </r>
  <r>
    <x v="17779"/>
    <x v="521"/>
  </r>
  <r>
    <x v="17780"/>
    <x v="527"/>
  </r>
  <r>
    <x v="17781"/>
    <x v="527"/>
  </r>
  <r>
    <x v="17782"/>
    <x v="525"/>
  </r>
  <r>
    <x v="17783"/>
    <x v="527"/>
  </r>
  <r>
    <x v="17784"/>
    <x v="538"/>
  </r>
  <r>
    <x v="17785"/>
    <x v="693"/>
  </r>
  <r>
    <x v="17786"/>
    <x v="225"/>
  </r>
  <r>
    <x v="17787"/>
    <x v="51"/>
  </r>
  <r>
    <x v="17788"/>
    <x v="51"/>
  </r>
  <r>
    <x v="17789"/>
    <x v="605"/>
  </r>
  <r>
    <x v="17790"/>
    <x v="150"/>
  </r>
  <r>
    <x v="17791"/>
    <x v="526"/>
  </r>
  <r>
    <x v="17792"/>
    <x v="526"/>
  </r>
  <r>
    <x v="17793"/>
    <x v="526"/>
  </r>
  <r>
    <x v="17794"/>
    <x v="61"/>
  </r>
  <r>
    <x v="17795"/>
    <x v="61"/>
  </r>
  <r>
    <x v="17796"/>
    <x v="61"/>
  </r>
  <r>
    <x v="17797"/>
    <x v="140"/>
  </r>
  <r>
    <x v="17798"/>
    <x v="140"/>
  </r>
  <r>
    <x v="17799"/>
    <x v="1043"/>
  </r>
  <r>
    <x v="17800"/>
    <x v="1293"/>
  </r>
  <r>
    <x v="17801"/>
    <x v="1293"/>
  </r>
  <r>
    <x v="17802"/>
    <x v="1043"/>
  </r>
  <r>
    <x v="17803"/>
    <x v="315"/>
  </r>
  <r>
    <x v="17804"/>
    <x v="865"/>
  </r>
  <r>
    <x v="17805"/>
    <x v="315"/>
  </r>
  <r>
    <x v="17806"/>
    <x v="1159"/>
  </r>
  <r>
    <x v="17807"/>
    <x v="1293"/>
  </r>
  <r>
    <x v="17808"/>
    <x v="14"/>
  </r>
  <r>
    <x v="17809"/>
    <x v="333"/>
  </r>
  <r>
    <x v="17810"/>
    <x v="281"/>
  </r>
  <r>
    <x v="17811"/>
    <x v="334"/>
  </r>
  <r>
    <x v="17812"/>
    <x v="415"/>
  </r>
  <r>
    <x v="17813"/>
    <x v="415"/>
  </r>
  <r>
    <x v="17814"/>
    <x v="1015"/>
  </r>
  <r>
    <x v="17815"/>
    <x v="1109"/>
  </r>
  <r>
    <x v="17816"/>
    <x v="1151"/>
  </r>
  <r>
    <x v="17817"/>
    <x v="1101"/>
  </r>
  <r>
    <x v="17818"/>
    <x v="79"/>
  </r>
  <r>
    <x v="17819"/>
    <x v="879"/>
  </r>
  <r>
    <x v="17820"/>
    <x v="960"/>
  </r>
  <r>
    <x v="17821"/>
    <x v="445"/>
  </r>
  <r>
    <x v="17822"/>
    <x v="95"/>
  </r>
  <r>
    <x v="17823"/>
    <x v="444"/>
  </r>
  <r>
    <x v="17824"/>
    <x v="302"/>
  </r>
  <r>
    <x v="17825"/>
    <x v="724"/>
  </r>
  <r>
    <x v="17826"/>
    <x v="1"/>
  </r>
  <r>
    <x v="17827"/>
    <x v="573"/>
  </r>
  <r>
    <x v="17828"/>
    <x v="387"/>
  </r>
  <r>
    <x v="17829"/>
    <x v="387"/>
  </r>
  <r>
    <x v="17830"/>
    <x v="770"/>
  </r>
  <r>
    <x v="17831"/>
    <x v="287"/>
  </r>
  <r>
    <x v="17832"/>
    <x v="329"/>
  </r>
  <r>
    <x v="17833"/>
    <x v="860"/>
  </r>
  <r>
    <x v="17834"/>
    <x v="90"/>
  </r>
  <r>
    <x v="17835"/>
    <x v="812"/>
  </r>
  <r>
    <x v="17836"/>
    <x v="812"/>
  </r>
  <r>
    <x v="17837"/>
    <x v="761"/>
  </r>
  <r>
    <x v="17838"/>
    <x v="329"/>
  </r>
  <r>
    <x v="17839"/>
    <x v="723"/>
  </r>
  <r>
    <x v="17840"/>
    <x v="46"/>
  </r>
  <r>
    <x v="17841"/>
    <x v="715"/>
  </r>
  <r>
    <x v="17842"/>
    <x v="715"/>
  </r>
  <r>
    <x v="17843"/>
    <x v="46"/>
  </r>
  <r>
    <x v="17844"/>
    <x v="723"/>
  </r>
  <r>
    <x v="17845"/>
    <x v="1241"/>
  </r>
  <r>
    <x v="17846"/>
    <x v="1086"/>
  </r>
  <r>
    <x v="17847"/>
    <x v="598"/>
  </r>
  <r>
    <x v="17848"/>
    <x v="138"/>
  </r>
  <r>
    <x v="17849"/>
    <x v="938"/>
  </r>
  <r>
    <x v="17850"/>
    <x v="356"/>
  </r>
  <r>
    <x v="17851"/>
    <x v="642"/>
  </r>
  <r>
    <x v="17852"/>
    <x v="642"/>
  </r>
  <r>
    <x v="17853"/>
    <x v="716"/>
  </r>
  <r>
    <x v="17854"/>
    <x v="1117"/>
  </r>
  <r>
    <x v="17855"/>
    <x v="212"/>
  </r>
  <r>
    <x v="17856"/>
    <x v="212"/>
  </r>
  <r>
    <x v="17857"/>
    <x v="212"/>
  </r>
  <r>
    <x v="17858"/>
    <x v="583"/>
  </r>
  <r>
    <x v="17859"/>
    <x v="1294"/>
  </r>
  <r>
    <x v="17860"/>
    <x v="1262"/>
  </r>
  <r>
    <x v="17861"/>
    <x v="106"/>
  </r>
  <r>
    <x v="17862"/>
    <x v="182"/>
  </r>
  <r>
    <x v="17863"/>
    <x v="359"/>
  </r>
  <r>
    <x v="17864"/>
    <x v="61"/>
  </r>
  <r>
    <x v="17865"/>
    <x v="61"/>
  </r>
  <r>
    <x v="17866"/>
    <x v="396"/>
  </r>
  <r>
    <x v="17867"/>
    <x v="271"/>
  </r>
  <r>
    <x v="17868"/>
    <x v="1011"/>
  </r>
  <r>
    <x v="17869"/>
    <x v="473"/>
  </r>
  <r>
    <x v="17870"/>
    <x v="1013"/>
  </r>
  <r>
    <x v="17871"/>
    <x v="489"/>
  </r>
  <r>
    <x v="17872"/>
    <x v="375"/>
  </r>
  <r>
    <x v="17873"/>
    <x v="764"/>
  </r>
  <r>
    <x v="17874"/>
    <x v="64"/>
  </r>
  <r>
    <x v="17875"/>
    <x v="190"/>
  </r>
  <r>
    <x v="17876"/>
    <x v="142"/>
  </r>
  <r>
    <x v="17877"/>
    <x v="729"/>
  </r>
  <r>
    <x v="17878"/>
    <x v="504"/>
  </r>
  <r>
    <x v="17879"/>
    <x v="177"/>
  </r>
  <r>
    <x v="17880"/>
    <x v="61"/>
  </r>
  <r>
    <x v="17881"/>
    <x v="25"/>
  </r>
  <r>
    <x v="17882"/>
    <x v="337"/>
  </r>
  <r>
    <x v="17883"/>
    <x v="313"/>
  </r>
  <r>
    <x v="17884"/>
    <x v="474"/>
  </r>
  <r>
    <x v="17885"/>
    <x v="179"/>
  </r>
  <r>
    <x v="17886"/>
    <x v="262"/>
  </r>
  <r>
    <x v="17887"/>
    <x v="4"/>
  </r>
  <r>
    <x v="17888"/>
    <x v="25"/>
  </r>
  <r>
    <x v="17889"/>
    <x v="357"/>
  </r>
  <r>
    <x v="17890"/>
    <x v="358"/>
  </r>
  <r>
    <x v="17891"/>
    <x v="177"/>
  </r>
  <r>
    <x v="17892"/>
    <x v="217"/>
  </r>
  <r>
    <x v="17893"/>
    <x v="1064"/>
  </r>
  <r>
    <x v="17894"/>
    <x v="212"/>
  </r>
  <r>
    <x v="17895"/>
    <x v="199"/>
  </r>
  <r>
    <x v="17896"/>
    <x v="190"/>
  </r>
  <r>
    <x v="17897"/>
    <x v="190"/>
  </r>
  <r>
    <x v="17898"/>
    <x v="159"/>
  </r>
  <r>
    <x v="17899"/>
    <x v="188"/>
  </r>
  <r>
    <x v="17900"/>
    <x v="159"/>
  </r>
  <r>
    <x v="17901"/>
    <x v="793"/>
  </r>
  <r>
    <x v="17902"/>
    <x v="793"/>
  </r>
  <r>
    <x v="17903"/>
    <x v="505"/>
  </r>
  <r>
    <x v="17904"/>
    <x v="360"/>
  </r>
  <r>
    <x v="17905"/>
    <x v="159"/>
  </r>
  <r>
    <x v="17906"/>
    <x v="106"/>
  </r>
  <r>
    <x v="17907"/>
    <x v="159"/>
  </r>
  <r>
    <x v="17908"/>
    <x v="1133"/>
  </r>
  <r>
    <x v="17909"/>
    <x v="159"/>
  </r>
  <r>
    <x v="17910"/>
    <x v="53"/>
  </r>
  <r>
    <x v="17911"/>
    <x v="591"/>
  </r>
  <r>
    <x v="17912"/>
    <x v="960"/>
  </r>
  <r>
    <x v="17913"/>
    <x v="793"/>
  </r>
  <r>
    <x v="17914"/>
    <x v="160"/>
  </r>
  <r>
    <x v="17915"/>
    <x v="108"/>
  </r>
  <r>
    <x v="17916"/>
    <x v="108"/>
  </r>
  <r>
    <x v="17917"/>
    <x v="1152"/>
  </r>
  <r>
    <x v="17918"/>
    <x v="717"/>
  </r>
  <r>
    <x v="17919"/>
    <x v="25"/>
  </r>
  <r>
    <x v="17920"/>
    <x v="411"/>
  </r>
  <r>
    <x v="17921"/>
    <x v="641"/>
  </r>
  <r>
    <x v="17922"/>
    <x v="1054"/>
  </r>
  <r>
    <x v="17923"/>
    <x v="648"/>
  </r>
  <r>
    <x v="17924"/>
    <x v="803"/>
  </r>
  <r>
    <x v="17925"/>
    <x v="419"/>
  </r>
  <r>
    <x v="17926"/>
    <x v="793"/>
  </r>
  <r>
    <x v="17927"/>
    <x v="827"/>
  </r>
  <r>
    <x v="17928"/>
    <x v="49"/>
  </r>
  <r>
    <x v="17929"/>
    <x v="1259"/>
  </r>
  <r>
    <x v="17930"/>
    <x v="49"/>
  </r>
  <r>
    <x v="17931"/>
    <x v="341"/>
  </r>
  <r>
    <x v="17932"/>
    <x v="117"/>
  </r>
  <r>
    <x v="17933"/>
    <x v="41"/>
  </r>
  <r>
    <x v="17934"/>
    <x v="1003"/>
  </r>
  <r>
    <x v="17935"/>
    <x v="1003"/>
  </r>
  <r>
    <x v="17936"/>
    <x v="1137"/>
  </r>
  <r>
    <x v="17937"/>
    <x v="41"/>
  </r>
  <r>
    <x v="17938"/>
    <x v="210"/>
  </r>
  <r>
    <x v="17939"/>
    <x v="210"/>
  </r>
  <r>
    <x v="17940"/>
    <x v="210"/>
  </r>
  <r>
    <x v="17941"/>
    <x v="342"/>
  </r>
  <r>
    <x v="17942"/>
    <x v="437"/>
  </r>
  <r>
    <x v="17943"/>
    <x v="437"/>
  </r>
  <r>
    <x v="17944"/>
    <x v="939"/>
  </r>
  <r>
    <x v="17945"/>
    <x v="437"/>
  </r>
  <r>
    <x v="17946"/>
    <x v="342"/>
  </r>
  <r>
    <x v="17947"/>
    <x v="342"/>
  </r>
  <r>
    <x v="17948"/>
    <x v="342"/>
  </r>
  <r>
    <x v="17949"/>
    <x v="116"/>
  </r>
  <r>
    <x v="17950"/>
    <x v="556"/>
  </r>
  <r>
    <x v="17951"/>
    <x v="517"/>
  </r>
  <r>
    <x v="17952"/>
    <x v="712"/>
  </r>
  <r>
    <x v="17953"/>
    <x v="1191"/>
  </r>
  <r>
    <x v="17954"/>
    <x v="342"/>
  </r>
  <r>
    <x v="17955"/>
    <x v="138"/>
  </r>
  <r>
    <x v="17956"/>
    <x v="1191"/>
  </r>
  <r>
    <x v="17957"/>
    <x v="1191"/>
  </r>
  <r>
    <x v="17958"/>
    <x v="331"/>
  </r>
  <r>
    <x v="17959"/>
    <x v="68"/>
  </r>
  <r>
    <x v="17960"/>
    <x v="172"/>
  </r>
  <r>
    <x v="17961"/>
    <x v="1191"/>
  </r>
  <r>
    <x v="17962"/>
    <x v="1191"/>
  </r>
  <r>
    <x v="17963"/>
    <x v="1191"/>
  </r>
  <r>
    <x v="17964"/>
    <x v="712"/>
  </r>
  <r>
    <x v="17965"/>
    <x v="342"/>
  </r>
  <r>
    <x v="17966"/>
    <x v="356"/>
  </r>
  <r>
    <x v="17967"/>
    <x v="1295"/>
  </r>
  <r>
    <x v="17968"/>
    <x v="641"/>
  </r>
  <r>
    <x v="17969"/>
    <x v="774"/>
  </r>
  <r>
    <x v="17970"/>
    <x v="641"/>
  </r>
  <r>
    <x v="17971"/>
    <x v="674"/>
  </r>
  <r>
    <x v="17972"/>
    <x v="16"/>
  </r>
  <r>
    <x v="17973"/>
    <x v="396"/>
  </r>
  <r>
    <x v="17974"/>
    <x v="1282"/>
  </r>
  <r>
    <x v="17975"/>
    <x v="372"/>
  </r>
  <r>
    <x v="17976"/>
    <x v="411"/>
  </r>
  <r>
    <x v="17977"/>
    <x v="111"/>
  </r>
  <r>
    <x v="17978"/>
    <x v="496"/>
  </r>
  <r>
    <x v="17979"/>
    <x v="62"/>
  </r>
  <r>
    <x v="17980"/>
    <x v="372"/>
  </r>
  <r>
    <x v="17981"/>
    <x v="12"/>
  </r>
  <r>
    <x v="17982"/>
    <x v="866"/>
  </r>
  <r>
    <x v="17983"/>
    <x v="111"/>
  </r>
  <r>
    <x v="17984"/>
    <x v="750"/>
  </r>
  <r>
    <x v="17985"/>
    <x v="463"/>
  </r>
  <r>
    <x v="17986"/>
    <x v="1152"/>
  </r>
  <r>
    <x v="17987"/>
    <x v="498"/>
  </r>
  <r>
    <x v="17988"/>
    <x v="865"/>
  </r>
  <r>
    <x v="17989"/>
    <x v="545"/>
  </r>
  <r>
    <x v="17990"/>
    <x v="1200"/>
  </r>
  <r>
    <x v="17991"/>
    <x v="498"/>
  </r>
  <r>
    <x v="17992"/>
    <x v="730"/>
  </r>
  <r>
    <x v="17993"/>
    <x v="498"/>
  </r>
  <r>
    <x v="17994"/>
    <x v="648"/>
  </r>
  <r>
    <x v="17995"/>
    <x v="953"/>
  </r>
  <r>
    <x v="17996"/>
    <x v="545"/>
  </r>
  <r>
    <x v="17997"/>
    <x v="1088"/>
  </r>
  <r>
    <x v="17998"/>
    <x v="1088"/>
  </r>
  <r>
    <x v="17999"/>
    <x v="214"/>
  </r>
  <r>
    <x v="18000"/>
    <x v="137"/>
  </r>
  <r>
    <x v="18001"/>
    <x v="61"/>
  </r>
  <r>
    <x v="18002"/>
    <x v="22"/>
  </r>
  <r>
    <x v="18003"/>
    <x v="22"/>
  </r>
  <r>
    <x v="18004"/>
    <x v="138"/>
  </r>
  <r>
    <x v="18005"/>
    <x v="22"/>
  </r>
  <r>
    <x v="18006"/>
    <x v="137"/>
  </r>
  <r>
    <x v="18007"/>
    <x v="213"/>
  </r>
  <r>
    <x v="18008"/>
    <x v="961"/>
  </r>
  <r>
    <x v="18009"/>
    <x v="373"/>
  </r>
  <r>
    <x v="18010"/>
    <x v="38"/>
  </r>
  <r>
    <x v="18011"/>
    <x v="137"/>
  </r>
  <r>
    <x v="18012"/>
    <x v="935"/>
  </r>
  <r>
    <x v="18013"/>
    <x v="654"/>
  </r>
  <r>
    <x v="18014"/>
    <x v="137"/>
  </r>
  <r>
    <x v="18015"/>
    <x v="137"/>
  </r>
  <r>
    <x v="18016"/>
    <x v="1015"/>
  </r>
  <r>
    <x v="18017"/>
    <x v="1076"/>
  </r>
  <r>
    <x v="18018"/>
    <x v="21"/>
  </r>
  <r>
    <x v="18019"/>
    <x v="12"/>
  </r>
  <r>
    <x v="18020"/>
    <x v="21"/>
  </r>
  <r>
    <x v="18021"/>
    <x v="12"/>
  </r>
  <r>
    <x v="18022"/>
    <x v="12"/>
  </r>
  <r>
    <x v="18023"/>
    <x v="343"/>
  </r>
  <r>
    <x v="18024"/>
    <x v="21"/>
  </r>
  <r>
    <x v="18025"/>
    <x v="840"/>
  </r>
  <r>
    <x v="18026"/>
    <x v="19"/>
  </r>
  <r>
    <x v="18027"/>
    <x v="1141"/>
  </r>
  <r>
    <x v="18028"/>
    <x v="12"/>
  </r>
  <r>
    <x v="18029"/>
    <x v="12"/>
  </r>
  <r>
    <x v="18030"/>
    <x v="277"/>
  </r>
  <r>
    <x v="18031"/>
    <x v="317"/>
  </r>
  <r>
    <x v="18032"/>
    <x v="342"/>
  </r>
  <r>
    <x v="18033"/>
    <x v="21"/>
  </r>
  <r>
    <x v="18034"/>
    <x v="1147"/>
  </r>
  <r>
    <x v="18035"/>
    <x v="998"/>
  </r>
  <r>
    <x v="18036"/>
    <x v="1147"/>
  </r>
  <r>
    <x v="18037"/>
    <x v="1147"/>
  </r>
  <r>
    <x v="18038"/>
    <x v="12"/>
  </r>
  <r>
    <x v="18039"/>
    <x v="19"/>
  </r>
  <r>
    <x v="18040"/>
    <x v="159"/>
  </r>
  <r>
    <x v="18041"/>
    <x v="12"/>
  </r>
  <r>
    <x v="18042"/>
    <x v="212"/>
  </r>
  <r>
    <x v="18043"/>
    <x v="5"/>
  </r>
  <r>
    <x v="18044"/>
    <x v="212"/>
  </r>
  <r>
    <x v="18045"/>
    <x v="212"/>
  </r>
  <r>
    <x v="18046"/>
    <x v="5"/>
  </r>
  <r>
    <x v="18047"/>
    <x v="212"/>
  </r>
  <r>
    <x v="18048"/>
    <x v="833"/>
  </r>
  <r>
    <x v="18049"/>
    <x v="895"/>
  </r>
  <r>
    <x v="18050"/>
    <x v="178"/>
  </r>
  <r>
    <x v="18051"/>
    <x v="137"/>
  </r>
  <r>
    <x v="18052"/>
    <x v="137"/>
  </r>
  <r>
    <x v="18053"/>
    <x v="137"/>
  </r>
  <r>
    <x v="18054"/>
    <x v="765"/>
  </r>
  <r>
    <x v="18055"/>
    <x v="347"/>
  </r>
  <r>
    <x v="18056"/>
    <x v="1082"/>
  </r>
  <r>
    <x v="18057"/>
    <x v="14"/>
  </r>
  <r>
    <x v="18058"/>
    <x v="347"/>
  </r>
  <r>
    <x v="18059"/>
    <x v="157"/>
  </r>
  <r>
    <x v="18060"/>
    <x v="589"/>
  </r>
  <r>
    <x v="18061"/>
    <x v="372"/>
  </r>
  <r>
    <x v="18062"/>
    <x v="183"/>
  </r>
  <r>
    <x v="18063"/>
    <x v="214"/>
  </r>
  <r>
    <x v="18064"/>
    <x v="183"/>
  </r>
  <r>
    <x v="18065"/>
    <x v="372"/>
  </r>
  <r>
    <x v="18066"/>
    <x v="183"/>
  </r>
  <r>
    <x v="18067"/>
    <x v="372"/>
  </r>
  <r>
    <x v="18068"/>
    <x v="1107"/>
  </r>
  <r>
    <x v="18069"/>
    <x v="348"/>
  </r>
  <r>
    <x v="18070"/>
    <x v="157"/>
  </r>
  <r>
    <x v="18071"/>
    <x v="589"/>
  </r>
  <r>
    <x v="18072"/>
    <x v="158"/>
  </r>
  <r>
    <x v="18073"/>
    <x v="157"/>
  </r>
  <r>
    <x v="18074"/>
    <x v="401"/>
  </r>
  <r>
    <x v="18075"/>
    <x v="157"/>
  </r>
  <r>
    <x v="18076"/>
    <x v="157"/>
  </r>
  <r>
    <x v="18077"/>
    <x v="372"/>
  </r>
  <r>
    <x v="18078"/>
    <x v="372"/>
  </r>
  <r>
    <x v="18079"/>
    <x v="839"/>
  </r>
  <r>
    <x v="18080"/>
    <x v="565"/>
  </r>
  <r>
    <x v="18081"/>
    <x v="316"/>
  </r>
  <r>
    <x v="18082"/>
    <x v="839"/>
  </r>
  <r>
    <x v="18083"/>
    <x v="839"/>
  </r>
  <r>
    <x v="18084"/>
    <x v="839"/>
  </r>
  <r>
    <x v="18085"/>
    <x v="261"/>
  </r>
  <r>
    <x v="18086"/>
    <x v="483"/>
  </r>
  <r>
    <x v="18087"/>
    <x v="493"/>
  </r>
  <r>
    <x v="18088"/>
    <x v="565"/>
  </r>
  <r>
    <x v="18089"/>
    <x v="839"/>
  </r>
  <r>
    <x v="18090"/>
    <x v="493"/>
  </r>
  <r>
    <x v="18091"/>
    <x v="238"/>
  </r>
  <r>
    <x v="18092"/>
    <x v="54"/>
  </r>
  <r>
    <x v="18093"/>
    <x v="53"/>
  </r>
  <r>
    <x v="18094"/>
    <x v="54"/>
  </r>
  <r>
    <x v="18095"/>
    <x v="177"/>
  </r>
  <r>
    <x v="18096"/>
    <x v="577"/>
  </r>
  <r>
    <x v="18097"/>
    <x v="833"/>
  </r>
  <r>
    <x v="18098"/>
    <x v="877"/>
  </r>
  <r>
    <x v="18099"/>
    <x v="55"/>
  </r>
  <r>
    <x v="18100"/>
    <x v="1064"/>
  </r>
  <r>
    <x v="18101"/>
    <x v="141"/>
  </r>
  <r>
    <x v="18102"/>
    <x v="141"/>
  </r>
  <r>
    <x v="18103"/>
    <x v="765"/>
  </r>
  <r>
    <x v="18104"/>
    <x v="765"/>
  </r>
  <r>
    <x v="18105"/>
    <x v="12"/>
  </r>
  <r>
    <x v="18106"/>
    <x v="564"/>
  </r>
  <r>
    <x v="18107"/>
    <x v="53"/>
  </r>
  <r>
    <x v="18108"/>
    <x v="54"/>
  </r>
  <r>
    <x v="18109"/>
    <x v="54"/>
  </r>
  <r>
    <x v="18110"/>
    <x v="10"/>
  </r>
  <r>
    <x v="18111"/>
    <x v="53"/>
  </r>
  <r>
    <x v="18112"/>
    <x v="1296"/>
  </r>
  <r>
    <x v="18113"/>
    <x v="316"/>
  </r>
  <r>
    <x v="18114"/>
    <x v="53"/>
  </r>
  <r>
    <x v="18115"/>
    <x v="53"/>
  </r>
  <r>
    <x v="18116"/>
    <x v="53"/>
  </r>
  <r>
    <x v="18117"/>
    <x v="53"/>
  </r>
  <r>
    <x v="18118"/>
    <x v="885"/>
  </r>
  <r>
    <x v="18119"/>
    <x v="1285"/>
  </r>
  <r>
    <x v="18120"/>
    <x v="1285"/>
  </r>
  <r>
    <x v="18121"/>
    <x v="565"/>
  </r>
  <r>
    <x v="18122"/>
    <x v="716"/>
  </r>
  <r>
    <x v="18123"/>
    <x v="333"/>
  </r>
  <r>
    <x v="18124"/>
    <x v="945"/>
  </r>
  <r>
    <x v="18125"/>
    <x v="1297"/>
  </r>
  <r>
    <x v="18126"/>
    <x v="1"/>
  </r>
  <r>
    <x v="18127"/>
    <x v="641"/>
  </r>
  <r>
    <x v="18128"/>
    <x v="945"/>
  </r>
  <r>
    <x v="18129"/>
    <x v="159"/>
  </r>
  <r>
    <x v="18130"/>
    <x v="168"/>
  </r>
  <r>
    <x v="18131"/>
    <x v="159"/>
  </r>
  <r>
    <x v="18132"/>
    <x v="812"/>
  </r>
  <r>
    <x v="18133"/>
    <x v="168"/>
  </r>
  <r>
    <x v="18134"/>
    <x v="591"/>
  </r>
  <r>
    <x v="18135"/>
    <x v="159"/>
  </r>
  <r>
    <x v="18136"/>
    <x v="1"/>
  </r>
  <r>
    <x v="18137"/>
    <x v="159"/>
  </r>
  <r>
    <x v="18138"/>
    <x v="168"/>
  </r>
  <r>
    <x v="18139"/>
    <x v="159"/>
  </r>
  <r>
    <x v="18140"/>
    <x v="159"/>
  </r>
  <r>
    <x v="18141"/>
    <x v="591"/>
  </r>
  <r>
    <x v="18142"/>
    <x v="159"/>
  </r>
  <r>
    <x v="18143"/>
    <x v="168"/>
  </r>
  <r>
    <x v="18144"/>
    <x v="456"/>
  </r>
  <r>
    <x v="18145"/>
    <x v="245"/>
  </r>
  <r>
    <x v="18146"/>
    <x v="1277"/>
  </r>
  <r>
    <x v="18147"/>
    <x v="431"/>
  </r>
  <r>
    <x v="18148"/>
    <x v="437"/>
  </r>
  <r>
    <x v="18149"/>
    <x v="1084"/>
  </r>
  <r>
    <x v="18150"/>
    <x v="535"/>
  </r>
  <r>
    <x v="18151"/>
    <x v="519"/>
  </r>
  <r>
    <x v="18152"/>
    <x v="535"/>
  </r>
  <r>
    <x v="18153"/>
    <x v="521"/>
  </r>
  <r>
    <x v="18154"/>
    <x v="536"/>
  </r>
  <r>
    <x v="18155"/>
    <x v="765"/>
  </r>
  <r>
    <x v="18156"/>
    <x v="982"/>
  </r>
  <r>
    <x v="18157"/>
    <x v="140"/>
  </r>
  <r>
    <x v="18158"/>
    <x v="786"/>
  </r>
  <r>
    <x v="18159"/>
    <x v="178"/>
  </r>
  <r>
    <x v="18160"/>
    <x v="667"/>
  </r>
  <r>
    <x v="18161"/>
    <x v="1152"/>
  </r>
  <r>
    <x v="18162"/>
    <x v="797"/>
  </r>
  <r>
    <x v="18163"/>
    <x v="1261"/>
  </r>
  <r>
    <x v="18164"/>
    <x v="929"/>
  </r>
  <r>
    <x v="18165"/>
    <x v="1254"/>
  </r>
  <r>
    <x v="18166"/>
    <x v="63"/>
  </r>
  <r>
    <x v="18167"/>
    <x v="929"/>
  </r>
  <r>
    <x v="18168"/>
    <x v="1261"/>
  </r>
  <r>
    <x v="18169"/>
    <x v="1236"/>
  </r>
  <r>
    <x v="18170"/>
    <x v="977"/>
  </r>
  <r>
    <x v="18171"/>
    <x v="1254"/>
  </r>
  <r>
    <x v="18172"/>
    <x v="670"/>
  </r>
  <r>
    <x v="18173"/>
    <x v="797"/>
  </r>
  <r>
    <x v="18174"/>
    <x v="624"/>
  </r>
  <r>
    <x v="18175"/>
    <x v="1114"/>
  </r>
  <r>
    <x v="18176"/>
    <x v="797"/>
  </r>
  <r>
    <x v="18177"/>
    <x v="434"/>
  </r>
  <r>
    <x v="18178"/>
    <x v="36"/>
  </r>
  <r>
    <x v="18179"/>
    <x v="63"/>
  </r>
  <r>
    <x v="18180"/>
    <x v="1114"/>
  </r>
  <r>
    <x v="18181"/>
    <x v="797"/>
  </r>
  <r>
    <x v="18182"/>
    <x v="1114"/>
  </r>
  <r>
    <x v="18183"/>
    <x v="977"/>
  </r>
  <r>
    <x v="18184"/>
    <x v="929"/>
  </r>
  <r>
    <x v="18185"/>
    <x v="213"/>
  </r>
  <r>
    <x v="18186"/>
    <x v="140"/>
  </r>
  <r>
    <x v="18187"/>
    <x v="124"/>
  </r>
  <r>
    <x v="18188"/>
    <x v="750"/>
  </r>
  <r>
    <x v="18189"/>
    <x v="138"/>
  </r>
  <r>
    <x v="18190"/>
    <x v="138"/>
  </r>
  <r>
    <x v="18191"/>
    <x v="111"/>
  </r>
  <r>
    <x v="18192"/>
    <x v="157"/>
  </r>
  <r>
    <x v="18193"/>
    <x v="119"/>
  </r>
  <r>
    <x v="18194"/>
    <x v="91"/>
  </r>
  <r>
    <x v="18195"/>
    <x v="715"/>
  </r>
  <r>
    <x v="18196"/>
    <x v="124"/>
  </r>
  <r>
    <x v="18197"/>
    <x v="137"/>
  </r>
  <r>
    <x v="18198"/>
    <x v="61"/>
  </r>
  <r>
    <x v="18199"/>
    <x v="141"/>
  </r>
  <r>
    <x v="18200"/>
    <x v="141"/>
  </r>
  <r>
    <x v="18201"/>
    <x v="761"/>
  </r>
  <r>
    <x v="18202"/>
    <x v="1046"/>
  </r>
  <r>
    <x v="18203"/>
    <x v="1046"/>
  </r>
  <r>
    <x v="18204"/>
    <x v="1046"/>
  </r>
  <r>
    <x v="18205"/>
    <x v="287"/>
  </r>
  <r>
    <x v="18206"/>
    <x v="135"/>
  </r>
  <r>
    <x v="18207"/>
    <x v="104"/>
  </r>
  <r>
    <x v="18208"/>
    <x v="108"/>
  </r>
  <r>
    <x v="18209"/>
    <x v="108"/>
  </r>
  <r>
    <x v="18210"/>
    <x v="1"/>
  </r>
  <r>
    <x v="18211"/>
    <x v="770"/>
  </r>
  <r>
    <x v="18212"/>
    <x v="298"/>
  </r>
  <r>
    <x v="18213"/>
    <x v="23"/>
  </r>
  <r>
    <x v="18214"/>
    <x v="0"/>
  </r>
  <r>
    <x v="18215"/>
    <x v="23"/>
  </r>
  <r>
    <x v="18216"/>
    <x v="23"/>
  </r>
  <r>
    <x v="18217"/>
    <x v="188"/>
  </r>
  <r>
    <x v="18218"/>
    <x v="335"/>
  </r>
  <r>
    <x v="18219"/>
    <x v="236"/>
  </r>
  <r>
    <x v="18220"/>
    <x v="387"/>
  </r>
  <r>
    <x v="18221"/>
    <x v="1"/>
  </r>
  <r>
    <x v="18222"/>
    <x v="298"/>
  </r>
  <r>
    <x v="18223"/>
    <x v="790"/>
  </r>
  <r>
    <x v="18224"/>
    <x v="985"/>
  </r>
  <r>
    <x v="18225"/>
    <x v="692"/>
  </r>
  <r>
    <x v="18226"/>
    <x v="770"/>
  </r>
  <r>
    <x v="18227"/>
    <x v="23"/>
  </r>
  <r>
    <x v="18228"/>
    <x v="232"/>
  </r>
  <r>
    <x v="18229"/>
    <x v="298"/>
  </r>
  <r>
    <x v="18230"/>
    <x v="985"/>
  </r>
  <r>
    <x v="18231"/>
    <x v="985"/>
  </r>
  <r>
    <x v="18232"/>
    <x v="23"/>
  </r>
  <r>
    <x v="18233"/>
    <x v="108"/>
  </r>
  <r>
    <x v="18234"/>
    <x v="23"/>
  </r>
  <r>
    <x v="18235"/>
    <x v="276"/>
  </r>
  <r>
    <x v="18236"/>
    <x v="142"/>
  </r>
  <r>
    <x v="18237"/>
    <x v="453"/>
  </r>
  <r>
    <x v="18238"/>
    <x v="355"/>
  </r>
  <r>
    <x v="18239"/>
    <x v="20"/>
  </r>
  <r>
    <x v="18240"/>
    <x v="443"/>
  </r>
  <r>
    <x v="18241"/>
    <x v="210"/>
  </r>
  <r>
    <x v="18242"/>
    <x v="541"/>
  </r>
  <r>
    <x v="18243"/>
    <x v="540"/>
  </r>
  <r>
    <x v="18244"/>
    <x v="1164"/>
  </r>
  <r>
    <x v="18245"/>
    <x v="651"/>
  </r>
  <r>
    <x v="18246"/>
    <x v="865"/>
  </r>
  <r>
    <x v="18247"/>
    <x v="618"/>
  </r>
  <r>
    <x v="18248"/>
    <x v="668"/>
  </r>
  <r>
    <x v="18249"/>
    <x v="453"/>
  </r>
  <r>
    <x v="18250"/>
    <x v="492"/>
  </r>
  <r>
    <x v="18251"/>
    <x v="436"/>
  </r>
  <r>
    <x v="18252"/>
    <x v="463"/>
  </r>
  <r>
    <x v="18253"/>
    <x v="436"/>
  </r>
  <r>
    <x v="18254"/>
    <x v="492"/>
  </r>
  <r>
    <x v="18255"/>
    <x v="5"/>
  </r>
  <r>
    <x v="18256"/>
    <x v="40"/>
  </r>
  <r>
    <x v="18257"/>
    <x v="657"/>
  </r>
  <r>
    <x v="18258"/>
    <x v="493"/>
  </r>
  <r>
    <x v="18259"/>
    <x v="5"/>
  </r>
  <r>
    <x v="18260"/>
    <x v="5"/>
  </r>
  <r>
    <x v="18261"/>
    <x v="492"/>
  </r>
  <r>
    <x v="18262"/>
    <x v="740"/>
  </r>
  <r>
    <x v="18263"/>
    <x v="492"/>
  </r>
  <r>
    <x v="18264"/>
    <x v="740"/>
  </r>
  <r>
    <x v="18265"/>
    <x v="492"/>
  </r>
  <r>
    <x v="18266"/>
    <x v="5"/>
  </r>
  <r>
    <x v="18267"/>
    <x v="55"/>
  </r>
  <r>
    <x v="18268"/>
    <x v="493"/>
  </r>
  <r>
    <x v="18269"/>
    <x v="363"/>
  </r>
  <r>
    <x v="18270"/>
    <x v="493"/>
  </r>
  <r>
    <x v="18271"/>
    <x v="5"/>
  </r>
  <r>
    <x v="18272"/>
    <x v="227"/>
  </r>
  <r>
    <x v="18273"/>
    <x v="992"/>
  </r>
  <r>
    <x v="18274"/>
    <x v="992"/>
  </r>
  <r>
    <x v="18275"/>
    <x v="992"/>
  </r>
  <r>
    <x v="18276"/>
    <x v="437"/>
  </r>
  <r>
    <x v="18277"/>
    <x v="437"/>
  </r>
  <r>
    <x v="18278"/>
    <x v="789"/>
  </r>
  <r>
    <x v="18279"/>
    <x v="108"/>
  </r>
  <r>
    <x v="18280"/>
    <x v="144"/>
  </r>
  <r>
    <x v="18281"/>
    <x v="342"/>
  </r>
  <r>
    <x v="18282"/>
    <x v="278"/>
  </r>
  <r>
    <x v="18283"/>
    <x v="386"/>
  </r>
  <r>
    <x v="18284"/>
    <x v="453"/>
  </r>
  <r>
    <x v="18285"/>
    <x v="578"/>
  </r>
  <r>
    <x v="18286"/>
    <x v="158"/>
  </r>
  <r>
    <x v="18287"/>
    <x v="671"/>
  </r>
  <r>
    <x v="18288"/>
    <x v="734"/>
  </r>
  <r>
    <x v="18289"/>
    <x v="734"/>
  </r>
  <r>
    <x v="18290"/>
    <x v="734"/>
  </r>
  <r>
    <x v="18291"/>
    <x v="418"/>
  </r>
  <r>
    <x v="18292"/>
    <x v="453"/>
  </r>
  <r>
    <x v="18293"/>
    <x v="35"/>
  </r>
  <r>
    <x v="18294"/>
    <x v="712"/>
  </r>
  <r>
    <x v="18295"/>
    <x v="463"/>
  </r>
  <r>
    <x v="18296"/>
    <x v="463"/>
  </r>
  <r>
    <x v="18297"/>
    <x v="774"/>
  </r>
  <r>
    <x v="18298"/>
    <x v="1208"/>
  </r>
  <r>
    <x v="18299"/>
    <x v="158"/>
  </r>
  <r>
    <x v="18300"/>
    <x v="418"/>
  </r>
  <r>
    <x v="18301"/>
    <x v="50"/>
  </r>
  <r>
    <x v="18302"/>
    <x v="843"/>
  </r>
  <r>
    <x v="18303"/>
    <x v="591"/>
  </r>
  <r>
    <x v="18304"/>
    <x v="591"/>
  </r>
  <r>
    <x v="18305"/>
    <x v="591"/>
  </r>
  <r>
    <x v="18306"/>
    <x v="774"/>
  </r>
  <r>
    <x v="18307"/>
    <x v="591"/>
  </r>
  <r>
    <x v="18308"/>
    <x v="5"/>
  </r>
  <r>
    <x v="18309"/>
    <x v="671"/>
  </r>
  <r>
    <x v="18310"/>
    <x v="741"/>
  </r>
  <r>
    <x v="18311"/>
    <x v="741"/>
  </r>
  <r>
    <x v="18312"/>
    <x v="741"/>
  </r>
  <r>
    <x v="18313"/>
    <x v="671"/>
  </r>
  <r>
    <x v="18314"/>
    <x v="418"/>
  </r>
  <r>
    <x v="18315"/>
    <x v="741"/>
  </r>
  <r>
    <x v="18316"/>
    <x v="741"/>
  </r>
  <r>
    <x v="18317"/>
    <x v="50"/>
  </r>
  <r>
    <x v="18318"/>
    <x v="741"/>
  </r>
  <r>
    <x v="18319"/>
    <x v="14"/>
  </r>
  <r>
    <x v="18320"/>
    <x v="643"/>
  </r>
  <r>
    <x v="18321"/>
    <x v="505"/>
  </r>
  <r>
    <x v="18322"/>
    <x v="505"/>
  </r>
  <r>
    <x v="18323"/>
    <x v="505"/>
  </r>
  <r>
    <x v="18324"/>
    <x v="507"/>
  </r>
  <r>
    <x v="18325"/>
    <x v="108"/>
  </r>
  <r>
    <x v="18326"/>
    <x v="191"/>
  </r>
  <r>
    <x v="18327"/>
    <x v="971"/>
  </r>
  <r>
    <x v="18328"/>
    <x v="903"/>
  </r>
  <r>
    <x v="18329"/>
    <x v="368"/>
  </r>
  <r>
    <x v="18330"/>
    <x v="903"/>
  </r>
  <r>
    <x v="18331"/>
    <x v="971"/>
  </r>
  <r>
    <x v="18332"/>
    <x v="971"/>
  </r>
  <r>
    <x v="18333"/>
    <x v="971"/>
  </r>
  <r>
    <x v="18334"/>
    <x v="971"/>
  </r>
  <r>
    <x v="18335"/>
    <x v="971"/>
  </r>
  <r>
    <x v="18336"/>
    <x v="971"/>
  </r>
  <r>
    <x v="18337"/>
    <x v="510"/>
  </r>
  <r>
    <x v="18338"/>
    <x v="971"/>
  </r>
  <r>
    <x v="18339"/>
    <x v="903"/>
  </r>
  <r>
    <x v="18340"/>
    <x v="1240"/>
  </r>
  <r>
    <x v="18341"/>
    <x v="1240"/>
  </r>
  <r>
    <x v="18342"/>
    <x v="641"/>
  </r>
  <r>
    <x v="18343"/>
    <x v="674"/>
  </r>
  <r>
    <x v="18344"/>
    <x v="641"/>
  </r>
  <r>
    <x v="18345"/>
    <x v="25"/>
  </r>
  <r>
    <x v="18346"/>
    <x v="61"/>
  </r>
  <r>
    <x v="18347"/>
    <x v="140"/>
  </r>
  <r>
    <x v="18348"/>
    <x v="1295"/>
  </r>
  <r>
    <x v="18349"/>
    <x v="641"/>
  </r>
  <r>
    <x v="18350"/>
    <x v="176"/>
  </r>
  <r>
    <x v="18351"/>
    <x v="674"/>
  </r>
  <r>
    <x v="18352"/>
    <x v="641"/>
  </r>
  <r>
    <x v="18353"/>
    <x v="641"/>
  </r>
  <r>
    <x v="18354"/>
    <x v="641"/>
  </r>
  <r>
    <x v="18355"/>
    <x v="641"/>
  </r>
  <r>
    <x v="18356"/>
    <x v="641"/>
  </r>
  <r>
    <x v="18357"/>
    <x v="641"/>
  </r>
  <r>
    <x v="18358"/>
    <x v="641"/>
  </r>
  <r>
    <x v="18359"/>
    <x v="640"/>
  </r>
  <r>
    <x v="18360"/>
    <x v="774"/>
  </r>
  <r>
    <x v="18361"/>
    <x v="61"/>
  </r>
  <r>
    <x v="18362"/>
    <x v="61"/>
  </r>
  <r>
    <x v="18363"/>
    <x v="61"/>
  </r>
  <r>
    <x v="18364"/>
    <x v="61"/>
  </r>
  <r>
    <x v="18365"/>
    <x v="61"/>
  </r>
  <r>
    <x v="18366"/>
    <x v="641"/>
  </r>
  <r>
    <x v="18367"/>
    <x v="641"/>
  </r>
  <r>
    <x v="18368"/>
    <x v="210"/>
  </r>
  <r>
    <x v="18369"/>
    <x v="19"/>
  </r>
  <r>
    <x v="18370"/>
    <x v="641"/>
  </r>
  <r>
    <x v="18371"/>
    <x v="347"/>
  </r>
  <r>
    <x v="18372"/>
    <x v="640"/>
  </r>
  <r>
    <x v="18373"/>
    <x v="19"/>
  </r>
  <r>
    <x v="18374"/>
    <x v="25"/>
  </r>
  <r>
    <x v="18375"/>
    <x v="674"/>
  </r>
  <r>
    <x v="18376"/>
    <x v="936"/>
  </r>
  <r>
    <x v="18377"/>
    <x v="98"/>
  </r>
  <r>
    <x v="18378"/>
    <x v="101"/>
  </r>
  <r>
    <x v="18379"/>
    <x v="101"/>
  </r>
  <r>
    <x v="18380"/>
    <x v="30"/>
  </r>
  <r>
    <x v="18381"/>
    <x v="98"/>
  </r>
  <r>
    <x v="18382"/>
    <x v="98"/>
  </r>
  <r>
    <x v="18383"/>
    <x v="98"/>
  </r>
  <r>
    <x v="18384"/>
    <x v="98"/>
  </r>
  <r>
    <x v="18385"/>
    <x v="98"/>
  </r>
  <r>
    <x v="18386"/>
    <x v="98"/>
  </r>
  <r>
    <x v="18387"/>
    <x v="8"/>
  </r>
  <r>
    <x v="18388"/>
    <x v="157"/>
  </r>
  <r>
    <x v="18389"/>
    <x v="1113"/>
  </r>
  <r>
    <x v="18390"/>
    <x v="566"/>
  </r>
  <r>
    <x v="18391"/>
    <x v="70"/>
  </r>
  <r>
    <x v="18392"/>
    <x v="567"/>
  </r>
  <r>
    <x v="18393"/>
    <x v="566"/>
  </r>
  <r>
    <x v="18394"/>
    <x v="70"/>
  </r>
  <r>
    <x v="18395"/>
    <x v="182"/>
  </r>
  <r>
    <x v="18396"/>
    <x v="52"/>
  </r>
  <r>
    <x v="18397"/>
    <x v="72"/>
  </r>
  <r>
    <x v="18398"/>
    <x v="764"/>
  </r>
  <r>
    <x v="18399"/>
    <x v="12"/>
  </r>
  <r>
    <x v="18400"/>
    <x v="178"/>
  </r>
  <r>
    <x v="18401"/>
    <x v="614"/>
  </r>
  <r>
    <x v="18402"/>
    <x v="614"/>
  </r>
  <r>
    <x v="18403"/>
    <x v="614"/>
  </r>
  <r>
    <x v="18404"/>
    <x v="1088"/>
  </r>
  <r>
    <x v="18405"/>
    <x v="764"/>
  </r>
  <r>
    <x v="18406"/>
    <x v="1034"/>
  </r>
  <r>
    <x v="18407"/>
    <x v="925"/>
  </r>
  <r>
    <x v="18408"/>
    <x v="1034"/>
  </r>
  <r>
    <x v="18409"/>
    <x v="925"/>
  </r>
  <r>
    <x v="18410"/>
    <x v="141"/>
  </r>
  <r>
    <x v="18411"/>
    <x v="1236"/>
  </r>
  <r>
    <x v="18412"/>
    <x v="1236"/>
  </r>
  <r>
    <x v="18413"/>
    <x v="764"/>
  </r>
  <r>
    <x v="18414"/>
    <x v="1254"/>
  </r>
  <r>
    <x v="18415"/>
    <x v="1254"/>
  </r>
  <r>
    <x v="18416"/>
    <x v="1236"/>
  </r>
  <r>
    <x v="18417"/>
    <x v="812"/>
  </r>
  <r>
    <x v="18418"/>
    <x v="812"/>
  </r>
  <r>
    <x v="18419"/>
    <x v="74"/>
  </r>
  <r>
    <x v="18420"/>
    <x v="735"/>
  </r>
  <r>
    <x v="18421"/>
    <x v="1088"/>
  </r>
  <r>
    <x v="18422"/>
    <x v="503"/>
  </r>
  <r>
    <x v="18423"/>
    <x v="687"/>
  </r>
  <r>
    <x v="18424"/>
    <x v="279"/>
  </r>
  <r>
    <x v="18425"/>
    <x v="74"/>
  </r>
  <r>
    <x v="18426"/>
    <x v="687"/>
  </r>
  <r>
    <x v="18427"/>
    <x v="74"/>
  </r>
  <r>
    <x v="18428"/>
    <x v="1177"/>
  </r>
  <r>
    <x v="18429"/>
    <x v="1209"/>
  </r>
  <r>
    <x v="18430"/>
    <x v="503"/>
  </r>
  <r>
    <x v="18431"/>
    <x v="74"/>
  </r>
  <r>
    <x v="18432"/>
    <x v="687"/>
  </r>
  <r>
    <x v="18433"/>
    <x v="1236"/>
  </r>
  <r>
    <x v="18434"/>
    <x v="63"/>
  </r>
  <r>
    <x v="18435"/>
    <x v="380"/>
  </r>
  <r>
    <x v="18436"/>
    <x v="464"/>
  </r>
  <r>
    <x v="18437"/>
    <x v="96"/>
  </r>
  <r>
    <x v="18438"/>
    <x v="675"/>
  </r>
  <r>
    <x v="18439"/>
    <x v="346"/>
  </r>
  <r>
    <x v="18440"/>
    <x v="409"/>
  </r>
  <r>
    <x v="18441"/>
    <x v="128"/>
  </r>
  <r>
    <x v="18442"/>
    <x v="74"/>
  </r>
  <r>
    <x v="18443"/>
    <x v="205"/>
  </r>
  <r>
    <x v="18444"/>
    <x v="57"/>
  </r>
  <r>
    <x v="18445"/>
    <x v="682"/>
  </r>
  <r>
    <x v="18446"/>
    <x v="683"/>
  </r>
  <r>
    <x v="18447"/>
    <x v="427"/>
  </r>
  <r>
    <x v="18448"/>
    <x v="381"/>
  </r>
  <r>
    <x v="18449"/>
    <x v="225"/>
  </r>
  <r>
    <x v="18450"/>
    <x v="650"/>
  </r>
  <r>
    <x v="18451"/>
    <x v="87"/>
  </r>
  <r>
    <x v="18452"/>
    <x v="726"/>
  </r>
  <r>
    <x v="18453"/>
    <x v="726"/>
  </r>
  <r>
    <x v="18454"/>
    <x v="145"/>
  </r>
  <r>
    <x v="18455"/>
    <x v="218"/>
  </r>
  <r>
    <x v="18456"/>
    <x v="293"/>
  </r>
  <r>
    <x v="18457"/>
    <x v="314"/>
  </r>
  <r>
    <x v="18458"/>
    <x v="289"/>
  </r>
  <r>
    <x v="18459"/>
    <x v="289"/>
  </r>
  <r>
    <x v="18460"/>
    <x v="289"/>
  </r>
  <r>
    <x v="18461"/>
    <x v="289"/>
  </r>
  <r>
    <x v="18462"/>
    <x v="86"/>
  </r>
  <r>
    <x v="18463"/>
    <x v="769"/>
  </r>
  <r>
    <x v="18464"/>
    <x v="314"/>
  </r>
  <r>
    <x v="18465"/>
    <x v="282"/>
  </r>
  <r>
    <x v="18466"/>
    <x v="381"/>
  </r>
  <r>
    <x v="18467"/>
    <x v="293"/>
  </r>
  <r>
    <x v="18468"/>
    <x v="289"/>
  </r>
  <r>
    <x v="18469"/>
    <x v="289"/>
  </r>
  <r>
    <x v="18470"/>
    <x v="289"/>
  </r>
  <r>
    <x v="18471"/>
    <x v="85"/>
  </r>
  <r>
    <x v="18472"/>
    <x v="611"/>
  </r>
  <r>
    <x v="18473"/>
    <x v="1255"/>
  </r>
  <r>
    <x v="18474"/>
    <x v="346"/>
  </r>
  <r>
    <x v="18475"/>
    <x v="697"/>
  </r>
  <r>
    <x v="18476"/>
    <x v="876"/>
  </r>
  <r>
    <x v="18477"/>
    <x v="942"/>
  </r>
  <r>
    <x v="18478"/>
    <x v="87"/>
  </r>
  <r>
    <x v="18479"/>
    <x v="289"/>
  </r>
  <r>
    <x v="18480"/>
    <x v="693"/>
  </r>
  <r>
    <x v="18481"/>
    <x v="56"/>
  </r>
  <r>
    <x v="18482"/>
    <x v="427"/>
  </r>
  <r>
    <x v="18483"/>
    <x v="427"/>
  </r>
  <r>
    <x v="18484"/>
    <x v="693"/>
  </r>
  <r>
    <x v="18485"/>
    <x v="289"/>
  </r>
  <r>
    <x v="18486"/>
    <x v="223"/>
  </r>
  <r>
    <x v="18487"/>
    <x v="219"/>
  </r>
  <r>
    <x v="18488"/>
    <x v="879"/>
  </r>
  <r>
    <x v="18489"/>
    <x v="378"/>
  </r>
  <r>
    <x v="18490"/>
    <x v="225"/>
  </r>
  <r>
    <x v="18491"/>
    <x v="298"/>
  </r>
  <r>
    <x v="18492"/>
    <x v="266"/>
  </r>
  <r>
    <x v="18493"/>
    <x v="266"/>
  </r>
  <r>
    <x v="18494"/>
    <x v="282"/>
  </r>
  <r>
    <x v="18495"/>
    <x v="260"/>
  </r>
  <r>
    <x v="18496"/>
    <x v="293"/>
  </r>
  <r>
    <x v="18497"/>
    <x v="277"/>
  </r>
  <r>
    <x v="18498"/>
    <x v="314"/>
  </r>
  <r>
    <x v="18499"/>
    <x v="266"/>
  </r>
  <r>
    <x v="18500"/>
    <x v="769"/>
  </r>
  <r>
    <x v="18501"/>
    <x v="293"/>
  </r>
  <r>
    <x v="18502"/>
    <x v="840"/>
  </r>
  <r>
    <x v="18503"/>
    <x v="301"/>
  </r>
  <r>
    <x v="18504"/>
    <x v="298"/>
  </r>
  <r>
    <x v="18505"/>
    <x v="1135"/>
  </r>
  <r>
    <x v="18506"/>
    <x v="277"/>
  </r>
  <r>
    <x v="18507"/>
    <x v="666"/>
  </r>
  <r>
    <x v="18508"/>
    <x v="666"/>
  </r>
  <r>
    <x v="18509"/>
    <x v="666"/>
  </r>
  <r>
    <x v="18510"/>
    <x v="684"/>
  </r>
  <r>
    <x v="18511"/>
    <x v="879"/>
  </r>
  <r>
    <x v="18512"/>
    <x v="102"/>
  </r>
  <r>
    <x v="18513"/>
    <x v="618"/>
  </r>
  <r>
    <x v="18514"/>
    <x v="279"/>
  </r>
  <r>
    <x v="18515"/>
    <x v="104"/>
  </r>
  <r>
    <x v="18516"/>
    <x v="17"/>
  </r>
  <r>
    <x v="18517"/>
    <x v="459"/>
  </r>
  <r>
    <x v="18518"/>
    <x v="319"/>
  </r>
  <r>
    <x v="18519"/>
    <x v="232"/>
  </r>
  <r>
    <x v="18520"/>
    <x v="225"/>
  </r>
  <r>
    <x v="18521"/>
    <x v="333"/>
  </r>
  <r>
    <x v="18522"/>
    <x v="942"/>
  </r>
  <r>
    <x v="18523"/>
    <x v="110"/>
  </r>
  <r>
    <x v="18524"/>
    <x v="879"/>
  </r>
  <r>
    <x v="18525"/>
    <x v="726"/>
  </r>
  <r>
    <x v="18526"/>
    <x v="959"/>
  </r>
  <r>
    <x v="18527"/>
    <x v="667"/>
  </r>
  <r>
    <x v="18528"/>
    <x v="598"/>
  </r>
  <r>
    <x v="18529"/>
    <x v="92"/>
  </r>
  <r>
    <x v="18530"/>
    <x v="92"/>
  </r>
  <r>
    <x v="18531"/>
    <x v="872"/>
  </r>
  <r>
    <x v="18532"/>
    <x v="92"/>
  </r>
  <r>
    <x v="18533"/>
    <x v="826"/>
  </r>
  <r>
    <x v="18534"/>
    <x v="92"/>
  </r>
  <r>
    <x v="18535"/>
    <x v="92"/>
  </r>
  <r>
    <x v="18536"/>
    <x v="0"/>
  </r>
  <r>
    <x v="18537"/>
    <x v="236"/>
  </r>
  <r>
    <x v="18538"/>
    <x v="87"/>
  </r>
  <r>
    <x v="18539"/>
    <x v="378"/>
  </r>
  <r>
    <x v="18540"/>
    <x v="835"/>
  </r>
  <r>
    <x v="18541"/>
    <x v="205"/>
  </r>
  <r>
    <x v="18542"/>
    <x v="1110"/>
  </r>
  <r>
    <x v="18543"/>
    <x v="1110"/>
  </r>
  <r>
    <x v="18544"/>
    <x v="1135"/>
  </r>
  <r>
    <x v="18545"/>
    <x v="529"/>
  </r>
  <r>
    <x v="18546"/>
    <x v="44"/>
  </r>
  <r>
    <x v="18547"/>
    <x v="159"/>
  </r>
  <r>
    <x v="18548"/>
    <x v="871"/>
  </r>
  <r>
    <x v="18549"/>
    <x v="987"/>
  </r>
  <r>
    <x v="18550"/>
    <x v="1298"/>
  </r>
  <r>
    <x v="18551"/>
    <x v="979"/>
  </r>
  <r>
    <x v="18552"/>
    <x v="979"/>
  </r>
  <r>
    <x v="18553"/>
    <x v="367"/>
  </r>
  <r>
    <x v="18554"/>
    <x v="68"/>
  </r>
  <r>
    <x v="18555"/>
    <x v="419"/>
  </r>
  <r>
    <x v="18556"/>
    <x v="69"/>
  </r>
  <r>
    <x v="18557"/>
    <x v="69"/>
  </r>
  <r>
    <x v="18558"/>
    <x v="18"/>
  </r>
  <r>
    <x v="18559"/>
    <x v="472"/>
  </r>
  <r>
    <x v="18560"/>
    <x v="801"/>
  </r>
  <r>
    <x v="18561"/>
    <x v="838"/>
  </r>
  <r>
    <x v="18562"/>
    <x v="96"/>
  </r>
  <r>
    <x v="18563"/>
    <x v="57"/>
  </r>
  <r>
    <x v="18564"/>
    <x v="321"/>
  </r>
  <r>
    <x v="18565"/>
    <x v="848"/>
  </r>
  <r>
    <x v="18566"/>
    <x v="848"/>
  </r>
  <r>
    <x v="18567"/>
    <x v="848"/>
  </r>
  <r>
    <x v="18568"/>
    <x v="848"/>
  </r>
  <r>
    <x v="18569"/>
    <x v="848"/>
  </r>
  <r>
    <x v="18570"/>
    <x v="848"/>
  </r>
  <r>
    <x v="18571"/>
    <x v="848"/>
  </r>
  <r>
    <x v="18572"/>
    <x v="848"/>
  </r>
  <r>
    <x v="18573"/>
    <x v="848"/>
  </r>
  <r>
    <x v="18574"/>
    <x v="260"/>
  </r>
  <r>
    <x v="18575"/>
    <x v="25"/>
  </r>
  <r>
    <x v="18576"/>
    <x v="1148"/>
  </r>
  <r>
    <x v="18577"/>
    <x v="850"/>
  </r>
  <r>
    <x v="18578"/>
    <x v="21"/>
  </r>
  <r>
    <x v="18579"/>
    <x v="21"/>
  </r>
  <r>
    <x v="18580"/>
    <x v="321"/>
  </r>
  <r>
    <x v="18581"/>
    <x v="849"/>
  </r>
  <r>
    <x v="18582"/>
    <x v="848"/>
  </r>
  <r>
    <x v="18583"/>
    <x v="849"/>
  </r>
  <r>
    <x v="18584"/>
    <x v="848"/>
  </r>
  <r>
    <x v="18585"/>
    <x v="849"/>
  </r>
  <r>
    <x v="18586"/>
    <x v="128"/>
  </r>
  <r>
    <x v="18587"/>
    <x v="848"/>
  </r>
  <r>
    <x v="18588"/>
    <x v="61"/>
  </r>
  <r>
    <x v="18589"/>
    <x v="61"/>
  </r>
  <r>
    <x v="18590"/>
    <x v="25"/>
  </r>
  <r>
    <x v="18591"/>
    <x v="61"/>
  </r>
  <r>
    <x v="18592"/>
    <x v="850"/>
  </r>
  <r>
    <x v="18593"/>
    <x v="352"/>
  </r>
  <r>
    <x v="18594"/>
    <x v="850"/>
  </r>
  <r>
    <x v="18595"/>
    <x v="1208"/>
  </r>
  <r>
    <x v="18596"/>
    <x v="29"/>
  </r>
  <r>
    <x v="18597"/>
    <x v="107"/>
  </r>
  <r>
    <x v="18598"/>
    <x v="1111"/>
  </r>
  <r>
    <x v="18599"/>
    <x v="1111"/>
  </r>
  <r>
    <x v="18600"/>
    <x v="1040"/>
  </r>
  <r>
    <x v="18601"/>
    <x v="285"/>
  </r>
  <r>
    <x v="18602"/>
    <x v="513"/>
  </r>
  <r>
    <x v="18603"/>
    <x v="238"/>
  </r>
  <r>
    <x v="18604"/>
    <x v="238"/>
  </r>
  <r>
    <x v="18605"/>
    <x v="87"/>
  </r>
  <r>
    <x v="18606"/>
    <x v="87"/>
  </r>
  <r>
    <x v="18607"/>
    <x v="68"/>
  </r>
  <r>
    <x v="18608"/>
    <x v="108"/>
  </r>
  <r>
    <x v="18609"/>
    <x v="711"/>
  </r>
  <r>
    <x v="18610"/>
    <x v="223"/>
  </r>
  <r>
    <x v="18611"/>
    <x v="711"/>
  </r>
  <r>
    <x v="18612"/>
    <x v="148"/>
  </r>
  <r>
    <x v="18613"/>
    <x v="144"/>
  </r>
  <r>
    <x v="18614"/>
    <x v="378"/>
  </r>
  <r>
    <x v="18615"/>
    <x v="714"/>
  </r>
  <r>
    <x v="18616"/>
    <x v="108"/>
  </r>
  <r>
    <x v="18617"/>
    <x v="333"/>
  </r>
  <r>
    <x v="18618"/>
    <x v="68"/>
  </r>
  <r>
    <x v="18619"/>
    <x v="108"/>
  </r>
  <r>
    <x v="18620"/>
    <x v="980"/>
  </r>
  <r>
    <x v="18621"/>
    <x v="711"/>
  </r>
  <r>
    <x v="18622"/>
    <x v="148"/>
  </r>
  <r>
    <x v="18623"/>
    <x v="718"/>
  </r>
  <r>
    <x v="18624"/>
    <x v="68"/>
  </r>
  <r>
    <x v="18625"/>
    <x v="718"/>
  </r>
  <r>
    <x v="18626"/>
    <x v="135"/>
  </r>
  <r>
    <x v="18627"/>
    <x v="135"/>
  </r>
  <r>
    <x v="18628"/>
    <x v="845"/>
  </r>
  <r>
    <x v="18629"/>
    <x v="111"/>
  </r>
  <r>
    <x v="18630"/>
    <x v="845"/>
  </r>
  <r>
    <x v="18631"/>
    <x v="845"/>
  </r>
  <r>
    <x v="18632"/>
    <x v="845"/>
  </r>
  <r>
    <x v="18633"/>
    <x v="507"/>
  </r>
  <r>
    <x v="18634"/>
    <x v="138"/>
  </r>
  <r>
    <x v="18635"/>
    <x v="507"/>
  </r>
  <r>
    <x v="18636"/>
    <x v="436"/>
  </r>
  <r>
    <x v="18637"/>
    <x v="177"/>
  </r>
  <r>
    <x v="18638"/>
    <x v="577"/>
  </r>
  <r>
    <x v="18639"/>
    <x v="177"/>
  </r>
  <r>
    <x v="18640"/>
    <x v="436"/>
  </r>
  <r>
    <x v="18641"/>
    <x v="177"/>
  </r>
  <r>
    <x v="18642"/>
    <x v="177"/>
  </r>
  <r>
    <x v="18643"/>
    <x v="435"/>
  </r>
  <r>
    <x v="18644"/>
    <x v="61"/>
  </r>
  <r>
    <x v="18645"/>
    <x v="61"/>
  </r>
  <r>
    <x v="18646"/>
    <x v="61"/>
  </r>
  <r>
    <x v="18647"/>
    <x v="61"/>
  </r>
  <r>
    <x v="18648"/>
    <x v="61"/>
  </r>
  <r>
    <x v="18649"/>
    <x v="25"/>
  </r>
  <r>
    <x v="18650"/>
    <x v="61"/>
  </r>
  <r>
    <x v="18651"/>
    <x v="61"/>
  </r>
  <r>
    <x v="18652"/>
    <x v="61"/>
  </r>
  <r>
    <x v="18653"/>
    <x v="61"/>
  </r>
  <r>
    <x v="18654"/>
    <x v="61"/>
  </r>
  <r>
    <x v="18655"/>
    <x v="25"/>
  </r>
  <r>
    <x v="18656"/>
    <x v="25"/>
  </r>
  <r>
    <x v="18657"/>
    <x v="792"/>
  </r>
  <r>
    <x v="18658"/>
    <x v="563"/>
  </r>
  <r>
    <x v="18659"/>
    <x v="159"/>
  </r>
  <r>
    <x v="18660"/>
    <x v="507"/>
  </r>
  <r>
    <x v="18661"/>
    <x v="831"/>
  </r>
  <r>
    <x v="18662"/>
    <x v="508"/>
  </r>
  <r>
    <x v="18663"/>
    <x v="511"/>
  </r>
  <r>
    <x v="18664"/>
    <x v="509"/>
  </r>
  <r>
    <x v="18665"/>
    <x v="1015"/>
  </r>
  <r>
    <x v="18666"/>
    <x v="507"/>
  </r>
  <r>
    <x v="18667"/>
    <x v="137"/>
  </r>
  <r>
    <x v="18668"/>
    <x v="961"/>
  </r>
  <r>
    <x v="18669"/>
    <x v="93"/>
  </r>
  <r>
    <x v="18670"/>
    <x v="137"/>
  </r>
  <r>
    <x v="18671"/>
    <x v="60"/>
  </r>
  <r>
    <x v="18672"/>
    <x v="60"/>
  </r>
  <r>
    <x v="18673"/>
    <x v="60"/>
  </r>
  <r>
    <x v="18674"/>
    <x v="641"/>
  </r>
  <r>
    <x v="18675"/>
    <x v="627"/>
  </r>
  <r>
    <x v="18676"/>
    <x v="502"/>
  </r>
  <r>
    <x v="18677"/>
    <x v="973"/>
  </r>
  <r>
    <x v="18678"/>
    <x v="973"/>
  </r>
  <r>
    <x v="18679"/>
    <x v="973"/>
  </r>
  <r>
    <x v="18680"/>
    <x v="973"/>
  </r>
  <r>
    <x v="18681"/>
    <x v="237"/>
  </r>
  <r>
    <x v="18682"/>
    <x v="503"/>
  </r>
  <r>
    <x v="18683"/>
    <x v="502"/>
  </r>
  <r>
    <x v="18684"/>
    <x v="68"/>
  </r>
  <r>
    <x v="18685"/>
    <x v="640"/>
  </r>
  <r>
    <x v="18686"/>
    <x v="397"/>
  </r>
  <r>
    <x v="18687"/>
    <x v="397"/>
  </r>
  <r>
    <x v="18688"/>
    <x v="1006"/>
  </r>
  <r>
    <x v="18689"/>
    <x v="1006"/>
  </r>
  <r>
    <x v="18690"/>
    <x v="1006"/>
  </r>
  <r>
    <x v="18691"/>
    <x v="1006"/>
  </r>
  <r>
    <x v="18692"/>
    <x v="1006"/>
  </r>
  <r>
    <x v="18693"/>
    <x v="1006"/>
  </r>
  <r>
    <x v="18694"/>
    <x v="1006"/>
  </r>
  <r>
    <x v="18695"/>
    <x v="1006"/>
  </r>
  <r>
    <x v="18696"/>
    <x v="801"/>
  </r>
  <r>
    <x v="18697"/>
    <x v="361"/>
  </r>
  <r>
    <x v="18698"/>
    <x v="366"/>
  </r>
  <r>
    <x v="18699"/>
    <x v="362"/>
  </r>
  <r>
    <x v="18700"/>
    <x v="362"/>
  </r>
  <r>
    <x v="18701"/>
    <x v="366"/>
  </r>
  <r>
    <x v="18702"/>
    <x v="5"/>
  </r>
  <r>
    <x v="18703"/>
    <x v="5"/>
  </r>
  <r>
    <x v="18704"/>
    <x v="361"/>
  </r>
  <r>
    <x v="18705"/>
    <x v="801"/>
  </r>
  <r>
    <x v="18706"/>
    <x v="597"/>
  </r>
  <r>
    <x v="18707"/>
    <x v="361"/>
  </r>
  <r>
    <x v="18708"/>
    <x v="1135"/>
  </r>
  <r>
    <x v="18709"/>
    <x v="1135"/>
  </r>
  <r>
    <x v="18710"/>
    <x v="68"/>
  </r>
  <r>
    <x v="18711"/>
    <x v="16"/>
  </r>
  <r>
    <x v="18712"/>
    <x v="138"/>
  </r>
  <r>
    <x v="18713"/>
    <x v="108"/>
  </r>
  <r>
    <x v="18714"/>
    <x v="16"/>
  </r>
  <r>
    <x v="18715"/>
    <x v="138"/>
  </r>
  <r>
    <x v="18716"/>
    <x v="38"/>
  </r>
  <r>
    <x v="18717"/>
    <x v="963"/>
  </r>
  <r>
    <x v="18718"/>
    <x v="99"/>
  </r>
  <r>
    <x v="18719"/>
    <x v="824"/>
  </r>
  <r>
    <x v="18720"/>
    <x v="99"/>
  </r>
  <r>
    <x v="18721"/>
    <x v="99"/>
  </r>
  <r>
    <x v="18722"/>
    <x v="1076"/>
  </r>
  <r>
    <x v="18723"/>
    <x v="1012"/>
  </r>
  <r>
    <x v="18724"/>
    <x v="760"/>
  </r>
  <r>
    <x v="18725"/>
    <x v="139"/>
  </r>
  <r>
    <x v="18726"/>
    <x v="445"/>
  </r>
  <r>
    <x v="18727"/>
    <x v="95"/>
  </r>
  <r>
    <x v="18728"/>
    <x v="568"/>
  </r>
  <r>
    <x v="18729"/>
    <x v="569"/>
  </r>
  <r>
    <x v="18730"/>
    <x v="570"/>
  </r>
  <r>
    <x v="18731"/>
    <x v="571"/>
  </r>
  <r>
    <x v="18732"/>
    <x v="569"/>
  </r>
  <r>
    <x v="18733"/>
    <x v="569"/>
  </r>
  <r>
    <x v="18734"/>
    <x v="571"/>
  </r>
  <r>
    <x v="18735"/>
    <x v="684"/>
  </r>
  <r>
    <x v="18736"/>
    <x v="1227"/>
  </r>
  <r>
    <x v="18737"/>
    <x v="494"/>
  </r>
  <r>
    <x v="18738"/>
    <x v="494"/>
  </r>
  <r>
    <x v="18739"/>
    <x v="216"/>
  </r>
  <r>
    <x v="18740"/>
    <x v="603"/>
  </r>
  <r>
    <x v="18741"/>
    <x v="273"/>
  </r>
  <r>
    <x v="18742"/>
    <x v="603"/>
  </r>
  <r>
    <x v="18743"/>
    <x v="1289"/>
  </r>
  <r>
    <x v="18744"/>
    <x v="1015"/>
  </r>
  <r>
    <x v="18745"/>
    <x v="1289"/>
  </r>
  <r>
    <x v="18746"/>
    <x v="1053"/>
  </r>
  <r>
    <x v="18747"/>
    <x v="216"/>
  </r>
  <r>
    <x v="18748"/>
    <x v="216"/>
  </r>
  <r>
    <x v="18749"/>
    <x v="79"/>
  </r>
  <r>
    <x v="18750"/>
    <x v="434"/>
  </r>
  <r>
    <x v="18751"/>
    <x v="744"/>
  </r>
  <r>
    <x v="18752"/>
    <x v="356"/>
  </r>
  <r>
    <x v="18753"/>
    <x v="744"/>
  </r>
  <r>
    <x v="18754"/>
    <x v="744"/>
  </r>
  <r>
    <x v="18755"/>
    <x v="744"/>
  </r>
  <r>
    <x v="18756"/>
    <x v="744"/>
  </r>
  <r>
    <x v="18757"/>
    <x v="185"/>
  </r>
  <r>
    <x v="18758"/>
    <x v="185"/>
  </r>
  <r>
    <x v="18759"/>
    <x v="1299"/>
  </r>
  <r>
    <x v="18760"/>
    <x v="187"/>
  </r>
  <r>
    <x v="18761"/>
    <x v="1299"/>
  </r>
  <r>
    <x v="18762"/>
    <x v="615"/>
  </r>
  <r>
    <x v="18763"/>
    <x v="615"/>
  </r>
  <r>
    <x v="18764"/>
    <x v="615"/>
  </r>
  <r>
    <x v="18765"/>
    <x v="185"/>
  </r>
  <r>
    <x v="18766"/>
    <x v="184"/>
  </r>
  <r>
    <x v="18767"/>
    <x v="67"/>
  </r>
  <r>
    <x v="18768"/>
    <x v="813"/>
  </r>
  <r>
    <x v="18769"/>
    <x v="175"/>
  </r>
  <r>
    <x v="18770"/>
    <x v="887"/>
  </r>
  <r>
    <x v="18771"/>
    <x v="617"/>
  </r>
  <r>
    <x v="18772"/>
    <x v="914"/>
  </r>
  <r>
    <x v="18773"/>
    <x v="891"/>
  </r>
  <r>
    <x v="18774"/>
    <x v="894"/>
  </r>
  <r>
    <x v="18775"/>
    <x v="896"/>
  </r>
  <r>
    <x v="18776"/>
    <x v="910"/>
  </r>
  <r>
    <x v="18777"/>
    <x v="926"/>
  </r>
  <r>
    <x v="18778"/>
    <x v="903"/>
  </r>
  <r>
    <x v="18779"/>
    <x v="445"/>
  </r>
  <r>
    <x v="18780"/>
    <x v="445"/>
  </r>
  <r>
    <x v="18781"/>
    <x v="445"/>
  </r>
  <r>
    <x v="18782"/>
    <x v="445"/>
  </r>
  <r>
    <x v="18783"/>
    <x v="741"/>
  </r>
  <r>
    <x v="18784"/>
    <x v="1139"/>
  </r>
  <r>
    <x v="18785"/>
    <x v="628"/>
  </r>
  <r>
    <x v="18786"/>
    <x v="1030"/>
  </r>
  <r>
    <x v="18787"/>
    <x v="1030"/>
  </r>
  <r>
    <x v="18788"/>
    <x v="1030"/>
  </r>
  <r>
    <x v="18789"/>
    <x v="157"/>
  </r>
  <r>
    <x v="18790"/>
    <x v="158"/>
  </r>
  <r>
    <x v="18791"/>
    <x v="762"/>
  </r>
  <r>
    <x v="18792"/>
    <x v="148"/>
  </r>
  <r>
    <x v="18793"/>
    <x v="969"/>
  </r>
  <r>
    <x v="18794"/>
    <x v="969"/>
  </r>
  <r>
    <x v="18795"/>
    <x v="969"/>
  </r>
  <r>
    <x v="18796"/>
    <x v="969"/>
  </r>
  <r>
    <x v="18797"/>
    <x v="969"/>
  </r>
  <r>
    <x v="18798"/>
    <x v="408"/>
  </r>
  <r>
    <x v="18799"/>
    <x v="671"/>
  </r>
  <r>
    <x v="18800"/>
    <x v="969"/>
  </r>
  <r>
    <x v="18801"/>
    <x v="969"/>
  </r>
  <r>
    <x v="18802"/>
    <x v="969"/>
  </r>
  <r>
    <x v="18803"/>
    <x v="969"/>
  </r>
  <r>
    <x v="18804"/>
    <x v="969"/>
  </r>
  <r>
    <x v="18805"/>
    <x v="1286"/>
  </r>
  <r>
    <x v="18806"/>
    <x v="1286"/>
  </r>
  <r>
    <x v="18807"/>
    <x v="1286"/>
  </r>
  <r>
    <x v="18808"/>
    <x v="116"/>
  </r>
  <r>
    <x v="18809"/>
    <x v="339"/>
  </r>
  <r>
    <x v="18810"/>
    <x v="805"/>
  </r>
  <r>
    <x v="18811"/>
    <x v="805"/>
  </r>
  <r>
    <x v="18812"/>
    <x v="116"/>
  </r>
  <r>
    <x v="18813"/>
    <x v="116"/>
  </r>
  <r>
    <x v="18814"/>
    <x v="116"/>
  </r>
  <r>
    <x v="18815"/>
    <x v="116"/>
  </r>
  <r>
    <x v="18816"/>
    <x v="116"/>
  </r>
  <r>
    <x v="18817"/>
    <x v="995"/>
  </r>
  <r>
    <x v="18818"/>
    <x v="115"/>
  </r>
  <r>
    <x v="18819"/>
    <x v="115"/>
  </r>
  <r>
    <x v="18820"/>
    <x v="115"/>
  </r>
  <r>
    <x v="18821"/>
    <x v="115"/>
  </r>
  <r>
    <x v="18822"/>
    <x v="932"/>
  </r>
  <r>
    <x v="18823"/>
    <x v="22"/>
  </r>
  <r>
    <x v="18824"/>
    <x v="793"/>
  </r>
  <r>
    <x v="18825"/>
    <x v="449"/>
  </r>
  <r>
    <x v="18826"/>
    <x v="793"/>
  </r>
  <r>
    <x v="18827"/>
    <x v="1173"/>
  </r>
  <r>
    <x v="18828"/>
    <x v="168"/>
  </r>
  <r>
    <x v="18829"/>
    <x v="793"/>
  </r>
  <r>
    <x v="18830"/>
    <x v="168"/>
  </r>
  <r>
    <x v="18831"/>
    <x v="61"/>
  </r>
  <r>
    <x v="18832"/>
    <x v="61"/>
  </r>
  <r>
    <x v="18833"/>
    <x v="138"/>
  </r>
  <r>
    <x v="18834"/>
    <x v="138"/>
  </r>
  <r>
    <x v="18835"/>
    <x v="718"/>
  </r>
  <r>
    <x v="18836"/>
    <x v="3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7E379-3D21-4990-8B5E-17BF701E231B}"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1304" firstHeaderRow="1" firstDataRow="1" firstDataCol="1"/>
  <pivotFields count="2">
    <pivotField dataField="1" showAll="0">
      <items count="188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t="default"/>
      </items>
    </pivotField>
    <pivotField axis="axisRow" showAll="0">
      <items count="1301">
        <item x="1247"/>
        <item x="1061"/>
        <item x="1044"/>
        <item x="1090"/>
        <item x="63"/>
        <item x="64"/>
        <item x="518"/>
        <item x="77"/>
        <item x="82"/>
        <item x="931"/>
        <item x="1210"/>
        <item x="548"/>
        <item x="80"/>
        <item x="1211"/>
        <item x="86"/>
        <item x="76"/>
        <item x="78"/>
        <item x="74"/>
        <item x="667"/>
        <item x="1101"/>
        <item x="1015"/>
        <item x="79"/>
        <item x="867"/>
        <item x="1009"/>
        <item x="1020"/>
        <item x="613"/>
        <item x="706"/>
        <item x="761"/>
        <item x="1018"/>
        <item x="705"/>
        <item x="669"/>
        <item x="1121"/>
        <item x="1014"/>
        <item x="606"/>
        <item x="632"/>
        <item x="707"/>
        <item x="1234"/>
        <item x="1122"/>
        <item x="1073"/>
        <item x="1072"/>
        <item x="627"/>
        <item x="716"/>
        <item x="1075"/>
        <item x="1074"/>
        <item x="1071"/>
        <item x="874"/>
        <item x="1151"/>
        <item x="1291"/>
        <item x="1269"/>
        <item x="216"/>
        <item x="630"/>
        <item x="1053"/>
        <item x="1227"/>
        <item x="1254"/>
        <item x="1261"/>
        <item x="929"/>
        <item x="1236"/>
        <item x="670"/>
        <item x="498"/>
        <item x="545"/>
        <item x="543"/>
        <item x="544"/>
        <item x="1039"/>
        <item x="601"/>
        <item x="81"/>
        <item x="614"/>
        <item x="1200"/>
        <item x="1088"/>
        <item x="660"/>
        <item x="500"/>
        <item x="271"/>
        <item x="1019"/>
        <item x="875"/>
        <item x="798"/>
        <item x="1023"/>
        <item x="502"/>
        <item x="501"/>
        <item x="1092"/>
        <item x="1103"/>
        <item x="174"/>
        <item x="83"/>
        <item x="892"/>
        <item x="503"/>
        <item x="661"/>
        <item x="736"/>
        <item x="1079"/>
        <item x="735"/>
        <item x="659"/>
        <item x="607"/>
        <item x="182"/>
        <item x="52"/>
        <item x="338"/>
        <item x="28"/>
        <item x="988"/>
        <item x="1275"/>
        <item x="743"/>
        <item x="609"/>
        <item x="508"/>
        <item x="337"/>
        <item x="1196"/>
        <item x="507"/>
        <item x="509"/>
        <item x="505"/>
        <item x="1265"/>
        <item x="643"/>
        <item x="1131"/>
        <item x="1011"/>
        <item x="1062"/>
        <item x="1127"/>
        <item x="1128"/>
        <item x="1129"/>
        <item x="1012"/>
        <item x="1130"/>
        <item x="763"/>
        <item x="1280"/>
        <item x="672"/>
        <item x="1148"/>
        <item x="489"/>
        <item x="1118"/>
        <item x="973"/>
        <item x="1161"/>
        <item x="39"/>
        <item x="1137"/>
        <item x="375"/>
        <item x="1174"/>
        <item x="891"/>
        <item x="1003"/>
        <item x="1085"/>
        <item x="1195"/>
        <item x="1171"/>
        <item x="41"/>
        <item x="1147"/>
        <item x="400"/>
        <item x="631"/>
        <item x="913"/>
        <item x="396"/>
        <item x="1057"/>
        <item x="42"/>
        <item x="189"/>
        <item x="1013"/>
        <item x="679"/>
        <item x="916"/>
        <item x="1156"/>
        <item x="454"/>
        <item x="710"/>
        <item x="1157"/>
        <item x="191"/>
        <item x="915"/>
        <item x="633"/>
        <item x="750"/>
        <item x="463"/>
        <item x="878"/>
        <item x="1054"/>
        <item x="135"/>
        <item x="906"/>
        <item x="934"/>
        <item x="331"/>
        <item x="1175"/>
        <item x="927"/>
        <item x="1164"/>
        <item x="108"/>
        <item x="770"/>
        <item x="276"/>
        <item x="1"/>
        <item x="0"/>
        <item x="818"/>
        <item x="819"/>
        <item x="248"/>
        <item x="281"/>
        <item x="1070"/>
        <item x="924"/>
        <item x="236"/>
        <item x="708"/>
        <item x="1089"/>
        <item x="211"/>
        <item x="68"/>
        <item x="966"/>
        <item x="886"/>
        <item x="112"/>
        <item x="243"/>
        <item x="768"/>
        <item x="961"/>
        <item x="373"/>
        <item x="654"/>
        <item x="918"/>
        <item x="137"/>
        <item x="1239"/>
        <item x="935"/>
        <item x="399"/>
        <item x="652"/>
        <item x="889"/>
        <item x="138"/>
        <item x="38"/>
        <item x="340"/>
        <item x="729"/>
        <item x="1237"/>
        <item x="16"/>
        <item x="25"/>
        <item x="61"/>
        <item x="792"/>
        <item x="296"/>
        <item x="1169"/>
        <item x="673"/>
        <item x="760"/>
        <item x="140"/>
        <item x="1102"/>
        <item x="1168"/>
        <item x="731"/>
        <item x="40"/>
        <item x="341"/>
        <item x="142"/>
        <item x="905"/>
        <item x="480"/>
        <item x="178"/>
        <item x="1273"/>
        <item x="1272"/>
        <item x="608"/>
        <item x="44"/>
        <item x="640"/>
        <item x="210"/>
        <item x="1060"/>
        <item x="914"/>
        <item x="641"/>
        <item x="674"/>
        <item x="1295"/>
        <item x="245"/>
        <item x="1267"/>
        <item x="774"/>
        <item x="677"/>
        <item x="180"/>
        <item x="299"/>
        <item x="896"/>
        <item x="1030"/>
        <item x="27"/>
        <item x="18"/>
        <item x="347"/>
        <item x="348"/>
        <item x="933"/>
        <item x="866"/>
        <item x="967"/>
        <item x="921"/>
        <item x="379"/>
        <item x="43"/>
        <item x="408"/>
        <item x="164"/>
        <item x="623"/>
        <item x="617"/>
        <item x="496"/>
        <item x="497"/>
        <item x="919"/>
        <item x="748"/>
        <item x="747"/>
        <item x="894"/>
        <item x="745"/>
        <item x="1198"/>
        <item x="926"/>
        <item x="969"/>
        <item x="1286"/>
        <item x="1172"/>
        <item x="671"/>
        <item x="806"/>
        <item x="1067"/>
        <item x="300"/>
        <item x="901"/>
        <item x="897"/>
        <item x="268"/>
        <item x="406"/>
        <item x="402"/>
        <item x="1163"/>
        <item x="472"/>
        <item x="984"/>
        <item x="72"/>
        <item x="1281"/>
        <item x="833"/>
        <item x="330"/>
        <item x="887"/>
        <item x="308"/>
        <item x="1034"/>
        <item x="925"/>
        <item x="171"/>
        <item x="1270"/>
        <item x="990"/>
        <item x="1183"/>
        <item x="1271"/>
        <item x="734"/>
        <item x="97"/>
        <item x="278"/>
        <item x="407"/>
        <item x="175"/>
        <item x="14"/>
        <item x="405"/>
        <item x="539"/>
        <item x="1005"/>
        <item x="1212"/>
        <item x="822"/>
        <item x="393"/>
        <item x="619"/>
        <item x="911"/>
        <item x="858"/>
        <item x="595"/>
        <item x="884"/>
        <item x="418"/>
        <item x="2"/>
        <item x="404"/>
        <item x="536"/>
        <item x="535"/>
        <item x="67"/>
        <item x="1218"/>
        <item x="238"/>
        <item x="176"/>
        <item x="787"/>
        <item x="188"/>
        <item x="162"/>
        <item x="1197"/>
        <item x="1170"/>
        <item x="35"/>
        <item x="1221"/>
        <item x="1068"/>
        <item x="219"/>
        <item x="223"/>
        <item x="19"/>
        <item x="795"/>
        <item x="936"/>
        <item x="453"/>
        <item x="668"/>
        <item x="168"/>
        <item x="313"/>
        <item x="1284"/>
        <item x="900"/>
        <item x="401"/>
        <item x="1087"/>
        <item x="854"/>
        <item x="159"/>
        <item x="812"/>
        <item x="793"/>
        <item x="1173"/>
        <item x="214"/>
        <item x="215"/>
        <item x="591"/>
        <item x="326"/>
        <item x="269"/>
        <item x="587"/>
        <item x="584"/>
        <item x="589"/>
        <item x="157"/>
        <item x="586"/>
        <item x="590"/>
        <item x="845"/>
        <item x="411"/>
        <item x="158"/>
        <item x="324"/>
        <item x="452"/>
        <item x="213"/>
        <item x="1116"/>
        <item x="920"/>
        <item x="111"/>
        <item x="449"/>
        <item x="1176"/>
        <item x="628"/>
        <item x="588"/>
        <item x="50"/>
        <item x="325"/>
        <item x="1010"/>
        <item x="755"/>
        <item x="869"/>
        <item x="124"/>
        <item x="757"/>
        <item x="756"/>
        <item x="797"/>
        <item x="1190"/>
        <item x="753"/>
        <item x="759"/>
        <item x="758"/>
        <item x="1002"/>
        <item x="1095"/>
        <item x="1114"/>
        <item x="36"/>
        <item x="663"/>
        <item x="434"/>
        <item x="173"/>
        <item x="1105"/>
        <item x="893"/>
        <item x="1007"/>
        <item x="1242"/>
        <item x="356"/>
        <item x="433"/>
        <item x="367"/>
        <item x="1078"/>
        <item x="1004"/>
        <item x="1213"/>
        <item x="786"/>
        <item x="1177"/>
        <item x="744"/>
        <item x="1278"/>
        <item x="1006"/>
        <item x="1279"/>
        <item x="823"/>
        <item x="1059"/>
        <item x="898"/>
        <item x="435"/>
        <item x="37"/>
        <item x="1149"/>
        <item x="114"/>
        <item x="803"/>
        <item x="754"/>
        <item x="583"/>
        <item x="802"/>
        <item x="1201"/>
        <item x="274"/>
        <item x="428"/>
        <item x="467"/>
        <item x="235"/>
        <item x="602"/>
        <item x="1036"/>
        <item x="484"/>
        <item x="482"/>
        <item x="513"/>
        <item x="1285"/>
        <item x="885"/>
        <item x="123"/>
        <item x="122"/>
        <item x="471"/>
        <item x="466"/>
        <item x="469"/>
        <item x="464"/>
        <item x="468"/>
        <item x="506"/>
        <item x="491"/>
        <item x="542"/>
        <item x="515"/>
        <item x="564"/>
        <item x="285"/>
        <item x="1188"/>
        <item x="890"/>
        <item x="3"/>
        <item x="473"/>
        <item x="486"/>
        <item x="479"/>
        <item x="475"/>
        <item x="512"/>
        <item x="364"/>
        <item x="1233"/>
        <item x="1069"/>
        <item x="831"/>
        <item x="1058"/>
        <item x="490"/>
        <item x="516"/>
        <item x="492"/>
        <item x="261"/>
        <item x="474"/>
        <item x="488"/>
        <item x="481"/>
        <item x="646"/>
        <item x="262"/>
        <item x="487"/>
        <item x="1277"/>
        <item x="440"/>
        <item x="485"/>
        <item x="742"/>
        <item x="766"/>
        <item x="1186"/>
        <item x="1187"/>
        <item x="839"/>
        <item x="565"/>
        <item x="483"/>
        <item x="493"/>
        <item x="739"/>
        <item x="359"/>
        <item x="358"/>
        <item x="357"/>
        <item x="738"/>
        <item x="1251"/>
        <item x="740"/>
        <item x="1150"/>
        <item x="190"/>
        <item x="1231"/>
        <item x="360"/>
        <item x="1266"/>
        <item x="4"/>
        <item x="465"/>
        <item x="514"/>
        <item x="1154"/>
        <item x="363"/>
        <item x="362"/>
        <item x="106"/>
        <item x="365"/>
        <item x="212"/>
        <item x="361"/>
        <item x="366"/>
        <item x="107"/>
        <item x="217"/>
        <item x="1181"/>
        <item x="5"/>
        <item x="284"/>
        <item x="622"/>
        <item x="888"/>
        <item x="476"/>
        <item x="1162"/>
        <item x="577"/>
        <item x="470"/>
        <item x="732"/>
        <item x="177"/>
        <item x="895"/>
        <item x="1146"/>
        <item x="199"/>
        <item x="1184"/>
        <item x="904"/>
        <item x="1166"/>
        <item x="436"/>
        <item x="8"/>
        <item x="179"/>
        <item x="908"/>
        <item x="928"/>
        <item x="53"/>
        <item x="54"/>
        <item x="1296"/>
        <item x="1064"/>
        <item x="625"/>
        <item x="1258"/>
        <item x="989"/>
        <item x="9"/>
        <item x="11"/>
        <item x="169"/>
        <item x="170"/>
        <item x="922"/>
        <item x="55"/>
        <item x="423"/>
        <item x="944"/>
        <item x="726"/>
        <item x="102"/>
        <item x="34"/>
        <item x="420"/>
        <item x="721"/>
        <item x="273"/>
        <item x="722"/>
        <item x="720"/>
        <item x="156"/>
        <item x="75"/>
        <item x="749"/>
        <item x="603"/>
        <item x="444"/>
        <item x="155"/>
        <item x="424"/>
        <item x="718"/>
        <item x="1209"/>
        <item x="957"/>
        <item x="421"/>
        <item x="820"/>
        <item x="811"/>
        <item x="172"/>
        <item x="680"/>
        <item x="813"/>
        <item x="814"/>
        <item x="816"/>
        <item x="1199"/>
        <item x="1248"/>
        <item x="1276"/>
        <item x="422"/>
        <item x="85"/>
        <item x="815"/>
        <item x="1206"/>
        <item x="426"/>
        <item x="949"/>
        <item x="1106"/>
        <item x="644"/>
        <item x="883"/>
        <item x="971"/>
        <item x="1240"/>
        <item x="903"/>
        <item x="510"/>
        <item x="645"/>
        <item x="511"/>
        <item x="1298"/>
        <item x="1104"/>
        <item x="104"/>
        <item x="1136"/>
        <item x="45"/>
        <item x="1115"/>
        <item x="991"/>
        <item x="737"/>
        <item x="877"/>
        <item x="876"/>
        <item x="567"/>
        <item x="566"/>
        <item x="70"/>
        <item x="316"/>
        <item x="817"/>
        <item x="902"/>
        <item x="1185"/>
        <item x="907"/>
        <item x="704"/>
        <item x="582"/>
        <item x="7"/>
        <item x="563"/>
        <item x="1042"/>
        <item x="6"/>
        <item x="1029"/>
        <item x="655"/>
        <item x="1226"/>
        <item x="275"/>
        <item x="429"/>
        <item x="834"/>
        <item x="289"/>
        <item x="427"/>
        <item x="693"/>
        <item x="267"/>
        <item x="836"/>
        <item x="880"/>
        <item x="719"/>
        <item x="882"/>
        <item x="290"/>
        <item x="945"/>
        <item x="881"/>
        <item x="1220"/>
        <item x="198"/>
        <item x="197"/>
        <item x="1179"/>
        <item x="1180"/>
        <item x="56"/>
        <item x="1217"/>
        <item x="1027"/>
        <item x="430"/>
        <item x="1245"/>
        <item x="851"/>
        <item x="972"/>
        <item x="202"/>
        <item x="835"/>
        <item x="1297"/>
        <item x="234"/>
        <item x="785"/>
        <item x="821"/>
        <item x="291"/>
        <item x="200"/>
        <item x="733"/>
        <item x="201"/>
        <item x="1216"/>
        <item x="62"/>
        <item x="1282"/>
        <item x="1038"/>
        <item x="1230"/>
        <item x="642"/>
        <item x="115"/>
        <item x="932"/>
        <item x="746"/>
        <item x="1098"/>
        <item x="1165"/>
        <item x="477"/>
        <item x="981"/>
        <item x="441"/>
        <item x="403"/>
        <item x="1037"/>
        <item x="1082"/>
        <item x="765"/>
        <item x="1084"/>
        <item x="431"/>
        <item x="12"/>
        <item x="21"/>
        <item x="148"/>
        <item x="762"/>
        <item x="764"/>
        <item x="1141"/>
        <item x="1222"/>
        <item x="1050"/>
        <item x="185"/>
        <item x="89"/>
        <item x="838"/>
        <item x="1299"/>
        <item x="1051"/>
        <item x="899"/>
        <item x="1097"/>
        <item x="958"/>
        <item x="1283"/>
        <item x="982"/>
        <item x="656"/>
        <item x="974"/>
        <item x="1081"/>
        <item x="1083"/>
        <item x="1140"/>
        <item x="1112"/>
        <item x="443"/>
        <item x="658"/>
        <item x="683"/>
        <item x="700"/>
        <item x="840"/>
        <item x="684"/>
        <item x="696"/>
        <item x="439"/>
        <item x="442"/>
        <item x="968"/>
        <item x="1047"/>
        <item x="1189"/>
        <item x="575"/>
        <item x="558"/>
        <item x="557"/>
        <item x="1096"/>
        <item x="799"/>
        <item x="615"/>
        <item x="391"/>
        <item x="144"/>
        <item x="20"/>
        <item x="612"/>
        <item x="1080"/>
        <item x="450"/>
        <item x="800"/>
        <item x="116"/>
        <item x="937"/>
        <item x="462"/>
        <item x="717"/>
        <item x="964"/>
        <item x="22"/>
        <item x="1016"/>
        <item x="187"/>
        <item x="478"/>
        <item x="342"/>
        <item x="992"/>
        <item x="751"/>
        <item x="231"/>
        <item x="233"/>
        <item x="541"/>
        <item x="540"/>
        <item x="752"/>
        <item x="438"/>
        <item x="611"/>
        <item x="1178"/>
        <item x="1153"/>
        <item x="109"/>
        <item x="1049"/>
        <item x="437"/>
        <item x="48"/>
        <item x="556"/>
        <item x="554"/>
        <item x="555"/>
        <item x="553"/>
        <item x="531"/>
        <item x="552"/>
        <item x="1294"/>
        <item x="1117"/>
        <item x="1182"/>
        <item x="517"/>
        <item x="551"/>
        <item x="665"/>
        <item x="537"/>
        <item x="522"/>
        <item x="547"/>
        <item x="546"/>
        <item x="224"/>
        <item x="146"/>
        <item x="1077"/>
        <item x="856"/>
        <item x="1235"/>
        <item x="33"/>
        <item x="372"/>
        <item x="504"/>
        <item x="1160"/>
        <item x="1132"/>
        <item x="183"/>
        <item x="181"/>
        <item x="416"/>
        <item x="1274"/>
        <item x="1107"/>
        <item x="270"/>
        <item x="585"/>
        <item x="318"/>
        <item x="345"/>
        <item x="24"/>
        <item x="353"/>
        <item x="998"/>
        <item x="397"/>
        <item x="1253"/>
        <item x="415"/>
        <item x="244"/>
        <item x="653"/>
        <item x="694"/>
        <item x="266"/>
        <item x="380"/>
        <item x="383"/>
        <item x="1109"/>
        <item x="409"/>
        <item x="410"/>
        <item x="1108"/>
        <item x="1135"/>
        <item x="529"/>
        <item x="530"/>
        <item x="1041"/>
        <item x="1219"/>
        <item x="976"/>
        <item x="277"/>
        <item x="317"/>
        <item x="1113"/>
        <item x="1232"/>
        <item x="390"/>
        <item x="1202"/>
        <item x="343"/>
        <item x="495"/>
        <item x="592"/>
        <item x="863"/>
        <item x="783"/>
        <item x="978"/>
        <item x="600"/>
        <item x="494"/>
        <item x="395"/>
        <item x="980"/>
        <item x="983"/>
        <item x="1026"/>
        <item x="432"/>
        <item x="979"/>
        <item x="977"/>
        <item x="206"/>
        <item x="1021"/>
        <item x="192"/>
        <item x="772"/>
        <item x="773"/>
        <item x="193"/>
        <item x="1022"/>
        <item x="282"/>
        <item x="682"/>
        <item x="699"/>
        <item x="1035"/>
        <item x="689"/>
        <item x="952"/>
        <item x="165"/>
        <item x="782"/>
        <item x="1091"/>
        <item x="662"/>
        <item x="288"/>
        <item x="675"/>
        <item x="597"/>
        <item x="808"/>
        <item x="986"/>
        <item x="664"/>
        <item x="29"/>
        <item x="801"/>
        <item x="32"/>
        <item x="794"/>
        <item x="686"/>
        <item x="461"/>
        <item x="184"/>
        <item x="624"/>
        <item x="460"/>
        <item x="398"/>
        <item x="975"/>
        <item x="1192"/>
        <item x="247"/>
        <item x="940"/>
        <item x="827"/>
        <item x="13"/>
        <item x="1125"/>
        <item x="676"/>
        <item x="293"/>
        <item x="346"/>
        <item x="690"/>
        <item x="17"/>
        <item x="599"/>
        <item x="697"/>
        <item x="651"/>
        <item x="205"/>
        <item x="691"/>
        <item x="73"/>
        <item x="605"/>
        <item x="241"/>
        <item x="314"/>
        <item x="49"/>
        <item x="381"/>
        <item x="620"/>
        <item x="959"/>
        <item x="872"/>
        <item x="1008"/>
        <item x="1252"/>
        <item x="714"/>
        <item x="376"/>
        <item x="784"/>
        <item x="1033"/>
        <item x="305"/>
        <item x="370"/>
        <item x="1032"/>
        <item x="91"/>
        <item x="15"/>
        <item x="1223"/>
        <item x="455"/>
        <item x="96"/>
        <item x="280"/>
        <item x="98"/>
        <item x="30"/>
        <item x="634"/>
        <item x="263"/>
        <item x="701"/>
        <item x="101"/>
        <item x="458"/>
        <item x="456"/>
        <item x="457"/>
        <item x="47"/>
        <item x="769"/>
        <item x="57"/>
        <item x="58"/>
        <item x="160"/>
        <item x="695"/>
        <item x="264"/>
        <item x="789"/>
        <item x="319"/>
        <item x="459"/>
        <item x="771"/>
        <item x="1025"/>
        <item x="311"/>
        <item x="698"/>
        <item x="938"/>
        <item x="196"/>
        <item x="195"/>
        <item x="149"/>
        <item x="1001"/>
        <item x="1246"/>
        <item x="150"/>
        <item x="534"/>
        <item x="532"/>
        <item x="533"/>
        <item x="572"/>
        <item x="225"/>
        <item x="1225"/>
        <item x="538"/>
        <item x="527"/>
        <item x="525"/>
        <item x="526"/>
        <item x="163"/>
        <item x="528"/>
        <item x="344"/>
        <item x="260"/>
        <item x="128"/>
        <item x="681"/>
        <item x="559"/>
        <item x="562"/>
        <item x="560"/>
        <item x="561"/>
        <item x="568"/>
        <item x="571"/>
        <item x="569"/>
        <item x="570"/>
        <item x="549"/>
        <item x="147"/>
        <item x="550"/>
        <item x="521"/>
        <item x="519"/>
        <item x="520"/>
        <item x="26"/>
        <item x="51"/>
        <item x="100"/>
        <item x="240"/>
        <item x="239"/>
        <item x="272"/>
        <item x="523"/>
        <item x="524"/>
        <item x="312"/>
        <item x="1045"/>
        <item x="871"/>
        <item x="295"/>
        <item x="242"/>
        <item x="258"/>
        <item x="257"/>
        <item x="848"/>
        <item x="849"/>
        <item x="349"/>
        <item x="1289"/>
        <item x="84"/>
        <item x="657"/>
        <item x="228"/>
        <item x="302"/>
        <item x="724"/>
        <item x="250"/>
        <item x="283"/>
        <item x="1017"/>
        <item x="1167"/>
        <item x="304"/>
        <item x="829"/>
        <item x="254"/>
        <item x="315"/>
        <item x="1293"/>
        <item x="1207"/>
        <item x="1123"/>
        <item x="837"/>
        <item x="153"/>
        <item x="1028"/>
        <item x="154"/>
        <item x="256"/>
        <item x="965"/>
        <item x="309"/>
        <item x="1099"/>
        <item x="1110"/>
        <item x="593"/>
        <item x="143"/>
        <item x="987"/>
        <item x="1214"/>
        <item x="939"/>
        <item x="119"/>
        <item x="320"/>
        <item x="252"/>
        <item x="120"/>
        <item x="251"/>
        <item x="113"/>
        <item x="253"/>
        <item x="321"/>
        <item x="227"/>
        <item x="804"/>
        <item x="1043"/>
        <item x="1287"/>
        <item x="1288"/>
        <item x="1290"/>
        <item x="1159"/>
        <item x="259"/>
        <item x="232"/>
        <item x="1260"/>
        <item x="581"/>
        <item x="151"/>
        <item x="1055"/>
        <item x="329"/>
        <item x="1256"/>
        <item x="221"/>
        <item x="132"/>
        <item x="873"/>
        <item x="327"/>
        <item x="943"/>
        <item x="629"/>
        <item x="941"/>
        <item x="1063"/>
        <item x="103"/>
        <item x="864"/>
        <item x="994"/>
        <item x="1292"/>
        <item x="1100"/>
        <item x="860"/>
        <item x="703"/>
        <item x="859"/>
        <item x="1215"/>
        <item x="209"/>
        <item x="255"/>
        <item x="207"/>
        <item x="249"/>
        <item x="948"/>
        <item x="208"/>
        <item x="126"/>
        <item x="125"/>
        <item x="999"/>
        <item x="129"/>
        <item x="130"/>
        <item x="127"/>
        <item x="1124"/>
        <item x="286"/>
        <item x="868"/>
        <item x="287"/>
        <item x="1046"/>
        <item x="993"/>
        <item x="118"/>
        <item x="1138"/>
        <item x="425"/>
        <item x="912"/>
        <item x="1094"/>
        <item x="825"/>
        <item x="573"/>
        <item x="1257"/>
        <item x="775"/>
        <item x="870"/>
        <item x="807"/>
        <item x="638"/>
        <item x="637"/>
        <item x="635"/>
        <item x="636"/>
        <item x="639"/>
        <item x="303"/>
        <item x="725"/>
        <item x="910"/>
        <item x="451"/>
        <item x="1250"/>
        <item x="152"/>
        <item x="350"/>
        <item x="351"/>
        <item x="909"/>
        <item x="105"/>
        <item x="1158"/>
        <item x="917"/>
        <item x="850"/>
        <item x="352"/>
        <item x="1208"/>
        <item x="354"/>
        <item x="310"/>
        <item x="648"/>
        <item x="649"/>
        <item x="230"/>
        <item x="226"/>
        <item x="220"/>
        <item x="580"/>
        <item x="222"/>
        <item x="579"/>
        <item x="647"/>
        <item x="121"/>
        <item x="621"/>
        <item x="88"/>
        <item x="371"/>
        <item x="578"/>
        <item x="1145"/>
        <item x="279"/>
        <item x="687"/>
        <item x="1144"/>
        <item x="666"/>
        <item x="960"/>
        <item x="862"/>
        <item x="861"/>
        <item x="161"/>
        <item x="31"/>
        <item x="1193"/>
        <item x="830"/>
        <item x="1241"/>
        <item x="727"/>
        <item x="1086"/>
        <item x="953"/>
        <item x="954"/>
        <item x="369"/>
        <item x="1228"/>
        <item x="604"/>
        <item x="1143"/>
        <item x="865"/>
        <item x="618"/>
        <item x="355"/>
        <item x="368"/>
        <item x="131"/>
        <item x="92"/>
        <item x="90"/>
        <item x="715"/>
        <item x="996"/>
        <item x="1024"/>
        <item x="95"/>
        <item x="997"/>
        <item x="1040"/>
        <item x="203"/>
        <item x="857"/>
        <item x="10"/>
        <item x="328"/>
        <item x="46"/>
        <item x="626"/>
        <item x="951"/>
        <item x="394"/>
        <item x="417"/>
        <item x="322"/>
        <item x="810"/>
        <item x="69"/>
        <item x="141"/>
        <item x="1229"/>
        <item x="1093"/>
        <item x="145"/>
        <item x="942"/>
        <item x="110"/>
        <item x="218"/>
        <item x="879"/>
        <item x="136"/>
        <item x="71"/>
        <item x="1255"/>
        <item x="87"/>
        <item x="374"/>
        <item x="134"/>
        <item x="946"/>
        <item x="950"/>
        <item x="723"/>
        <item x="956"/>
        <item x="678"/>
        <item x="377"/>
        <item x="576"/>
        <item x="1000"/>
        <item x="1048"/>
        <item x="650"/>
        <item x="702"/>
        <item x="133"/>
        <item x="598"/>
        <item x="229"/>
        <item x="298"/>
        <item x="23"/>
        <item x="692"/>
        <item x="788"/>
        <item x="685"/>
        <item x="59"/>
        <item x="791"/>
        <item x="790"/>
        <item x="306"/>
        <item x="1259"/>
        <item x="1224"/>
        <item x="301"/>
        <item x="688"/>
        <item x="767"/>
        <item x="66"/>
        <item x="204"/>
        <item x="413"/>
        <item x="711"/>
        <item x="1262"/>
        <item x="333"/>
        <item x="378"/>
        <item x="826"/>
        <item x="412"/>
        <item x="809"/>
        <item x="307"/>
        <item x="1052"/>
        <item x="392"/>
        <item x="292"/>
        <item x="1056"/>
        <item x="930"/>
        <item x="842"/>
        <item x="387"/>
        <item x="841"/>
        <item x="844"/>
        <item x="843"/>
        <item x="1204"/>
        <item x="1205"/>
        <item x="709"/>
        <item x="610"/>
        <item x="1119"/>
        <item x="166"/>
        <item x="962"/>
        <item x="852"/>
        <item x="1133"/>
        <item x="1268"/>
        <item x="1191"/>
        <item x="1203"/>
        <item x="1263"/>
        <item x="712"/>
        <item x="574"/>
        <item x="846"/>
        <item x="237"/>
        <item x="499"/>
        <item x="1120"/>
        <item x="1126"/>
        <item x="832"/>
        <item x="855"/>
        <item x="60"/>
        <item x="970"/>
        <item x="853"/>
        <item x="1076"/>
        <item x="1264"/>
        <item x="985"/>
        <item x="139"/>
        <item x="1243"/>
        <item x="955"/>
        <item x="1244"/>
        <item x="445"/>
        <item x="1139"/>
        <item x="728"/>
        <item x="1155"/>
        <item x="730"/>
        <item x="1238"/>
        <item x="796"/>
        <item x="1194"/>
        <item x="963"/>
        <item x="1142"/>
        <item x="93"/>
        <item x="94"/>
        <item x="741"/>
        <item x="419"/>
        <item x="780"/>
        <item x="805"/>
        <item x="246"/>
        <item x="332"/>
        <item x="448"/>
        <item x="65"/>
        <item x="447"/>
        <item x="616"/>
        <item x="414"/>
        <item x="1134"/>
        <item x="99"/>
        <item x="117"/>
        <item x="824"/>
        <item x="1111"/>
        <item x="186"/>
        <item x="828"/>
        <item x="1152"/>
        <item x="323"/>
        <item x="265"/>
        <item x="1066"/>
        <item x="335"/>
        <item x="995"/>
        <item x="779"/>
        <item x="1249"/>
        <item x="781"/>
        <item x="923"/>
        <item x="339"/>
        <item x="446"/>
        <item x="297"/>
        <item x="594"/>
        <item x="778"/>
        <item x="294"/>
        <item x="1065"/>
        <item x="334"/>
        <item x="336"/>
        <item x="713"/>
        <item x="776"/>
        <item x="596"/>
        <item x="385"/>
        <item x="777"/>
        <item x="384"/>
        <item x="167"/>
        <item x="382"/>
        <item x="386"/>
        <item x="947"/>
        <item x="1031"/>
        <item x="389"/>
        <item x="847"/>
        <item x="194"/>
        <item x="388"/>
        <item t="default"/>
      </items>
    </pivotField>
  </pivotFields>
  <rowFields count="1">
    <field x="1"/>
  </rowFields>
  <rowItems count="13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t="grand">
      <x/>
    </i>
  </rowItems>
  <colItems count="1">
    <i/>
  </colItems>
  <dataFields count="1">
    <dataField name="Anzahl von Berufsbenennunge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istik.arbeitsagentur.de/DE/Home/Service/Impressum/impressum_node.html;jsessionid=9F101EB9A89794EB06678A9C714EA454" TargetMode="External"/><Relationship Id="rId2" Type="http://schemas.openxmlformats.org/officeDocument/2006/relationships/hyperlink" Target="https://statistik.arbeitsagentur.de/" TargetMode="External"/><Relationship Id="rId1" Type="http://schemas.openxmlformats.org/officeDocument/2006/relationships/hyperlink" Target="https://statistik.arbeitsagentur.de/"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Service-Haus.Statistik-DKT@arbeitsagentur.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C741-88CD-46ED-9151-F1775B64B83C}">
  <sheetPr>
    <pageSetUpPr fitToPage="1"/>
  </sheetPr>
  <dimension ref="A1:E28"/>
  <sheetViews>
    <sheetView showGridLines="0" zoomScaleNormal="100" workbookViewId="0"/>
  </sheetViews>
  <sheetFormatPr baseColWidth="10" defaultRowHeight="15" customHeight="1" x14ac:dyDescent="0.25"/>
  <cols>
    <col min="1" max="1" width="31.7109375" style="9" customWidth="1"/>
    <col min="2" max="2" width="60.7109375" style="9" customWidth="1"/>
    <col min="3" max="16384" width="11.42578125" style="9"/>
  </cols>
  <sheetData>
    <row r="1" spans="1:5" ht="33" customHeight="1" x14ac:dyDescent="0.25">
      <c r="A1" s="7"/>
      <c r="B1" s="8"/>
    </row>
    <row r="4" spans="1:5" ht="15" customHeight="1" x14ac:dyDescent="0.25">
      <c r="A4" s="10" t="s">
        <v>0</v>
      </c>
    </row>
    <row r="6" spans="1:5" ht="15" customHeight="1" x14ac:dyDescent="0.25">
      <c r="A6" s="11" t="s">
        <v>19834</v>
      </c>
      <c r="B6" s="9" t="s">
        <v>19535</v>
      </c>
    </row>
    <row r="7" spans="1:5" ht="12.75" customHeight="1" x14ac:dyDescent="0.25">
      <c r="C7" s="1"/>
      <c r="D7" s="1"/>
      <c r="E7" s="1"/>
    </row>
    <row r="8" spans="1:5" ht="25.5" x14ac:dyDescent="0.25">
      <c r="A8" s="11" t="s">
        <v>1</v>
      </c>
      <c r="B8" s="1" t="s">
        <v>19546</v>
      </c>
      <c r="C8" s="1"/>
      <c r="D8" s="1"/>
      <c r="E8" s="1"/>
    </row>
    <row r="9" spans="1:5" ht="12.75" x14ac:dyDescent="0.25"/>
    <row r="11" spans="1:5" ht="12.75" x14ac:dyDescent="0.25">
      <c r="A11" s="11" t="s">
        <v>19536</v>
      </c>
      <c r="B11" s="12">
        <v>45678</v>
      </c>
    </row>
    <row r="12" spans="1:5" ht="12.75" x14ac:dyDescent="0.25"/>
    <row r="13" spans="1:5" ht="12.75" x14ac:dyDescent="0.25"/>
    <row r="14" spans="1:5" ht="12.75" x14ac:dyDescent="0.25">
      <c r="A14" s="11" t="s">
        <v>19537</v>
      </c>
      <c r="B14" s="9" t="s">
        <v>2</v>
      </c>
    </row>
    <row r="15" spans="1:5" ht="15" customHeight="1" x14ac:dyDescent="0.25">
      <c r="B15" s="9" t="s">
        <v>19835</v>
      </c>
    </row>
    <row r="17" spans="1:5" ht="15" customHeight="1" x14ac:dyDescent="0.25">
      <c r="A17" s="11" t="s">
        <v>19538</v>
      </c>
      <c r="B17" s="16" t="s">
        <v>19542</v>
      </c>
      <c r="C17" s="16"/>
      <c r="D17" s="16"/>
      <c r="E17" s="16"/>
    </row>
    <row r="19" spans="1:5" ht="12.75" x14ac:dyDescent="0.25"/>
    <row r="20" spans="1:5" ht="12.75" x14ac:dyDescent="0.25"/>
    <row r="21" spans="1:5" ht="15" customHeight="1" x14ac:dyDescent="0.25">
      <c r="A21" s="11" t="s">
        <v>3</v>
      </c>
      <c r="B21" s="13" t="s">
        <v>19836</v>
      </c>
    </row>
    <row r="22" spans="1:5" ht="12.75" x14ac:dyDescent="0.25"/>
    <row r="23" spans="1:5" ht="15" customHeight="1" x14ac:dyDescent="0.25">
      <c r="A23" s="11" t="s">
        <v>19539</v>
      </c>
      <c r="B23" s="9" t="s">
        <v>19540</v>
      </c>
    </row>
    <row r="25" spans="1:5" ht="12.75" x14ac:dyDescent="0.25"/>
    <row r="26" spans="1:5" ht="15" customHeight="1" x14ac:dyDescent="0.25">
      <c r="A26" s="11" t="s">
        <v>19541</v>
      </c>
      <c r="B26" s="9" t="s">
        <v>18233</v>
      </c>
    </row>
    <row r="27" spans="1:5" ht="15" customHeight="1" x14ac:dyDescent="0.25">
      <c r="B27" s="13" t="s">
        <v>19837</v>
      </c>
    </row>
    <row r="28" spans="1:5" ht="105" customHeight="1" x14ac:dyDescent="0.25">
      <c r="B28" s="13" t="s">
        <v>19838</v>
      </c>
    </row>
  </sheetData>
  <mergeCells count="1">
    <mergeCell ref="B17:E17"/>
  </mergeCells>
  <hyperlinks>
    <hyperlink ref="B21" r:id="rId1" xr:uid="{B5134791-26B9-46D8-A26F-EB6AE974224D}"/>
    <hyperlink ref="B28" r:id="rId2" display="https://statistik.arbeitsagentur.de/" xr:uid="{B2533B2C-A4E2-47CE-9969-E7DB93F5EC9F}"/>
    <hyperlink ref="B27" r:id="rId3" xr:uid="{4CB0DB0B-EBD7-4DC0-AF06-C741697CF46C}"/>
    <hyperlink ref="B17" r:id="rId4" xr:uid="{01B25CD6-8154-4F5C-A0D9-30165EF3F016}"/>
  </hyperlinks>
  <pageMargins left="0.70866141732283472" right="0.39370078740157483" top="0.39370078740157483" bottom="0.59055118110236227" header="0.51181102362204722" footer="0.51181102362204722"/>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BCC7-4624-41C7-99FA-023CA2A0CBE5}">
  <sheetPr>
    <pageSetUpPr autoPageBreaks="0"/>
  </sheetPr>
  <dimension ref="A1:B18845"/>
  <sheetViews>
    <sheetView showGridLines="0" tabSelected="1" workbookViewId="0">
      <selection activeCell="A8" sqref="A8"/>
    </sheetView>
  </sheetViews>
  <sheetFormatPr baseColWidth="10" defaultColWidth="9.140625" defaultRowHeight="15" x14ac:dyDescent="0.25"/>
  <cols>
    <col min="1" max="1" width="48.85546875" style="4" bestFit="1" customWidth="1"/>
    <col min="2" max="2" width="32.5703125" style="4" customWidth="1"/>
    <col min="3" max="16384" width="9.140625" style="4"/>
  </cols>
  <sheetData>
    <row r="1" spans="1:2" ht="33.75" customHeight="1" x14ac:dyDescent="0.25">
      <c r="A1" s="2"/>
      <c r="B1" s="3" t="s">
        <v>19545</v>
      </c>
    </row>
    <row r="2" spans="1:2" ht="11.25" customHeight="1" x14ac:dyDescent="0.25"/>
    <row r="3" spans="1:2" ht="15" customHeight="1" x14ac:dyDescent="0.25">
      <c r="A3" s="17" t="s">
        <v>18234</v>
      </c>
      <c r="B3" s="18"/>
    </row>
    <row r="4" spans="1:2" ht="11.25" customHeight="1" x14ac:dyDescent="0.25"/>
    <row r="5" spans="1:2" x14ac:dyDescent="0.25">
      <c r="A5" s="5" t="s">
        <v>19543</v>
      </c>
      <c r="B5" s="5" t="s">
        <v>19544</v>
      </c>
    </row>
    <row r="6" spans="1:2" ht="15" customHeight="1" x14ac:dyDescent="0.25">
      <c r="A6" s="6" t="s">
        <v>19833</v>
      </c>
      <c r="B6" s="6" t="s">
        <v>18644</v>
      </c>
    </row>
    <row r="7" spans="1:2" ht="15" customHeight="1" x14ac:dyDescent="0.25">
      <c r="A7" s="6" t="s">
        <v>18232</v>
      </c>
      <c r="B7" s="6" t="s">
        <v>19039</v>
      </c>
    </row>
    <row r="8" spans="1:2" ht="15" customHeight="1" x14ac:dyDescent="0.25">
      <c r="A8" s="6" t="s">
        <v>19696</v>
      </c>
      <c r="B8" s="6" t="s">
        <v>19206</v>
      </c>
    </row>
    <row r="9" spans="1:2" ht="15" customHeight="1" x14ac:dyDescent="0.25">
      <c r="A9" s="6" t="s">
        <v>4</v>
      </c>
      <c r="B9" s="6" t="s">
        <v>18235</v>
      </c>
    </row>
    <row r="10" spans="1:2" ht="15" customHeight="1" x14ac:dyDescent="0.25">
      <c r="A10" s="6" t="s">
        <v>5</v>
      </c>
      <c r="B10" s="6" t="s">
        <v>18236</v>
      </c>
    </row>
    <row r="11" spans="1:2" ht="15" customHeight="1" x14ac:dyDescent="0.25">
      <c r="A11" s="6" t="s">
        <v>6</v>
      </c>
      <c r="B11" s="6" t="s">
        <v>18237</v>
      </c>
    </row>
    <row r="12" spans="1:2" ht="15" customHeight="1" x14ac:dyDescent="0.25">
      <c r="A12" s="6" t="s">
        <v>7</v>
      </c>
      <c r="B12" s="6" t="s">
        <v>18238</v>
      </c>
    </row>
    <row r="13" spans="1:2" ht="15" customHeight="1" x14ac:dyDescent="0.25">
      <c r="A13" s="6" t="s">
        <v>8</v>
      </c>
      <c r="B13" s="6" t="s">
        <v>18239</v>
      </c>
    </row>
    <row r="14" spans="1:2" ht="15" customHeight="1" x14ac:dyDescent="0.25">
      <c r="A14" s="6" t="s">
        <v>9</v>
      </c>
      <c r="B14" s="6" t="s">
        <v>18240</v>
      </c>
    </row>
    <row r="15" spans="1:2" ht="15" customHeight="1" x14ac:dyDescent="0.25">
      <c r="A15" s="6" t="s">
        <v>10</v>
      </c>
      <c r="B15" s="6" t="s">
        <v>18241</v>
      </c>
    </row>
    <row r="16" spans="1:2" ht="15" customHeight="1" x14ac:dyDescent="0.25">
      <c r="A16" s="6" t="s">
        <v>11</v>
      </c>
      <c r="B16" s="6" t="s">
        <v>18242</v>
      </c>
    </row>
    <row r="17" spans="1:2" ht="15" customHeight="1" x14ac:dyDescent="0.25">
      <c r="A17" s="6" t="s">
        <v>12</v>
      </c>
      <c r="B17" s="6" t="s">
        <v>18241</v>
      </c>
    </row>
    <row r="18" spans="1:2" ht="15" customHeight="1" x14ac:dyDescent="0.25">
      <c r="A18" s="6" t="s">
        <v>13</v>
      </c>
      <c r="B18" s="6" t="s">
        <v>18243</v>
      </c>
    </row>
    <row r="19" spans="1:2" ht="15" customHeight="1" x14ac:dyDescent="0.25">
      <c r="A19" s="6" t="s">
        <v>14</v>
      </c>
      <c r="B19" s="6" t="s">
        <v>18244</v>
      </c>
    </row>
    <row r="20" spans="1:2" ht="15" customHeight="1" x14ac:dyDescent="0.25">
      <c r="A20" s="6" t="s">
        <v>15</v>
      </c>
      <c r="B20" s="6" t="s">
        <v>18244</v>
      </c>
    </row>
    <row r="21" spans="1:2" ht="15" customHeight="1" x14ac:dyDescent="0.25">
      <c r="A21" s="6" t="s">
        <v>16</v>
      </c>
      <c r="B21" s="6" t="s">
        <v>18245</v>
      </c>
    </row>
    <row r="22" spans="1:2" ht="15" customHeight="1" x14ac:dyDescent="0.25">
      <c r="A22" s="6" t="s">
        <v>17</v>
      </c>
      <c r="B22" s="6" t="s">
        <v>18246</v>
      </c>
    </row>
    <row r="23" spans="1:2" ht="15" customHeight="1" x14ac:dyDescent="0.25">
      <c r="A23" s="6" t="s">
        <v>18</v>
      </c>
      <c r="B23" s="6" t="s">
        <v>18247</v>
      </c>
    </row>
    <row r="24" spans="1:2" ht="15" customHeight="1" x14ac:dyDescent="0.25">
      <c r="A24" s="6" t="s">
        <v>19</v>
      </c>
      <c r="B24" s="6" t="s">
        <v>18248</v>
      </c>
    </row>
    <row r="25" spans="1:2" ht="15" customHeight="1" x14ac:dyDescent="0.25">
      <c r="A25" s="6" t="s">
        <v>20</v>
      </c>
      <c r="B25" s="6" t="s">
        <v>18249</v>
      </c>
    </row>
    <row r="26" spans="1:2" ht="15" customHeight="1" x14ac:dyDescent="0.25">
      <c r="A26" s="6" t="s">
        <v>21</v>
      </c>
      <c r="B26" s="6" t="s">
        <v>18250</v>
      </c>
    </row>
    <row r="27" spans="1:2" ht="15" customHeight="1" x14ac:dyDescent="0.25">
      <c r="A27" s="6" t="s">
        <v>22</v>
      </c>
      <c r="B27" s="6" t="s">
        <v>18251</v>
      </c>
    </row>
    <row r="28" spans="1:2" ht="15" customHeight="1" x14ac:dyDescent="0.25">
      <c r="A28" s="6" t="s">
        <v>23</v>
      </c>
      <c r="B28" s="6" t="s">
        <v>18252</v>
      </c>
    </row>
    <row r="29" spans="1:2" ht="15" customHeight="1" x14ac:dyDescent="0.25">
      <c r="A29" s="6" t="s">
        <v>24</v>
      </c>
      <c r="B29" s="6" t="s">
        <v>18244</v>
      </c>
    </row>
    <row r="30" spans="1:2" ht="15" customHeight="1" x14ac:dyDescent="0.25">
      <c r="A30" s="6" t="s">
        <v>25</v>
      </c>
      <c r="B30" s="6" t="s">
        <v>18253</v>
      </c>
    </row>
    <row r="31" spans="1:2" ht="15" customHeight="1" x14ac:dyDescent="0.25">
      <c r="A31" s="6" t="s">
        <v>26</v>
      </c>
      <c r="B31" s="6" t="s">
        <v>18254</v>
      </c>
    </row>
    <row r="32" spans="1:2" ht="15" customHeight="1" x14ac:dyDescent="0.25">
      <c r="A32" s="6" t="s">
        <v>27</v>
      </c>
      <c r="B32" s="6" t="s">
        <v>18255</v>
      </c>
    </row>
    <row r="33" spans="1:2" ht="15" customHeight="1" x14ac:dyDescent="0.25">
      <c r="A33" s="6" t="s">
        <v>28</v>
      </c>
      <c r="B33" s="6" t="s">
        <v>18256</v>
      </c>
    </row>
    <row r="34" spans="1:2" ht="15" customHeight="1" x14ac:dyDescent="0.25">
      <c r="A34" s="6" t="s">
        <v>29</v>
      </c>
      <c r="B34" s="6" t="s">
        <v>18257</v>
      </c>
    </row>
    <row r="35" spans="1:2" ht="15" customHeight="1" x14ac:dyDescent="0.25">
      <c r="A35" s="6" t="s">
        <v>30</v>
      </c>
      <c r="B35" s="6" t="s">
        <v>18258</v>
      </c>
    </row>
    <row r="36" spans="1:2" ht="15" customHeight="1" x14ac:dyDescent="0.25">
      <c r="A36" s="6" t="s">
        <v>31</v>
      </c>
      <c r="B36" s="6" t="s">
        <v>18259</v>
      </c>
    </row>
    <row r="37" spans="1:2" ht="15" customHeight="1" x14ac:dyDescent="0.25">
      <c r="A37" s="6" t="s">
        <v>32</v>
      </c>
      <c r="B37" s="6" t="s">
        <v>18260</v>
      </c>
    </row>
    <row r="38" spans="1:2" ht="15" customHeight="1" x14ac:dyDescent="0.25">
      <c r="A38" s="6" t="s">
        <v>33</v>
      </c>
      <c r="B38" s="6" t="s">
        <v>18261</v>
      </c>
    </row>
    <row r="39" spans="1:2" ht="15" customHeight="1" x14ac:dyDescent="0.25">
      <c r="A39" s="6" t="s">
        <v>34</v>
      </c>
      <c r="B39" s="6" t="s">
        <v>18262</v>
      </c>
    </row>
    <row r="40" spans="1:2" ht="15" customHeight="1" x14ac:dyDescent="0.25">
      <c r="A40" s="6" t="s">
        <v>35</v>
      </c>
      <c r="B40" s="6" t="s">
        <v>18263</v>
      </c>
    </row>
    <row r="41" spans="1:2" ht="15" customHeight="1" x14ac:dyDescent="0.25">
      <c r="A41" s="6" t="s">
        <v>36</v>
      </c>
      <c r="B41" s="6" t="s">
        <v>18264</v>
      </c>
    </row>
    <row r="42" spans="1:2" ht="15" customHeight="1" x14ac:dyDescent="0.25">
      <c r="A42" s="6" t="s">
        <v>38</v>
      </c>
      <c r="B42" s="6" t="s">
        <v>18266</v>
      </c>
    </row>
    <row r="43" spans="1:2" ht="15" customHeight="1" x14ac:dyDescent="0.25">
      <c r="A43" s="6" t="s">
        <v>44</v>
      </c>
      <c r="B43" s="6" t="s">
        <v>18271</v>
      </c>
    </row>
    <row r="44" spans="1:2" ht="15" customHeight="1" x14ac:dyDescent="0.25">
      <c r="A44" s="6" t="s">
        <v>40</v>
      </c>
      <c r="B44" s="6" t="s">
        <v>18268</v>
      </c>
    </row>
    <row r="45" spans="1:2" ht="15" customHeight="1" x14ac:dyDescent="0.25">
      <c r="A45" s="6" t="s">
        <v>41</v>
      </c>
      <c r="B45" s="6" t="s">
        <v>18269</v>
      </c>
    </row>
    <row r="46" spans="1:2" ht="15" customHeight="1" x14ac:dyDescent="0.25">
      <c r="A46" s="6" t="s">
        <v>37</v>
      </c>
      <c r="B46" s="6" t="s">
        <v>18265</v>
      </c>
    </row>
    <row r="47" spans="1:2" ht="15" customHeight="1" x14ac:dyDescent="0.25">
      <c r="A47" s="6" t="s">
        <v>42</v>
      </c>
      <c r="B47" s="6" t="s">
        <v>18270</v>
      </c>
    </row>
    <row r="48" spans="1:2" ht="15" customHeight="1" x14ac:dyDescent="0.25">
      <c r="A48" s="6" t="s">
        <v>45</v>
      </c>
      <c r="B48" s="6" t="s">
        <v>18272</v>
      </c>
    </row>
    <row r="49" spans="1:2" ht="15" customHeight="1" x14ac:dyDescent="0.25">
      <c r="A49" s="6" t="s">
        <v>46</v>
      </c>
      <c r="B49" s="6" t="s">
        <v>18273</v>
      </c>
    </row>
    <row r="50" spans="1:2" ht="15" customHeight="1" x14ac:dyDescent="0.25">
      <c r="A50" s="6" t="s">
        <v>48</v>
      </c>
      <c r="B50" s="6" t="s">
        <v>18274</v>
      </c>
    </row>
    <row r="51" spans="1:2" ht="15" customHeight="1" x14ac:dyDescent="0.25">
      <c r="A51" s="6" t="s">
        <v>47</v>
      </c>
      <c r="B51" s="6" t="s">
        <v>18274</v>
      </c>
    </row>
    <row r="52" spans="1:2" ht="15" customHeight="1" x14ac:dyDescent="0.25">
      <c r="A52" s="6" t="s">
        <v>49</v>
      </c>
      <c r="B52" s="6" t="s">
        <v>18275</v>
      </c>
    </row>
    <row r="53" spans="1:2" ht="15" customHeight="1" x14ac:dyDescent="0.25">
      <c r="A53" s="6" t="s">
        <v>50</v>
      </c>
      <c r="B53" s="6" t="s">
        <v>18276</v>
      </c>
    </row>
    <row r="54" spans="1:2" ht="15" customHeight="1" x14ac:dyDescent="0.25">
      <c r="A54" s="6" t="s">
        <v>51</v>
      </c>
      <c r="B54" s="6" t="s">
        <v>18277</v>
      </c>
    </row>
    <row r="55" spans="1:2" ht="15" customHeight="1" x14ac:dyDescent="0.25">
      <c r="A55" s="6" t="s">
        <v>52</v>
      </c>
      <c r="B55" s="6" t="s">
        <v>18278</v>
      </c>
    </row>
    <row r="56" spans="1:2" ht="15" customHeight="1" x14ac:dyDescent="0.25">
      <c r="A56" s="6" t="s">
        <v>43</v>
      </c>
      <c r="B56" s="6" t="s">
        <v>18265</v>
      </c>
    </row>
    <row r="57" spans="1:2" ht="15" customHeight="1" x14ac:dyDescent="0.25">
      <c r="A57" s="6" t="s">
        <v>39</v>
      </c>
      <c r="B57" s="6" t="s">
        <v>18267</v>
      </c>
    </row>
    <row r="58" spans="1:2" ht="15" customHeight="1" x14ac:dyDescent="0.25">
      <c r="A58" s="6" t="s">
        <v>53</v>
      </c>
      <c r="B58" s="6" t="s">
        <v>18279</v>
      </c>
    </row>
    <row r="59" spans="1:2" ht="15" customHeight="1" x14ac:dyDescent="0.25">
      <c r="A59" s="6" t="s">
        <v>54</v>
      </c>
      <c r="B59" s="6" t="s">
        <v>18280</v>
      </c>
    </row>
    <row r="60" spans="1:2" ht="15" customHeight="1" x14ac:dyDescent="0.25">
      <c r="A60" s="6" t="s">
        <v>55</v>
      </c>
      <c r="B60" s="6" t="s">
        <v>18281</v>
      </c>
    </row>
    <row r="61" spans="1:2" ht="15" customHeight="1" x14ac:dyDescent="0.25">
      <c r="A61" s="6" t="s">
        <v>56</v>
      </c>
      <c r="B61" s="6" t="s">
        <v>18282</v>
      </c>
    </row>
    <row r="62" spans="1:2" ht="15" customHeight="1" x14ac:dyDescent="0.25">
      <c r="A62" s="6" t="s">
        <v>57</v>
      </c>
      <c r="B62" s="6" t="s">
        <v>18283</v>
      </c>
    </row>
    <row r="63" spans="1:2" ht="15" customHeight="1" x14ac:dyDescent="0.25">
      <c r="A63" s="6" t="s">
        <v>58</v>
      </c>
      <c r="B63" s="6" t="s">
        <v>18284</v>
      </c>
    </row>
    <row r="64" spans="1:2" ht="15" customHeight="1" x14ac:dyDescent="0.25">
      <c r="A64" s="6" t="s">
        <v>59</v>
      </c>
      <c r="B64" s="6" t="s">
        <v>18285</v>
      </c>
    </row>
    <row r="65" spans="1:2" ht="15" customHeight="1" x14ac:dyDescent="0.25">
      <c r="A65" s="6" t="s">
        <v>60</v>
      </c>
      <c r="B65" s="6" t="s">
        <v>18286</v>
      </c>
    </row>
    <row r="66" spans="1:2" ht="15" customHeight="1" x14ac:dyDescent="0.25">
      <c r="A66" s="6" t="s">
        <v>61</v>
      </c>
      <c r="B66" s="6" t="s">
        <v>18285</v>
      </c>
    </row>
    <row r="67" spans="1:2" ht="15" customHeight="1" x14ac:dyDescent="0.25">
      <c r="A67" s="6" t="s">
        <v>62</v>
      </c>
      <c r="B67" s="6" t="s">
        <v>18287</v>
      </c>
    </row>
    <row r="68" spans="1:2" ht="15" customHeight="1" x14ac:dyDescent="0.25">
      <c r="A68" s="6" t="s">
        <v>63</v>
      </c>
      <c r="B68" s="6" t="s">
        <v>18286</v>
      </c>
    </row>
    <row r="69" spans="1:2" ht="15" customHeight="1" x14ac:dyDescent="0.25">
      <c r="A69" s="6" t="s">
        <v>64</v>
      </c>
      <c r="B69" s="6" t="s">
        <v>18242</v>
      </c>
    </row>
    <row r="70" spans="1:2" ht="15" customHeight="1" x14ac:dyDescent="0.25">
      <c r="A70" s="6" t="s">
        <v>65</v>
      </c>
      <c r="B70" s="6" t="s">
        <v>18244</v>
      </c>
    </row>
    <row r="71" spans="1:2" ht="15" customHeight="1" x14ac:dyDescent="0.25">
      <c r="A71" s="6" t="s">
        <v>66</v>
      </c>
      <c r="B71" s="6" t="s">
        <v>18288</v>
      </c>
    </row>
    <row r="72" spans="1:2" ht="15" customHeight="1" x14ac:dyDescent="0.25">
      <c r="A72" s="6" t="s">
        <v>67</v>
      </c>
      <c r="B72" s="6" t="s">
        <v>18289</v>
      </c>
    </row>
    <row r="73" spans="1:2" ht="15" customHeight="1" x14ac:dyDescent="0.25">
      <c r="A73" s="6" t="s">
        <v>68</v>
      </c>
      <c r="B73" s="6" t="s">
        <v>18290</v>
      </c>
    </row>
    <row r="74" spans="1:2" ht="15" customHeight="1" x14ac:dyDescent="0.25">
      <c r="A74" s="6" t="s">
        <v>69</v>
      </c>
      <c r="B74" s="6" t="s">
        <v>18291</v>
      </c>
    </row>
    <row r="75" spans="1:2" ht="15" customHeight="1" x14ac:dyDescent="0.25">
      <c r="A75" s="6" t="s">
        <v>70</v>
      </c>
      <c r="B75" s="6" t="s">
        <v>18292</v>
      </c>
    </row>
    <row r="76" spans="1:2" ht="15" customHeight="1" x14ac:dyDescent="0.25">
      <c r="A76" s="6" t="s">
        <v>71</v>
      </c>
      <c r="B76" s="6" t="s">
        <v>18292</v>
      </c>
    </row>
    <row r="77" spans="1:2" ht="15" customHeight="1" x14ac:dyDescent="0.25">
      <c r="A77" s="6" t="s">
        <v>72</v>
      </c>
      <c r="B77" s="6" t="s">
        <v>18293</v>
      </c>
    </row>
    <row r="78" spans="1:2" ht="15" customHeight="1" x14ac:dyDescent="0.25">
      <c r="A78" s="6" t="s">
        <v>73</v>
      </c>
      <c r="B78" s="6" t="s">
        <v>18294</v>
      </c>
    </row>
    <row r="79" spans="1:2" ht="15" customHeight="1" x14ac:dyDescent="0.25">
      <c r="A79" s="6" t="s">
        <v>74</v>
      </c>
      <c r="B79" s="6" t="s">
        <v>18295</v>
      </c>
    </row>
    <row r="80" spans="1:2" ht="15" customHeight="1" x14ac:dyDescent="0.25">
      <c r="A80" s="6" t="s">
        <v>75</v>
      </c>
      <c r="B80" s="6" t="s">
        <v>18296</v>
      </c>
    </row>
    <row r="81" spans="1:2" ht="15" customHeight="1" x14ac:dyDescent="0.25">
      <c r="A81" s="6" t="s">
        <v>76</v>
      </c>
      <c r="B81" s="6" t="s">
        <v>18295</v>
      </c>
    </row>
    <row r="82" spans="1:2" ht="15" customHeight="1" x14ac:dyDescent="0.25">
      <c r="A82" s="6" t="s">
        <v>77</v>
      </c>
      <c r="B82" s="6" t="s">
        <v>18297</v>
      </c>
    </row>
    <row r="83" spans="1:2" ht="15" customHeight="1" x14ac:dyDescent="0.25">
      <c r="A83" s="6" t="s">
        <v>78</v>
      </c>
      <c r="B83" s="6" t="s">
        <v>18298</v>
      </c>
    </row>
    <row r="84" spans="1:2" ht="15" customHeight="1" x14ac:dyDescent="0.25">
      <c r="A84" s="6" t="s">
        <v>19774</v>
      </c>
      <c r="B84" s="6" t="s">
        <v>18751</v>
      </c>
    </row>
    <row r="85" spans="1:2" ht="15" customHeight="1" x14ac:dyDescent="0.25">
      <c r="A85" s="6" t="s">
        <v>79</v>
      </c>
      <c r="B85" s="6" t="s">
        <v>18299</v>
      </c>
    </row>
    <row r="86" spans="1:2" ht="15" customHeight="1" x14ac:dyDescent="0.25">
      <c r="A86" s="6" t="s">
        <v>80</v>
      </c>
      <c r="B86" s="6" t="s">
        <v>18299</v>
      </c>
    </row>
    <row r="87" spans="1:2" ht="15" customHeight="1" x14ac:dyDescent="0.25">
      <c r="A87" s="6" t="s">
        <v>81</v>
      </c>
      <c r="B87" s="6" t="s">
        <v>18300</v>
      </c>
    </row>
    <row r="88" spans="1:2" ht="15" customHeight="1" x14ac:dyDescent="0.25">
      <c r="A88" s="6" t="s">
        <v>82</v>
      </c>
      <c r="B88" s="6" t="s">
        <v>18300</v>
      </c>
    </row>
    <row r="89" spans="1:2" ht="15" customHeight="1" x14ac:dyDescent="0.25">
      <c r="A89" s="6" t="s">
        <v>83</v>
      </c>
      <c r="B89" s="6" t="s">
        <v>18300</v>
      </c>
    </row>
    <row r="90" spans="1:2" ht="15" customHeight="1" x14ac:dyDescent="0.25">
      <c r="A90" s="6" t="s">
        <v>84</v>
      </c>
      <c r="B90" s="6" t="s">
        <v>18301</v>
      </c>
    </row>
    <row r="91" spans="1:2" ht="15" customHeight="1" x14ac:dyDescent="0.25">
      <c r="A91" s="6" t="s">
        <v>85</v>
      </c>
      <c r="B91" s="6" t="s">
        <v>18255</v>
      </c>
    </row>
    <row r="92" spans="1:2" ht="15" customHeight="1" x14ac:dyDescent="0.25">
      <c r="A92" s="6" t="s">
        <v>86</v>
      </c>
      <c r="B92" s="6" t="s">
        <v>18302</v>
      </c>
    </row>
    <row r="93" spans="1:2" ht="15" customHeight="1" x14ac:dyDescent="0.25">
      <c r="A93" s="6" t="s">
        <v>87</v>
      </c>
      <c r="B93" s="6" t="s">
        <v>18279</v>
      </c>
    </row>
    <row r="94" spans="1:2" ht="15" customHeight="1" x14ac:dyDescent="0.25">
      <c r="A94" s="6" t="s">
        <v>88</v>
      </c>
      <c r="B94" s="6" t="s">
        <v>18303</v>
      </c>
    </row>
    <row r="95" spans="1:2" ht="15" customHeight="1" x14ac:dyDescent="0.25">
      <c r="A95" s="6" t="s">
        <v>89</v>
      </c>
      <c r="B95" s="6" t="s">
        <v>18304</v>
      </c>
    </row>
    <row r="96" spans="1:2" ht="15" customHeight="1" x14ac:dyDescent="0.25">
      <c r="A96" s="6" t="s">
        <v>90</v>
      </c>
      <c r="B96" s="6" t="s">
        <v>18305</v>
      </c>
    </row>
    <row r="97" spans="1:2" ht="15" customHeight="1" x14ac:dyDescent="0.25">
      <c r="A97" s="6" t="s">
        <v>91</v>
      </c>
      <c r="B97" s="6" t="s">
        <v>18306</v>
      </c>
    </row>
    <row r="98" spans="1:2" ht="15" customHeight="1" x14ac:dyDescent="0.25">
      <c r="A98" s="6" t="s">
        <v>93</v>
      </c>
      <c r="B98" s="6" t="s">
        <v>18306</v>
      </c>
    </row>
    <row r="99" spans="1:2" ht="15" customHeight="1" x14ac:dyDescent="0.25">
      <c r="A99" s="6" t="s">
        <v>94</v>
      </c>
      <c r="B99" s="6" t="s">
        <v>18306</v>
      </c>
    </row>
    <row r="100" spans="1:2" ht="15" customHeight="1" x14ac:dyDescent="0.25">
      <c r="A100" s="6" t="s">
        <v>92</v>
      </c>
      <c r="B100" s="6" t="s">
        <v>18306</v>
      </c>
    </row>
    <row r="101" spans="1:2" ht="15" customHeight="1" x14ac:dyDescent="0.25">
      <c r="A101" s="6" t="s">
        <v>95</v>
      </c>
      <c r="B101" s="6" t="s">
        <v>18306</v>
      </c>
    </row>
    <row r="102" spans="1:2" ht="15" customHeight="1" x14ac:dyDescent="0.25">
      <c r="A102" s="6" t="s">
        <v>96</v>
      </c>
      <c r="B102" s="6" t="s">
        <v>18289</v>
      </c>
    </row>
    <row r="103" spans="1:2" ht="15" customHeight="1" x14ac:dyDescent="0.25">
      <c r="A103" s="6" t="s">
        <v>97</v>
      </c>
      <c r="B103" s="6" t="s">
        <v>18307</v>
      </c>
    </row>
    <row r="104" spans="1:2" ht="15" customHeight="1" x14ac:dyDescent="0.25">
      <c r="A104" s="6" t="s">
        <v>98</v>
      </c>
      <c r="B104" s="6" t="s">
        <v>18307</v>
      </c>
    </row>
    <row r="105" spans="1:2" ht="15" customHeight="1" x14ac:dyDescent="0.25">
      <c r="A105" s="6" t="s">
        <v>99</v>
      </c>
      <c r="B105" s="6" t="s">
        <v>18308</v>
      </c>
    </row>
    <row r="106" spans="1:2" ht="15" customHeight="1" x14ac:dyDescent="0.25">
      <c r="A106" s="6" t="s">
        <v>106</v>
      </c>
      <c r="B106" s="6" t="s">
        <v>18310</v>
      </c>
    </row>
    <row r="107" spans="1:2" ht="15" customHeight="1" x14ac:dyDescent="0.25">
      <c r="A107" s="6" t="s">
        <v>107</v>
      </c>
      <c r="B107" s="6" t="s">
        <v>18310</v>
      </c>
    </row>
    <row r="108" spans="1:2" ht="15" customHeight="1" x14ac:dyDescent="0.25">
      <c r="A108" s="6" t="s">
        <v>100</v>
      </c>
      <c r="B108" s="6" t="s">
        <v>18307</v>
      </c>
    </row>
    <row r="109" spans="1:2" ht="15" customHeight="1" x14ac:dyDescent="0.25">
      <c r="A109" s="6" t="s">
        <v>101</v>
      </c>
      <c r="B109" s="6" t="s">
        <v>18309</v>
      </c>
    </row>
    <row r="110" spans="1:2" ht="15" customHeight="1" x14ac:dyDescent="0.25">
      <c r="A110" s="6" t="s">
        <v>108</v>
      </c>
      <c r="B110" s="6" t="s">
        <v>18307</v>
      </c>
    </row>
    <row r="111" spans="1:2" ht="15" customHeight="1" x14ac:dyDescent="0.25">
      <c r="A111" s="6" t="s">
        <v>102</v>
      </c>
      <c r="B111" s="6" t="s">
        <v>18309</v>
      </c>
    </row>
    <row r="112" spans="1:2" ht="15" customHeight="1" x14ac:dyDescent="0.25">
      <c r="A112" s="6" t="s">
        <v>103</v>
      </c>
      <c r="B112" s="6" t="s">
        <v>18307</v>
      </c>
    </row>
    <row r="113" spans="1:2" ht="15" customHeight="1" x14ac:dyDescent="0.25">
      <c r="A113" s="6" t="s">
        <v>105</v>
      </c>
      <c r="B113" s="6" t="s">
        <v>18309</v>
      </c>
    </row>
    <row r="114" spans="1:2" ht="15" customHeight="1" x14ac:dyDescent="0.25">
      <c r="A114" s="6" t="s">
        <v>104</v>
      </c>
      <c r="B114" s="6" t="s">
        <v>18307</v>
      </c>
    </row>
    <row r="115" spans="1:2" ht="15" customHeight="1" x14ac:dyDescent="0.25">
      <c r="A115" s="6" t="s">
        <v>109</v>
      </c>
      <c r="B115" s="6" t="s">
        <v>18311</v>
      </c>
    </row>
    <row r="116" spans="1:2" ht="15" customHeight="1" x14ac:dyDescent="0.25">
      <c r="A116" s="6" t="s">
        <v>110</v>
      </c>
      <c r="B116" s="6" t="s">
        <v>18312</v>
      </c>
    </row>
    <row r="117" spans="1:2" ht="15" customHeight="1" x14ac:dyDescent="0.25">
      <c r="A117" s="6" t="s">
        <v>111</v>
      </c>
      <c r="B117" s="6" t="s">
        <v>18308</v>
      </c>
    </row>
    <row r="118" spans="1:2" ht="15" customHeight="1" x14ac:dyDescent="0.25">
      <c r="A118" s="6" t="s">
        <v>4930</v>
      </c>
      <c r="B118" s="6" t="s">
        <v>18296</v>
      </c>
    </row>
    <row r="119" spans="1:2" ht="15" customHeight="1" x14ac:dyDescent="0.25">
      <c r="A119" s="6" t="s">
        <v>112</v>
      </c>
      <c r="B119" s="6" t="s">
        <v>18305</v>
      </c>
    </row>
    <row r="120" spans="1:2" ht="15" customHeight="1" x14ac:dyDescent="0.25">
      <c r="A120" s="6" t="s">
        <v>15102</v>
      </c>
      <c r="B120" s="6" t="s">
        <v>18311</v>
      </c>
    </row>
    <row r="121" spans="1:2" ht="15" customHeight="1" x14ac:dyDescent="0.25">
      <c r="A121" s="6" t="s">
        <v>113</v>
      </c>
      <c r="B121" s="6" t="s">
        <v>18313</v>
      </c>
    </row>
    <row r="122" spans="1:2" ht="15" customHeight="1" x14ac:dyDescent="0.25">
      <c r="A122" s="6" t="s">
        <v>15103</v>
      </c>
      <c r="B122" s="6" t="s">
        <v>18311</v>
      </c>
    </row>
    <row r="123" spans="1:2" ht="15" customHeight="1" x14ac:dyDescent="0.25">
      <c r="A123" s="6" t="s">
        <v>114</v>
      </c>
      <c r="B123" s="6" t="s">
        <v>18311</v>
      </c>
    </row>
    <row r="124" spans="1:2" ht="15" customHeight="1" x14ac:dyDescent="0.25">
      <c r="A124" s="6" t="s">
        <v>115</v>
      </c>
      <c r="B124" s="6" t="s">
        <v>18314</v>
      </c>
    </row>
    <row r="125" spans="1:2" ht="15" customHeight="1" x14ac:dyDescent="0.25">
      <c r="A125" s="6" t="s">
        <v>116</v>
      </c>
      <c r="B125" s="6" t="s">
        <v>18315</v>
      </c>
    </row>
    <row r="126" spans="1:2" ht="15" customHeight="1" x14ac:dyDescent="0.25">
      <c r="A126" s="6" t="s">
        <v>117</v>
      </c>
      <c r="B126" s="6" t="s">
        <v>18309</v>
      </c>
    </row>
    <row r="127" spans="1:2" ht="15" customHeight="1" x14ac:dyDescent="0.25">
      <c r="A127" s="6" t="s">
        <v>118</v>
      </c>
      <c r="B127" s="6" t="s">
        <v>18305</v>
      </c>
    </row>
    <row r="128" spans="1:2" ht="15" customHeight="1" x14ac:dyDescent="0.25">
      <c r="A128" s="6" t="s">
        <v>119</v>
      </c>
      <c r="B128" s="6" t="s">
        <v>18305</v>
      </c>
    </row>
    <row r="129" spans="1:2" ht="15" customHeight="1" x14ac:dyDescent="0.25">
      <c r="A129" s="6" t="s">
        <v>20009</v>
      </c>
      <c r="B129" s="6" t="s">
        <v>18311</v>
      </c>
    </row>
    <row r="130" spans="1:2" ht="15" customHeight="1" x14ac:dyDescent="0.25">
      <c r="A130" s="6" t="s">
        <v>120</v>
      </c>
      <c r="B130" s="6" t="s">
        <v>18308</v>
      </c>
    </row>
    <row r="131" spans="1:2" ht="15" customHeight="1" x14ac:dyDescent="0.25">
      <c r="A131" s="6" t="s">
        <v>19547</v>
      </c>
      <c r="B131" s="6" t="s">
        <v>18308</v>
      </c>
    </row>
    <row r="132" spans="1:2" ht="15" customHeight="1" x14ac:dyDescent="0.25">
      <c r="A132" s="6" t="s">
        <v>121</v>
      </c>
      <c r="B132" s="6" t="s">
        <v>18316</v>
      </c>
    </row>
    <row r="133" spans="1:2" ht="15" customHeight="1" x14ac:dyDescent="0.25">
      <c r="A133" s="6" t="s">
        <v>122</v>
      </c>
      <c r="B133" s="6" t="s">
        <v>18317</v>
      </c>
    </row>
    <row r="134" spans="1:2" ht="15" customHeight="1" x14ac:dyDescent="0.25">
      <c r="A134" s="6" t="s">
        <v>123</v>
      </c>
      <c r="B134" s="6" t="s">
        <v>18296</v>
      </c>
    </row>
    <row r="135" spans="1:2" ht="15" customHeight="1" x14ac:dyDescent="0.25">
      <c r="A135" s="6" t="s">
        <v>124</v>
      </c>
      <c r="B135" s="6" t="s">
        <v>18318</v>
      </c>
    </row>
    <row r="136" spans="1:2" ht="15" customHeight="1" x14ac:dyDescent="0.25">
      <c r="A136" s="6" t="s">
        <v>125</v>
      </c>
      <c r="B136" s="6" t="s">
        <v>18319</v>
      </c>
    </row>
    <row r="137" spans="1:2" ht="15" customHeight="1" x14ac:dyDescent="0.25">
      <c r="A137" s="6" t="s">
        <v>126</v>
      </c>
      <c r="B137" s="6" t="s">
        <v>18320</v>
      </c>
    </row>
    <row r="138" spans="1:2" ht="15" customHeight="1" x14ac:dyDescent="0.25">
      <c r="A138" s="6" t="s">
        <v>127</v>
      </c>
      <c r="B138" s="6" t="s">
        <v>18321</v>
      </c>
    </row>
    <row r="139" spans="1:2" ht="15" customHeight="1" x14ac:dyDescent="0.25">
      <c r="A139" s="6" t="s">
        <v>128</v>
      </c>
      <c r="B139" s="6" t="s">
        <v>18321</v>
      </c>
    </row>
    <row r="140" spans="1:2" ht="15" customHeight="1" x14ac:dyDescent="0.25">
      <c r="A140" s="6" t="s">
        <v>129</v>
      </c>
      <c r="B140" s="6" t="s">
        <v>19342</v>
      </c>
    </row>
    <row r="141" spans="1:2" ht="15" customHeight="1" x14ac:dyDescent="0.25">
      <c r="A141" s="6" t="s">
        <v>130</v>
      </c>
      <c r="B141" s="6" t="s">
        <v>18322</v>
      </c>
    </row>
    <row r="142" spans="1:2" ht="15" customHeight="1" x14ac:dyDescent="0.25">
      <c r="A142" s="6" t="s">
        <v>132</v>
      </c>
      <c r="B142" s="6" t="s">
        <v>18324</v>
      </c>
    </row>
    <row r="143" spans="1:2" ht="15" customHeight="1" x14ac:dyDescent="0.25">
      <c r="A143" s="6" t="s">
        <v>131</v>
      </c>
      <c r="B143" s="6" t="s">
        <v>18323</v>
      </c>
    </row>
    <row r="144" spans="1:2" ht="15" customHeight="1" x14ac:dyDescent="0.25">
      <c r="A144" s="6" t="s">
        <v>133</v>
      </c>
      <c r="B144" s="6" t="s">
        <v>18324</v>
      </c>
    </row>
    <row r="145" spans="1:2" ht="15" customHeight="1" x14ac:dyDescent="0.25">
      <c r="A145" s="6" t="s">
        <v>134</v>
      </c>
      <c r="B145" s="6" t="s">
        <v>18325</v>
      </c>
    </row>
    <row r="146" spans="1:2" ht="15" customHeight="1" x14ac:dyDescent="0.25">
      <c r="A146" s="6" t="s">
        <v>135</v>
      </c>
      <c r="B146" s="6" t="s">
        <v>18326</v>
      </c>
    </row>
    <row r="147" spans="1:2" ht="15" customHeight="1" x14ac:dyDescent="0.25">
      <c r="A147" s="6" t="s">
        <v>136</v>
      </c>
      <c r="B147" s="6" t="s">
        <v>18327</v>
      </c>
    </row>
    <row r="148" spans="1:2" ht="15" customHeight="1" x14ac:dyDescent="0.25">
      <c r="A148" s="6" t="s">
        <v>137</v>
      </c>
      <c r="B148" s="6" t="s">
        <v>18327</v>
      </c>
    </row>
    <row r="149" spans="1:2" ht="15" customHeight="1" x14ac:dyDescent="0.25">
      <c r="A149" s="6" t="s">
        <v>138</v>
      </c>
      <c r="B149" s="6" t="s">
        <v>18328</v>
      </c>
    </row>
    <row r="150" spans="1:2" ht="15" customHeight="1" x14ac:dyDescent="0.25">
      <c r="A150" s="6" t="s">
        <v>139</v>
      </c>
      <c r="B150" s="6" t="s">
        <v>18329</v>
      </c>
    </row>
    <row r="151" spans="1:2" ht="15" customHeight="1" x14ac:dyDescent="0.25">
      <c r="A151" s="6" t="s">
        <v>140</v>
      </c>
      <c r="B151" s="6" t="s">
        <v>18330</v>
      </c>
    </row>
    <row r="152" spans="1:2" ht="15" customHeight="1" x14ac:dyDescent="0.25">
      <c r="A152" s="6" t="s">
        <v>141</v>
      </c>
      <c r="B152" s="6" t="s">
        <v>18331</v>
      </c>
    </row>
    <row r="153" spans="1:2" ht="15" customHeight="1" x14ac:dyDescent="0.25">
      <c r="A153" s="6" t="s">
        <v>142</v>
      </c>
      <c r="B153" s="6" t="s">
        <v>18262</v>
      </c>
    </row>
    <row r="154" spans="1:2" ht="15" customHeight="1" x14ac:dyDescent="0.25">
      <c r="A154" s="6" t="s">
        <v>143</v>
      </c>
      <c r="B154" s="6" t="s">
        <v>18328</v>
      </c>
    </row>
    <row r="155" spans="1:2" ht="15" customHeight="1" x14ac:dyDescent="0.25">
      <c r="A155" s="6" t="s">
        <v>144</v>
      </c>
      <c r="B155" s="6" t="s">
        <v>18332</v>
      </c>
    </row>
    <row r="156" spans="1:2" ht="15" customHeight="1" x14ac:dyDescent="0.25">
      <c r="A156" s="6" t="s">
        <v>145</v>
      </c>
      <c r="B156" s="6" t="s">
        <v>18333</v>
      </c>
    </row>
    <row r="157" spans="1:2" ht="15" customHeight="1" x14ac:dyDescent="0.25">
      <c r="A157" s="6" t="s">
        <v>146</v>
      </c>
      <c r="B157" s="6" t="s">
        <v>18334</v>
      </c>
    </row>
    <row r="158" spans="1:2" ht="15" customHeight="1" x14ac:dyDescent="0.25">
      <c r="A158" s="6" t="s">
        <v>147</v>
      </c>
      <c r="B158" s="6" t="s">
        <v>18335</v>
      </c>
    </row>
    <row r="159" spans="1:2" ht="15" customHeight="1" x14ac:dyDescent="0.25">
      <c r="A159" s="6" t="s">
        <v>148</v>
      </c>
      <c r="B159" s="6" t="s">
        <v>18237</v>
      </c>
    </row>
    <row r="160" spans="1:2" ht="15" customHeight="1" x14ac:dyDescent="0.25">
      <c r="A160" s="6" t="s">
        <v>149</v>
      </c>
      <c r="B160" s="6" t="s">
        <v>18336</v>
      </c>
    </row>
    <row r="161" spans="1:2" ht="15" customHeight="1" x14ac:dyDescent="0.25">
      <c r="A161" s="6" t="s">
        <v>150</v>
      </c>
      <c r="B161" s="6" t="s">
        <v>18334</v>
      </c>
    </row>
    <row r="162" spans="1:2" ht="15" customHeight="1" x14ac:dyDescent="0.25">
      <c r="A162" s="6" t="s">
        <v>151</v>
      </c>
      <c r="B162" s="6" t="s">
        <v>18337</v>
      </c>
    </row>
    <row r="163" spans="1:2" ht="15" customHeight="1" x14ac:dyDescent="0.25">
      <c r="A163" s="6" t="s">
        <v>152</v>
      </c>
      <c r="B163" s="6" t="s">
        <v>18338</v>
      </c>
    </row>
    <row r="164" spans="1:2" ht="15" customHeight="1" x14ac:dyDescent="0.25">
      <c r="A164" s="6" t="s">
        <v>153</v>
      </c>
      <c r="B164" s="6" t="s">
        <v>18338</v>
      </c>
    </row>
    <row r="165" spans="1:2" ht="15" customHeight="1" x14ac:dyDescent="0.25">
      <c r="A165" s="6" t="s">
        <v>154</v>
      </c>
      <c r="B165" s="6" t="s">
        <v>18246</v>
      </c>
    </row>
    <row r="166" spans="1:2" ht="15" customHeight="1" x14ac:dyDescent="0.25">
      <c r="A166" s="6" t="s">
        <v>155</v>
      </c>
      <c r="B166" s="6" t="s">
        <v>18339</v>
      </c>
    </row>
    <row r="167" spans="1:2" ht="15" customHeight="1" x14ac:dyDescent="0.25">
      <c r="A167" s="6" t="s">
        <v>156</v>
      </c>
      <c r="B167" s="6" t="s">
        <v>18340</v>
      </c>
    </row>
    <row r="168" spans="1:2" ht="15" customHeight="1" x14ac:dyDescent="0.25">
      <c r="A168" s="6" t="s">
        <v>157</v>
      </c>
      <c r="B168" s="6" t="s">
        <v>18341</v>
      </c>
    </row>
    <row r="169" spans="1:2" ht="15" customHeight="1" x14ac:dyDescent="0.25">
      <c r="A169" s="6" t="s">
        <v>158</v>
      </c>
      <c r="B169" s="6" t="s">
        <v>18342</v>
      </c>
    </row>
    <row r="170" spans="1:2" ht="15" customHeight="1" x14ac:dyDescent="0.25">
      <c r="A170" s="6" t="s">
        <v>159</v>
      </c>
      <c r="B170" s="6" t="s">
        <v>18343</v>
      </c>
    </row>
    <row r="171" spans="1:2" ht="15" customHeight="1" x14ac:dyDescent="0.25">
      <c r="A171" s="6" t="s">
        <v>160</v>
      </c>
      <c r="B171" s="6" t="s">
        <v>18344</v>
      </c>
    </row>
    <row r="172" spans="1:2" ht="15" customHeight="1" x14ac:dyDescent="0.25">
      <c r="A172" s="6" t="s">
        <v>161</v>
      </c>
      <c r="B172" s="6" t="s">
        <v>18345</v>
      </c>
    </row>
    <row r="173" spans="1:2" ht="15" customHeight="1" x14ac:dyDescent="0.25">
      <c r="A173" s="6" t="s">
        <v>162</v>
      </c>
      <c r="B173" s="6" t="s">
        <v>18346</v>
      </c>
    </row>
    <row r="174" spans="1:2" ht="15" customHeight="1" x14ac:dyDescent="0.25">
      <c r="A174" s="6" t="s">
        <v>163</v>
      </c>
      <c r="B174" s="6" t="s">
        <v>18346</v>
      </c>
    </row>
    <row r="175" spans="1:2" ht="15" customHeight="1" x14ac:dyDescent="0.25">
      <c r="A175" s="6" t="s">
        <v>164</v>
      </c>
      <c r="B175" s="6" t="s">
        <v>18347</v>
      </c>
    </row>
    <row r="176" spans="1:2" ht="15" customHeight="1" x14ac:dyDescent="0.25">
      <c r="A176" s="6" t="s">
        <v>165</v>
      </c>
      <c r="B176" s="6" t="s">
        <v>18348</v>
      </c>
    </row>
    <row r="177" spans="1:2" ht="15" customHeight="1" x14ac:dyDescent="0.25">
      <c r="A177" s="6" t="s">
        <v>166</v>
      </c>
      <c r="B177" s="6" t="s">
        <v>18328</v>
      </c>
    </row>
    <row r="178" spans="1:2" ht="15" customHeight="1" x14ac:dyDescent="0.25">
      <c r="A178" s="6" t="s">
        <v>167</v>
      </c>
      <c r="B178" s="6" t="s">
        <v>18349</v>
      </c>
    </row>
    <row r="179" spans="1:2" ht="15" customHeight="1" x14ac:dyDescent="0.25">
      <c r="A179" s="6" t="s">
        <v>168</v>
      </c>
      <c r="B179" s="6" t="s">
        <v>18350</v>
      </c>
    </row>
    <row r="180" spans="1:2" ht="15" customHeight="1" x14ac:dyDescent="0.25">
      <c r="A180" s="6" t="s">
        <v>169</v>
      </c>
      <c r="B180" s="6" t="s">
        <v>18351</v>
      </c>
    </row>
    <row r="181" spans="1:2" ht="15" customHeight="1" x14ac:dyDescent="0.25">
      <c r="A181" s="6" t="s">
        <v>170</v>
      </c>
      <c r="B181" s="6" t="s">
        <v>18317</v>
      </c>
    </row>
    <row r="182" spans="1:2" ht="15" customHeight="1" x14ac:dyDescent="0.25">
      <c r="A182" s="6" t="s">
        <v>171</v>
      </c>
      <c r="B182" s="6" t="s">
        <v>18352</v>
      </c>
    </row>
    <row r="183" spans="1:2" ht="15" customHeight="1" x14ac:dyDescent="0.25">
      <c r="A183" s="6" t="s">
        <v>172</v>
      </c>
      <c r="B183" s="6" t="s">
        <v>18353</v>
      </c>
    </row>
    <row r="184" spans="1:2" ht="15" customHeight="1" x14ac:dyDescent="0.25">
      <c r="A184" s="6" t="s">
        <v>173</v>
      </c>
      <c r="B184" s="6" t="s">
        <v>18354</v>
      </c>
    </row>
    <row r="185" spans="1:2" ht="15" customHeight="1" x14ac:dyDescent="0.25">
      <c r="A185" s="6" t="s">
        <v>174</v>
      </c>
      <c r="B185" s="6" t="s">
        <v>18355</v>
      </c>
    </row>
    <row r="186" spans="1:2" ht="15" customHeight="1" x14ac:dyDescent="0.25">
      <c r="A186" s="6" t="s">
        <v>175</v>
      </c>
      <c r="B186" s="6" t="s">
        <v>18356</v>
      </c>
    </row>
    <row r="187" spans="1:2" ht="15" customHeight="1" x14ac:dyDescent="0.25">
      <c r="A187" s="6" t="s">
        <v>176</v>
      </c>
      <c r="B187" s="6" t="s">
        <v>18357</v>
      </c>
    </row>
    <row r="188" spans="1:2" ht="15" customHeight="1" x14ac:dyDescent="0.25">
      <c r="A188" s="6" t="s">
        <v>177</v>
      </c>
      <c r="B188" s="6" t="s">
        <v>18356</v>
      </c>
    </row>
    <row r="189" spans="1:2" ht="15" customHeight="1" x14ac:dyDescent="0.25">
      <c r="A189" s="6" t="s">
        <v>178</v>
      </c>
      <c r="B189" s="6" t="s">
        <v>18358</v>
      </c>
    </row>
    <row r="190" spans="1:2" ht="15" customHeight="1" x14ac:dyDescent="0.25">
      <c r="A190" s="6" t="s">
        <v>179</v>
      </c>
      <c r="B190" s="6" t="s">
        <v>18356</v>
      </c>
    </row>
    <row r="191" spans="1:2" ht="15" customHeight="1" x14ac:dyDescent="0.25">
      <c r="A191" s="6" t="s">
        <v>180</v>
      </c>
      <c r="B191" s="6" t="s">
        <v>18356</v>
      </c>
    </row>
    <row r="192" spans="1:2" ht="15" customHeight="1" x14ac:dyDescent="0.25">
      <c r="A192" s="6" t="s">
        <v>181</v>
      </c>
      <c r="B192" s="6" t="s">
        <v>18356</v>
      </c>
    </row>
    <row r="193" spans="1:2" ht="15" customHeight="1" x14ac:dyDescent="0.25">
      <c r="A193" s="6" t="s">
        <v>183</v>
      </c>
      <c r="B193" s="6" t="s">
        <v>18355</v>
      </c>
    </row>
    <row r="194" spans="1:2" ht="15" customHeight="1" x14ac:dyDescent="0.25">
      <c r="A194" s="6" t="s">
        <v>182</v>
      </c>
      <c r="B194" s="6" t="s">
        <v>18359</v>
      </c>
    </row>
    <row r="195" spans="1:2" ht="15" customHeight="1" x14ac:dyDescent="0.25">
      <c r="A195" s="6" t="s">
        <v>184</v>
      </c>
      <c r="B195" s="6" t="s">
        <v>18360</v>
      </c>
    </row>
    <row r="196" spans="1:2" ht="15" customHeight="1" x14ac:dyDescent="0.25">
      <c r="A196" s="6" t="s">
        <v>185</v>
      </c>
      <c r="B196" s="6" t="s">
        <v>18360</v>
      </c>
    </row>
    <row r="197" spans="1:2" ht="15" customHeight="1" x14ac:dyDescent="0.25">
      <c r="A197" s="6" t="s">
        <v>186</v>
      </c>
      <c r="B197" s="6" t="s">
        <v>18361</v>
      </c>
    </row>
    <row r="198" spans="1:2" ht="15" customHeight="1" x14ac:dyDescent="0.25">
      <c r="A198" s="6" t="s">
        <v>187</v>
      </c>
      <c r="B198" s="6" t="s">
        <v>18357</v>
      </c>
    </row>
    <row r="199" spans="1:2" ht="15" customHeight="1" x14ac:dyDescent="0.25">
      <c r="A199" s="6" t="s">
        <v>188</v>
      </c>
      <c r="B199" s="6" t="s">
        <v>18362</v>
      </c>
    </row>
    <row r="200" spans="1:2" ht="15" customHeight="1" x14ac:dyDescent="0.25">
      <c r="A200" s="6" t="s">
        <v>189</v>
      </c>
      <c r="B200" s="6" t="s">
        <v>18357</v>
      </c>
    </row>
    <row r="201" spans="1:2" ht="15" customHeight="1" x14ac:dyDescent="0.25">
      <c r="A201" s="6" t="s">
        <v>190</v>
      </c>
      <c r="B201" s="6" t="s">
        <v>18363</v>
      </c>
    </row>
    <row r="202" spans="1:2" ht="15" customHeight="1" x14ac:dyDescent="0.25">
      <c r="A202" s="6" t="s">
        <v>191</v>
      </c>
      <c r="B202" s="6" t="s">
        <v>18364</v>
      </c>
    </row>
    <row r="203" spans="1:2" ht="15" customHeight="1" x14ac:dyDescent="0.25">
      <c r="A203" s="6" t="s">
        <v>192</v>
      </c>
      <c r="B203" s="6" t="s">
        <v>18364</v>
      </c>
    </row>
    <row r="204" spans="1:2" ht="15" customHeight="1" x14ac:dyDescent="0.25">
      <c r="A204" s="6" t="s">
        <v>193</v>
      </c>
      <c r="B204" s="6" t="s">
        <v>18364</v>
      </c>
    </row>
    <row r="205" spans="1:2" ht="15" customHeight="1" x14ac:dyDescent="0.25">
      <c r="A205" s="6" t="s">
        <v>194</v>
      </c>
      <c r="B205" s="6" t="s">
        <v>18365</v>
      </c>
    </row>
    <row r="206" spans="1:2" ht="15" customHeight="1" x14ac:dyDescent="0.25">
      <c r="A206" s="6" t="s">
        <v>195</v>
      </c>
      <c r="B206" s="6" t="s">
        <v>18366</v>
      </c>
    </row>
    <row r="207" spans="1:2" ht="15" customHeight="1" x14ac:dyDescent="0.25">
      <c r="A207" s="6" t="s">
        <v>196</v>
      </c>
      <c r="B207" s="6" t="s">
        <v>18299</v>
      </c>
    </row>
    <row r="208" spans="1:2" ht="15" customHeight="1" x14ac:dyDescent="0.25">
      <c r="A208" s="6" t="s">
        <v>197</v>
      </c>
      <c r="B208" s="6" t="s">
        <v>18367</v>
      </c>
    </row>
    <row r="209" spans="1:2" ht="15" customHeight="1" x14ac:dyDescent="0.25">
      <c r="A209" s="6" t="s">
        <v>198</v>
      </c>
      <c r="B209" s="6" t="s">
        <v>18368</v>
      </c>
    </row>
    <row r="210" spans="1:2" ht="15" customHeight="1" x14ac:dyDescent="0.25">
      <c r="A210" s="6" t="s">
        <v>199</v>
      </c>
      <c r="B210" s="6" t="s">
        <v>18368</v>
      </c>
    </row>
    <row r="211" spans="1:2" ht="15" customHeight="1" x14ac:dyDescent="0.25">
      <c r="A211" s="6" t="s">
        <v>200</v>
      </c>
      <c r="B211" s="6" t="s">
        <v>18292</v>
      </c>
    </row>
    <row r="212" spans="1:2" ht="15" customHeight="1" x14ac:dyDescent="0.25">
      <c r="A212" s="6" t="s">
        <v>201</v>
      </c>
      <c r="B212" s="6" t="s">
        <v>18369</v>
      </c>
    </row>
    <row r="213" spans="1:2" ht="15" customHeight="1" x14ac:dyDescent="0.25">
      <c r="A213" s="6" t="s">
        <v>202</v>
      </c>
      <c r="B213" s="6" t="s">
        <v>18370</v>
      </c>
    </row>
    <row r="214" spans="1:2" ht="15" customHeight="1" x14ac:dyDescent="0.25">
      <c r="A214" s="6" t="s">
        <v>203</v>
      </c>
      <c r="B214" s="6" t="s">
        <v>18371</v>
      </c>
    </row>
    <row r="215" spans="1:2" ht="15" customHeight="1" x14ac:dyDescent="0.25">
      <c r="A215" s="6" t="s">
        <v>204</v>
      </c>
      <c r="B215" s="6" t="s">
        <v>18372</v>
      </c>
    </row>
    <row r="216" spans="1:2" ht="15" customHeight="1" x14ac:dyDescent="0.25">
      <c r="A216" s="6" t="s">
        <v>205</v>
      </c>
      <c r="B216" s="6" t="s">
        <v>18373</v>
      </c>
    </row>
    <row r="217" spans="1:2" ht="15" customHeight="1" x14ac:dyDescent="0.25">
      <c r="A217" s="6" t="s">
        <v>206</v>
      </c>
      <c r="B217" s="6" t="s">
        <v>18359</v>
      </c>
    </row>
    <row r="218" spans="1:2" ht="15" customHeight="1" x14ac:dyDescent="0.25">
      <c r="A218" s="6" t="s">
        <v>207</v>
      </c>
      <c r="B218" s="6" t="s">
        <v>18374</v>
      </c>
    </row>
    <row r="219" spans="1:2" ht="15" customHeight="1" x14ac:dyDescent="0.25">
      <c r="A219" s="6" t="s">
        <v>208</v>
      </c>
      <c r="B219" s="6" t="s">
        <v>18373</v>
      </c>
    </row>
    <row r="220" spans="1:2" ht="15" customHeight="1" x14ac:dyDescent="0.25">
      <c r="A220" s="6" t="s">
        <v>209</v>
      </c>
      <c r="B220" s="6" t="s">
        <v>18368</v>
      </c>
    </row>
    <row r="221" spans="1:2" ht="15" customHeight="1" x14ac:dyDescent="0.25">
      <c r="A221" s="6" t="s">
        <v>210</v>
      </c>
      <c r="B221" s="6" t="s">
        <v>18375</v>
      </c>
    </row>
    <row r="222" spans="1:2" ht="15" customHeight="1" x14ac:dyDescent="0.25">
      <c r="A222" s="6" t="s">
        <v>211</v>
      </c>
      <c r="B222" s="6" t="s">
        <v>18292</v>
      </c>
    </row>
    <row r="223" spans="1:2" ht="15" customHeight="1" x14ac:dyDescent="0.25">
      <c r="A223" s="6" t="s">
        <v>212</v>
      </c>
      <c r="B223" s="6" t="s">
        <v>18376</v>
      </c>
    </row>
    <row r="224" spans="1:2" ht="15" customHeight="1" x14ac:dyDescent="0.25">
      <c r="A224" s="6" t="s">
        <v>213</v>
      </c>
      <c r="B224" s="6" t="s">
        <v>18376</v>
      </c>
    </row>
    <row r="225" spans="1:2" ht="15" customHeight="1" x14ac:dyDescent="0.25">
      <c r="A225" s="6" t="s">
        <v>19697</v>
      </c>
      <c r="B225" s="6" t="s">
        <v>18377</v>
      </c>
    </row>
    <row r="226" spans="1:2" ht="15" customHeight="1" x14ac:dyDescent="0.25">
      <c r="A226" s="6" t="s">
        <v>214</v>
      </c>
      <c r="B226" s="6" t="s">
        <v>18378</v>
      </c>
    </row>
    <row r="227" spans="1:2" ht="15" customHeight="1" x14ac:dyDescent="0.25">
      <c r="A227" s="6" t="s">
        <v>215</v>
      </c>
      <c r="B227" s="6" t="s">
        <v>18379</v>
      </c>
    </row>
    <row r="228" spans="1:2" ht="15" customHeight="1" x14ac:dyDescent="0.25">
      <c r="A228" s="6" t="s">
        <v>216</v>
      </c>
      <c r="B228" s="6" t="s">
        <v>18380</v>
      </c>
    </row>
    <row r="229" spans="1:2" ht="15" customHeight="1" x14ac:dyDescent="0.25">
      <c r="A229" s="6" t="s">
        <v>217</v>
      </c>
      <c r="B229" s="6" t="s">
        <v>18331</v>
      </c>
    </row>
    <row r="230" spans="1:2" ht="15" customHeight="1" x14ac:dyDescent="0.25">
      <c r="A230" s="6" t="s">
        <v>218</v>
      </c>
      <c r="B230" s="6" t="s">
        <v>18316</v>
      </c>
    </row>
    <row r="231" spans="1:2" ht="15" customHeight="1" x14ac:dyDescent="0.25">
      <c r="A231" s="6" t="s">
        <v>219</v>
      </c>
      <c r="B231" s="6" t="s">
        <v>18381</v>
      </c>
    </row>
    <row r="232" spans="1:2" ht="15" customHeight="1" x14ac:dyDescent="0.25">
      <c r="A232" s="6" t="s">
        <v>220</v>
      </c>
      <c r="B232" s="6" t="s">
        <v>18382</v>
      </c>
    </row>
    <row r="233" spans="1:2" ht="15" customHeight="1" x14ac:dyDescent="0.25">
      <c r="A233" s="6" t="s">
        <v>221</v>
      </c>
      <c r="B233" s="6" t="s">
        <v>18383</v>
      </c>
    </row>
    <row r="234" spans="1:2" ht="15" customHeight="1" x14ac:dyDescent="0.25">
      <c r="A234" s="6" t="s">
        <v>222</v>
      </c>
      <c r="B234" s="6" t="s">
        <v>18384</v>
      </c>
    </row>
    <row r="235" spans="1:2" ht="15" customHeight="1" x14ac:dyDescent="0.25">
      <c r="A235" s="6" t="s">
        <v>223</v>
      </c>
      <c r="B235" s="6" t="s">
        <v>18343</v>
      </c>
    </row>
    <row r="236" spans="1:2" ht="15" customHeight="1" x14ac:dyDescent="0.25">
      <c r="A236" s="6" t="s">
        <v>224</v>
      </c>
      <c r="B236" s="6" t="s">
        <v>18385</v>
      </c>
    </row>
    <row r="237" spans="1:2" ht="15" customHeight="1" x14ac:dyDescent="0.25">
      <c r="A237" s="6" t="s">
        <v>225</v>
      </c>
      <c r="B237" s="6" t="s">
        <v>18386</v>
      </c>
    </row>
    <row r="238" spans="1:2" ht="15" customHeight="1" x14ac:dyDescent="0.25">
      <c r="A238" s="6" t="s">
        <v>226</v>
      </c>
      <c r="B238" s="6" t="s">
        <v>18387</v>
      </c>
    </row>
    <row r="239" spans="1:2" ht="15" customHeight="1" x14ac:dyDescent="0.25">
      <c r="A239" s="6" t="s">
        <v>227</v>
      </c>
      <c r="B239" s="6" t="s">
        <v>18387</v>
      </c>
    </row>
    <row r="240" spans="1:2" ht="15" customHeight="1" x14ac:dyDescent="0.25">
      <c r="A240" s="6" t="s">
        <v>228</v>
      </c>
      <c r="B240" s="6" t="s">
        <v>18388</v>
      </c>
    </row>
    <row r="241" spans="1:2" ht="15" customHeight="1" x14ac:dyDescent="0.25">
      <c r="A241" s="6" t="s">
        <v>229</v>
      </c>
      <c r="B241" s="6" t="s">
        <v>18389</v>
      </c>
    </row>
    <row r="242" spans="1:2" ht="15" customHeight="1" x14ac:dyDescent="0.25">
      <c r="A242" s="6" t="s">
        <v>230</v>
      </c>
      <c r="B242" s="6" t="s">
        <v>18329</v>
      </c>
    </row>
    <row r="243" spans="1:2" ht="15" customHeight="1" x14ac:dyDescent="0.25">
      <c r="A243" s="6" t="s">
        <v>231</v>
      </c>
      <c r="B243" s="6" t="s">
        <v>18390</v>
      </c>
    </row>
    <row r="244" spans="1:2" ht="15" customHeight="1" x14ac:dyDescent="0.25">
      <c r="A244" s="6" t="s">
        <v>232</v>
      </c>
      <c r="B244" s="6" t="s">
        <v>18390</v>
      </c>
    </row>
    <row r="245" spans="1:2" ht="15" customHeight="1" x14ac:dyDescent="0.25">
      <c r="A245" s="6" t="s">
        <v>233</v>
      </c>
      <c r="B245" s="6" t="s">
        <v>18391</v>
      </c>
    </row>
    <row r="246" spans="1:2" ht="15" customHeight="1" x14ac:dyDescent="0.25">
      <c r="A246" s="6" t="s">
        <v>234</v>
      </c>
      <c r="B246" s="6" t="s">
        <v>18392</v>
      </c>
    </row>
    <row r="247" spans="1:2" ht="15" customHeight="1" x14ac:dyDescent="0.25">
      <c r="A247" s="6" t="s">
        <v>235</v>
      </c>
      <c r="B247" s="6" t="s">
        <v>18393</v>
      </c>
    </row>
    <row r="248" spans="1:2" ht="15" customHeight="1" x14ac:dyDescent="0.25">
      <c r="A248" s="6" t="s">
        <v>236</v>
      </c>
      <c r="B248" s="6" t="s">
        <v>18375</v>
      </c>
    </row>
    <row r="249" spans="1:2" ht="15" customHeight="1" x14ac:dyDescent="0.25">
      <c r="A249" s="6" t="s">
        <v>237</v>
      </c>
      <c r="B249" s="6" t="s">
        <v>18394</v>
      </c>
    </row>
    <row r="250" spans="1:2" ht="15" customHeight="1" x14ac:dyDescent="0.25">
      <c r="A250" s="6" t="s">
        <v>238</v>
      </c>
      <c r="B250" s="6" t="s">
        <v>18299</v>
      </c>
    </row>
    <row r="251" spans="1:2" ht="15" customHeight="1" x14ac:dyDescent="0.25">
      <c r="A251" s="6" t="s">
        <v>239</v>
      </c>
      <c r="B251" s="6" t="s">
        <v>18395</v>
      </c>
    </row>
    <row r="252" spans="1:2" ht="15" customHeight="1" x14ac:dyDescent="0.25">
      <c r="A252" s="6" t="s">
        <v>240</v>
      </c>
      <c r="B252" s="6" t="s">
        <v>18395</v>
      </c>
    </row>
    <row r="253" spans="1:2" ht="15" customHeight="1" x14ac:dyDescent="0.25">
      <c r="A253" s="6" t="s">
        <v>241</v>
      </c>
      <c r="B253" s="6" t="s">
        <v>18347</v>
      </c>
    </row>
    <row r="254" spans="1:2" ht="15" customHeight="1" x14ac:dyDescent="0.25">
      <c r="A254" s="6" t="s">
        <v>242</v>
      </c>
      <c r="B254" s="6" t="s">
        <v>18396</v>
      </c>
    </row>
    <row r="255" spans="1:2" ht="15" customHeight="1" x14ac:dyDescent="0.25">
      <c r="A255" s="6" t="s">
        <v>243</v>
      </c>
      <c r="B255" s="6" t="s">
        <v>18327</v>
      </c>
    </row>
    <row r="256" spans="1:2" ht="15" customHeight="1" x14ac:dyDescent="0.25">
      <c r="A256" s="6" t="s">
        <v>244</v>
      </c>
      <c r="B256" s="6" t="s">
        <v>18303</v>
      </c>
    </row>
    <row r="257" spans="1:2" ht="15" customHeight="1" x14ac:dyDescent="0.25">
      <c r="A257" s="6" t="s">
        <v>245</v>
      </c>
      <c r="B257" s="6" t="s">
        <v>18397</v>
      </c>
    </row>
    <row r="258" spans="1:2" ht="15" customHeight="1" x14ac:dyDescent="0.25">
      <c r="A258" s="6" t="s">
        <v>246</v>
      </c>
      <c r="B258" s="6" t="s">
        <v>18398</v>
      </c>
    </row>
    <row r="259" spans="1:2" ht="15" customHeight="1" x14ac:dyDescent="0.25">
      <c r="A259" s="6" t="s">
        <v>247</v>
      </c>
      <c r="B259" s="6" t="s">
        <v>18262</v>
      </c>
    </row>
    <row r="260" spans="1:2" ht="15" customHeight="1" x14ac:dyDescent="0.25">
      <c r="A260" s="6" t="s">
        <v>248</v>
      </c>
      <c r="B260" s="6" t="s">
        <v>18399</v>
      </c>
    </row>
    <row r="261" spans="1:2" ht="15" customHeight="1" x14ac:dyDescent="0.25">
      <c r="A261" s="6" t="s">
        <v>249</v>
      </c>
      <c r="B261" s="6" t="s">
        <v>18399</v>
      </c>
    </row>
    <row r="262" spans="1:2" ht="15" customHeight="1" x14ac:dyDescent="0.25">
      <c r="A262" s="6" t="s">
        <v>250</v>
      </c>
      <c r="B262" s="6" t="s">
        <v>18400</v>
      </c>
    </row>
    <row r="263" spans="1:2" ht="15" customHeight="1" x14ac:dyDescent="0.25">
      <c r="A263" s="6" t="s">
        <v>251</v>
      </c>
      <c r="B263" s="6" t="s">
        <v>18289</v>
      </c>
    </row>
    <row r="264" spans="1:2" ht="15" customHeight="1" x14ac:dyDescent="0.25">
      <c r="A264" s="6" t="s">
        <v>252</v>
      </c>
      <c r="B264" s="6" t="s">
        <v>18401</v>
      </c>
    </row>
    <row r="265" spans="1:2" ht="15" customHeight="1" x14ac:dyDescent="0.25">
      <c r="A265" s="6" t="s">
        <v>253</v>
      </c>
      <c r="B265" s="6" t="s">
        <v>18401</v>
      </c>
    </row>
    <row r="266" spans="1:2" ht="15" customHeight="1" x14ac:dyDescent="0.25">
      <c r="A266" s="6" t="s">
        <v>254</v>
      </c>
      <c r="B266" s="6" t="s">
        <v>18402</v>
      </c>
    </row>
    <row r="267" spans="1:2" ht="15" customHeight="1" x14ac:dyDescent="0.25">
      <c r="A267" s="6" t="s">
        <v>255</v>
      </c>
      <c r="B267" s="6" t="s">
        <v>18365</v>
      </c>
    </row>
    <row r="268" spans="1:2" ht="15" customHeight="1" x14ac:dyDescent="0.25">
      <c r="A268" s="6" t="s">
        <v>256</v>
      </c>
      <c r="B268" s="6" t="s">
        <v>18403</v>
      </c>
    </row>
    <row r="269" spans="1:2" ht="15" customHeight="1" x14ac:dyDescent="0.25">
      <c r="A269" s="6" t="s">
        <v>257</v>
      </c>
      <c r="B269" s="6" t="s">
        <v>18402</v>
      </c>
    </row>
    <row r="270" spans="1:2" ht="15" customHeight="1" x14ac:dyDescent="0.25">
      <c r="A270" s="6" t="s">
        <v>258</v>
      </c>
      <c r="B270" s="6" t="s">
        <v>18404</v>
      </c>
    </row>
    <row r="271" spans="1:2" ht="15" customHeight="1" x14ac:dyDescent="0.25">
      <c r="A271" s="6" t="s">
        <v>259</v>
      </c>
      <c r="B271" s="6" t="s">
        <v>18405</v>
      </c>
    </row>
    <row r="272" spans="1:2" ht="15" customHeight="1" x14ac:dyDescent="0.25">
      <c r="A272" s="6" t="s">
        <v>260</v>
      </c>
      <c r="B272" s="6" t="s">
        <v>18246</v>
      </c>
    </row>
    <row r="273" spans="1:2" ht="15" customHeight="1" x14ac:dyDescent="0.25">
      <c r="A273" s="6" t="s">
        <v>261</v>
      </c>
      <c r="B273" s="6" t="s">
        <v>18406</v>
      </c>
    </row>
    <row r="274" spans="1:2" ht="15" customHeight="1" x14ac:dyDescent="0.25">
      <c r="A274" s="6" t="s">
        <v>262</v>
      </c>
      <c r="B274" s="6" t="s">
        <v>18399</v>
      </c>
    </row>
    <row r="275" spans="1:2" ht="15" customHeight="1" x14ac:dyDescent="0.25">
      <c r="A275" s="6" t="s">
        <v>263</v>
      </c>
      <c r="B275" s="6" t="s">
        <v>18399</v>
      </c>
    </row>
    <row r="276" spans="1:2" ht="15" customHeight="1" x14ac:dyDescent="0.25">
      <c r="A276" s="6" t="s">
        <v>266</v>
      </c>
      <c r="B276" s="6" t="s">
        <v>18409</v>
      </c>
    </row>
    <row r="277" spans="1:2" ht="15" customHeight="1" x14ac:dyDescent="0.25">
      <c r="A277" s="6" t="s">
        <v>264</v>
      </c>
      <c r="B277" s="6" t="s">
        <v>18407</v>
      </c>
    </row>
    <row r="278" spans="1:2" ht="15" customHeight="1" x14ac:dyDescent="0.25">
      <c r="A278" s="6" t="s">
        <v>265</v>
      </c>
      <c r="B278" s="6" t="s">
        <v>18408</v>
      </c>
    </row>
    <row r="279" spans="1:2" ht="15" customHeight="1" x14ac:dyDescent="0.25">
      <c r="A279" s="6" t="s">
        <v>267</v>
      </c>
      <c r="B279" s="6" t="s">
        <v>18410</v>
      </c>
    </row>
    <row r="280" spans="1:2" ht="15" customHeight="1" x14ac:dyDescent="0.25">
      <c r="A280" s="6" t="s">
        <v>268</v>
      </c>
      <c r="B280" s="6" t="s">
        <v>18246</v>
      </c>
    </row>
    <row r="281" spans="1:2" ht="15" customHeight="1" x14ac:dyDescent="0.25">
      <c r="A281" s="6" t="s">
        <v>269</v>
      </c>
      <c r="B281" s="6" t="s">
        <v>18406</v>
      </c>
    </row>
    <row r="282" spans="1:2" ht="15" customHeight="1" x14ac:dyDescent="0.25">
      <c r="A282" s="6" t="s">
        <v>270</v>
      </c>
      <c r="B282" s="6" t="s">
        <v>18411</v>
      </c>
    </row>
    <row r="283" spans="1:2" ht="15" customHeight="1" x14ac:dyDescent="0.25">
      <c r="A283" s="6" t="s">
        <v>271</v>
      </c>
      <c r="B283" s="6" t="s">
        <v>18407</v>
      </c>
    </row>
    <row r="284" spans="1:2" ht="15" customHeight="1" x14ac:dyDescent="0.25">
      <c r="A284" s="6" t="s">
        <v>272</v>
      </c>
      <c r="B284" s="6" t="s">
        <v>18400</v>
      </c>
    </row>
    <row r="285" spans="1:2" ht="15" customHeight="1" x14ac:dyDescent="0.25">
      <c r="A285" s="6" t="s">
        <v>273</v>
      </c>
      <c r="B285" s="6" t="s">
        <v>18406</v>
      </c>
    </row>
    <row r="286" spans="1:2" ht="15" customHeight="1" x14ac:dyDescent="0.25">
      <c r="A286" s="6" t="s">
        <v>274</v>
      </c>
      <c r="B286" s="6" t="s">
        <v>18412</v>
      </c>
    </row>
    <row r="287" spans="1:2" ht="15" customHeight="1" x14ac:dyDescent="0.25">
      <c r="A287" s="6" t="s">
        <v>275</v>
      </c>
      <c r="B287" s="6" t="s">
        <v>18413</v>
      </c>
    </row>
    <row r="288" spans="1:2" ht="15" customHeight="1" x14ac:dyDescent="0.25">
      <c r="A288" s="6" t="s">
        <v>276</v>
      </c>
      <c r="B288" s="6" t="s">
        <v>18298</v>
      </c>
    </row>
    <row r="289" spans="1:2" ht="15" customHeight="1" x14ac:dyDescent="0.25">
      <c r="A289" s="6" t="s">
        <v>277</v>
      </c>
      <c r="B289" s="6" t="s">
        <v>18414</v>
      </c>
    </row>
    <row r="290" spans="1:2" ht="15" customHeight="1" x14ac:dyDescent="0.25">
      <c r="A290" s="6" t="s">
        <v>278</v>
      </c>
      <c r="B290" s="6" t="s">
        <v>18316</v>
      </c>
    </row>
    <row r="291" spans="1:2" ht="15" customHeight="1" x14ac:dyDescent="0.25">
      <c r="A291" s="6" t="s">
        <v>279</v>
      </c>
      <c r="B291" s="6" t="s">
        <v>18248</v>
      </c>
    </row>
    <row r="292" spans="1:2" ht="15" customHeight="1" x14ac:dyDescent="0.25">
      <c r="A292" s="6" t="s">
        <v>280</v>
      </c>
      <c r="B292" s="6" t="s">
        <v>18415</v>
      </c>
    </row>
    <row r="293" spans="1:2" ht="15" customHeight="1" x14ac:dyDescent="0.25">
      <c r="A293" s="6" t="s">
        <v>281</v>
      </c>
      <c r="B293" s="6" t="s">
        <v>18416</v>
      </c>
    </row>
    <row r="294" spans="1:2" ht="15" customHeight="1" x14ac:dyDescent="0.25">
      <c r="A294" s="6" t="s">
        <v>19548</v>
      </c>
      <c r="B294" s="6" t="s">
        <v>18619</v>
      </c>
    </row>
    <row r="295" spans="1:2" ht="15" customHeight="1" x14ac:dyDescent="0.25">
      <c r="A295" s="6" t="s">
        <v>282</v>
      </c>
      <c r="B295" s="6" t="s">
        <v>18417</v>
      </c>
    </row>
    <row r="296" spans="1:2" ht="15" customHeight="1" x14ac:dyDescent="0.25">
      <c r="A296" s="6" t="s">
        <v>283</v>
      </c>
      <c r="B296" s="6" t="s">
        <v>18418</v>
      </c>
    </row>
    <row r="297" spans="1:2" ht="15" customHeight="1" x14ac:dyDescent="0.25">
      <c r="A297" s="6" t="s">
        <v>284</v>
      </c>
      <c r="B297" s="6" t="s">
        <v>18419</v>
      </c>
    </row>
    <row r="298" spans="1:2" ht="15" customHeight="1" x14ac:dyDescent="0.25">
      <c r="A298" s="6" t="s">
        <v>285</v>
      </c>
      <c r="B298" s="6" t="s">
        <v>18246</v>
      </c>
    </row>
    <row r="299" spans="1:2" ht="15" customHeight="1" x14ac:dyDescent="0.25">
      <c r="A299" s="6" t="s">
        <v>286</v>
      </c>
      <c r="B299" s="6" t="s">
        <v>18246</v>
      </c>
    </row>
    <row r="300" spans="1:2" ht="15" customHeight="1" x14ac:dyDescent="0.25">
      <c r="A300" s="6" t="s">
        <v>287</v>
      </c>
      <c r="B300" s="6" t="s">
        <v>18246</v>
      </c>
    </row>
    <row r="301" spans="1:2" ht="15" customHeight="1" x14ac:dyDescent="0.25">
      <c r="A301" s="6" t="s">
        <v>288</v>
      </c>
      <c r="B301" s="6" t="s">
        <v>18246</v>
      </c>
    </row>
    <row r="302" spans="1:2" ht="15" customHeight="1" x14ac:dyDescent="0.25">
      <c r="A302" s="6" t="s">
        <v>289</v>
      </c>
      <c r="B302" s="6" t="s">
        <v>18421</v>
      </c>
    </row>
    <row r="303" spans="1:2" ht="15" customHeight="1" x14ac:dyDescent="0.25">
      <c r="A303" s="6" t="s">
        <v>290</v>
      </c>
      <c r="B303" s="6" t="s">
        <v>18422</v>
      </c>
    </row>
    <row r="304" spans="1:2" ht="15" customHeight="1" x14ac:dyDescent="0.25">
      <c r="A304" s="6" t="s">
        <v>291</v>
      </c>
      <c r="B304" s="6" t="s">
        <v>18423</v>
      </c>
    </row>
    <row r="305" spans="1:2" ht="15" customHeight="1" x14ac:dyDescent="0.25">
      <c r="A305" s="6" t="s">
        <v>292</v>
      </c>
      <c r="B305" s="6" t="s">
        <v>18424</v>
      </c>
    </row>
    <row r="306" spans="1:2" ht="15" customHeight="1" x14ac:dyDescent="0.25">
      <c r="A306" s="6" t="s">
        <v>293</v>
      </c>
      <c r="B306" s="6" t="s">
        <v>18423</v>
      </c>
    </row>
    <row r="307" spans="1:2" ht="15" customHeight="1" x14ac:dyDescent="0.25">
      <c r="A307" s="6" t="s">
        <v>294</v>
      </c>
      <c r="B307" s="6" t="s">
        <v>18425</v>
      </c>
    </row>
    <row r="308" spans="1:2" ht="15" customHeight="1" x14ac:dyDescent="0.25">
      <c r="A308" s="6" t="s">
        <v>295</v>
      </c>
      <c r="B308" s="6" t="s">
        <v>18426</v>
      </c>
    </row>
    <row r="309" spans="1:2" ht="15" customHeight="1" x14ac:dyDescent="0.25">
      <c r="A309" s="6" t="s">
        <v>296</v>
      </c>
      <c r="B309" s="6" t="s">
        <v>18379</v>
      </c>
    </row>
    <row r="310" spans="1:2" ht="15" customHeight="1" x14ac:dyDescent="0.25">
      <c r="A310" s="6" t="s">
        <v>297</v>
      </c>
      <c r="B310" s="6" t="s">
        <v>18426</v>
      </c>
    </row>
    <row r="311" spans="1:2" ht="15" customHeight="1" x14ac:dyDescent="0.25">
      <c r="A311" s="6" t="s">
        <v>298</v>
      </c>
      <c r="B311" s="6" t="s">
        <v>19038</v>
      </c>
    </row>
    <row r="312" spans="1:2" ht="15" customHeight="1" x14ac:dyDescent="0.25">
      <c r="A312" s="6" t="s">
        <v>299</v>
      </c>
      <c r="B312" s="6" t="s">
        <v>18428</v>
      </c>
    </row>
    <row r="313" spans="1:2" ht="15" customHeight="1" x14ac:dyDescent="0.25">
      <c r="A313" s="6" t="s">
        <v>300</v>
      </c>
      <c r="B313" s="6" t="s">
        <v>19038</v>
      </c>
    </row>
    <row r="314" spans="1:2" ht="15" customHeight="1" x14ac:dyDescent="0.25">
      <c r="A314" s="6" t="s">
        <v>301</v>
      </c>
      <c r="B314" s="6" t="s">
        <v>18429</v>
      </c>
    </row>
    <row r="315" spans="1:2" ht="15" customHeight="1" x14ac:dyDescent="0.25">
      <c r="A315" s="6" t="s">
        <v>302</v>
      </c>
      <c r="B315" s="6" t="s">
        <v>18303</v>
      </c>
    </row>
    <row r="316" spans="1:2" ht="15" customHeight="1" x14ac:dyDescent="0.25">
      <c r="A316" s="6" t="s">
        <v>303</v>
      </c>
      <c r="B316" s="6" t="s">
        <v>18430</v>
      </c>
    </row>
    <row r="317" spans="1:2" ht="15" customHeight="1" x14ac:dyDescent="0.25">
      <c r="A317" s="6" t="s">
        <v>304</v>
      </c>
      <c r="B317" s="6" t="s">
        <v>18431</v>
      </c>
    </row>
    <row r="318" spans="1:2" ht="15" customHeight="1" x14ac:dyDescent="0.25">
      <c r="A318" s="6" t="s">
        <v>305</v>
      </c>
      <c r="B318" s="6" t="s">
        <v>19038</v>
      </c>
    </row>
    <row r="319" spans="1:2" ht="15" customHeight="1" x14ac:dyDescent="0.25">
      <c r="A319" s="6" t="s">
        <v>306</v>
      </c>
      <c r="B319" s="6" t="s">
        <v>18432</v>
      </c>
    </row>
    <row r="320" spans="1:2" ht="15" customHeight="1" x14ac:dyDescent="0.25">
      <c r="A320" s="6" t="s">
        <v>307</v>
      </c>
      <c r="B320" s="6" t="s">
        <v>19038</v>
      </c>
    </row>
    <row r="321" spans="1:2" ht="15" customHeight="1" x14ac:dyDescent="0.25">
      <c r="A321" s="6" t="s">
        <v>308</v>
      </c>
      <c r="B321" s="6" t="s">
        <v>18433</v>
      </c>
    </row>
    <row r="322" spans="1:2" ht="15" customHeight="1" x14ac:dyDescent="0.25">
      <c r="A322" s="6" t="s">
        <v>309</v>
      </c>
      <c r="B322" s="6" t="s">
        <v>18387</v>
      </c>
    </row>
    <row r="323" spans="1:2" ht="15" customHeight="1" x14ac:dyDescent="0.25">
      <c r="A323" s="6" t="s">
        <v>310</v>
      </c>
      <c r="B323" s="6" t="s">
        <v>18298</v>
      </c>
    </row>
    <row r="324" spans="1:2" ht="15" customHeight="1" x14ac:dyDescent="0.25">
      <c r="A324" s="6" t="s">
        <v>311</v>
      </c>
      <c r="B324" s="6" t="s">
        <v>18298</v>
      </c>
    </row>
    <row r="325" spans="1:2" ht="15" customHeight="1" x14ac:dyDescent="0.25">
      <c r="A325" s="6" t="s">
        <v>312</v>
      </c>
      <c r="B325" s="6" t="s">
        <v>18298</v>
      </c>
    </row>
    <row r="326" spans="1:2" ht="15" customHeight="1" x14ac:dyDescent="0.25">
      <c r="A326" s="6" t="s">
        <v>313</v>
      </c>
      <c r="B326" s="6" t="s">
        <v>18298</v>
      </c>
    </row>
    <row r="327" spans="1:2" ht="15" customHeight="1" x14ac:dyDescent="0.25">
      <c r="A327" s="6" t="s">
        <v>314</v>
      </c>
      <c r="B327" s="6" t="s">
        <v>18298</v>
      </c>
    </row>
    <row r="328" spans="1:2" ht="15" customHeight="1" x14ac:dyDescent="0.25">
      <c r="A328" s="6" t="s">
        <v>315</v>
      </c>
      <c r="B328" s="6" t="s">
        <v>18434</v>
      </c>
    </row>
    <row r="329" spans="1:2" ht="15" customHeight="1" x14ac:dyDescent="0.25">
      <c r="A329" s="6" t="s">
        <v>316</v>
      </c>
      <c r="B329" s="6" t="s">
        <v>18298</v>
      </c>
    </row>
    <row r="330" spans="1:2" ht="15" customHeight="1" x14ac:dyDescent="0.25">
      <c r="A330" s="6" t="s">
        <v>317</v>
      </c>
      <c r="B330" s="6" t="s">
        <v>18338</v>
      </c>
    </row>
    <row r="331" spans="1:2" ht="15" customHeight="1" x14ac:dyDescent="0.25">
      <c r="A331" s="6" t="s">
        <v>318</v>
      </c>
      <c r="B331" s="6" t="s">
        <v>18298</v>
      </c>
    </row>
    <row r="332" spans="1:2" ht="15" customHeight="1" x14ac:dyDescent="0.25">
      <c r="A332" s="6" t="s">
        <v>319</v>
      </c>
      <c r="B332" s="6" t="s">
        <v>18298</v>
      </c>
    </row>
    <row r="333" spans="1:2" ht="15" customHeight="1" x14ac:dyDescent="0.25">
      <c r="A333" s="6" t="s">
        <v>320</v>
      </c>
      <c r="B333" s="6" t="s">
        <v>18298</v>
      </c>
    </row>
    <row r="334" spans="1:2" ht="15" customHeight="1" x14ac:dyDescent="0.25">
      <c r="A334" s="6" t="s">
        <v>321</v>
      </c>
      <c r="B334" s="6" t="s">
        <v>18435</v>
      </c>
    </row>
    <row r="335" spans="1:2" ht="15" customHeight="1" x14ac:dyDescent="0.25">
      <c r="A335" s="6" t="s">
        <v>322</v>
      </c>
      <c r="B335" s="6" t="s">
        <v>18436</v>
      </c>
    </row>
    <row r="336" spans="1:2" ht="15" customHeight="1" x14ac:dyDescent="0.25">
      <c r="A336" s="6" t="s">
        <v>323</v>
      </c>
      <c r="B336" s="6" t="s">
        <v>18436</v>
      </c>
    </row>
    <row r="337" spans="1:2" ht="15" customHeight="1" x14ac:dyDescent="0.25">
      <c r="A337" s="6" t="s">
        <v>324</v>
      </c>
      <c r="B337" s="6" t="s">
        <v>18437</v>
      </c>
    </row>
    <row r="338" spans="1:2" ht="15" customHeight="1" x14ac:dyDescent="0.25">
      <c r="A338" s="6" t="s">
        <v>325</v>
      </c>
      <c r="B338" s="6" t="s">
        <v>18438</v>
      </c>
    </row>
    <row r="339" spans="1:2" ht="15" customHeight="1" x14ac:dyDescent="0.25">
      <c r="A339" s="6" t="s">
        <v>326</v>
      </c>
      <c r="B339" s="6" t="s">
        <v>18437</v>
      </c>
    </row>
    <row r="340" spans="1:2" ht="15" customHeight="1" x14ac:dyDescent="0.25">
      <c r="A340" s="6" t="s">
        <v>327</v>
      </c>
      <c r="B340" s="6" t="s">
        <v>18438</v>
      </c>
    </row>
    <row r="341" spans="1:2" ht="15" customHeight="1" x14ac:dyDescent="0.25">
      <c r="A341" s="6" t="s">
        <v>328</v>
      </c>
      <c r="B341" s="6" t="s">
        <v>18439</v>
      </c>
    </row>
    <row r="342" spans="1:2" ht="15" customHeight="1" x14ac:dyDescent="0.25">
      <c r="A342" s="6" t="s">
        <v>329</v>
      </c>
      <c r="B342" s="6" t="s">
        <v>18439</v>
      </c>
    </row>
    <row r="343" spans="1:2" ht="15" customHeight="1" x14ac:dyDescent="0.25">
      <c r="A343" s="6" t="s">
        <v>330</v>
      </c>
      <c r="B343" s="6" t="s">
        <v>18439</v>
      </c>
    </row>
    <row r="344" spans="1:2" ht="15" customHeight="1" x14ac:dyDescent="0.25">
      <c r="A344" s="6" t="s">
        <v>331</v>
      </c>
      <c r="B344" s="6" t="s">
        <v>18437</v>
      </c>
    </row>
    <row r="345" spans="1:2" ht="15" customHeight="1" x14ac:dyDescent="0.25">
      <c r="A345" s="6" t="s">
        <v>332</v>
      </c>
      <c r="B345" s="6" t="s">
        <v>18399</v>
      </c>
    </row>
    <row r="346" spans="1:2" ht="15" customHeight="1" x14ac:dyDescent="0.25">
      <c r="A346" s="6" t="s">
        <v>333</v>
      </c>
      <c r="B346" s="6" t="s">
        <v>18287</v>
      </c>
    </row>
    <row r="347" spans="1:2" ht="15" customHeight="1" x14ac:dyDescent="0.25">
      <c r="A347" s="6" t="s">
        <v>334</v>
      </c>
      <c r="B347" s="6" t="s">
        <v>18440</v>
      </c>
    </row>
    <row r="348" spans="1:2" ht="15" customHeight="1" x14ac:dyDescent="0.25">
      <c r="A348" s="6" t="s">
        <v>335</v>
      </c>
      <c r="B348" s="6" t="s">
        <v>18441</v>
      </c>
    </row>
    <row r="349" spans="1:2" ht="15" customHeight="1" x14ac:dyDescent="0.25">
      <c r="A349" s="6" t="s">
        <v>336</v>
      </c>
      <c r="B349" s="6" t="s">
        <v>18442</v>
      </c>
    </row>
    <row r="350" spans="1:2" ht="15" customHeight="1" x14ac:dyDescent="0.25">
      <c r="A350" s="6" t="s">
        <v>337</v>
      </c>
      <c r="B350" s="6" t="s">
        <v>18399</v>
      </c>
    </row>
    <row r="351" spans="1:2" ht="15" customHeight="1" x14ac:dyDescent="0.25">
      <c r="A351" s="6" t="s">
        <v>338</v>
      </c>
      <c r="B351" s="6" t="s">
        <v>18411</v>
      </c>
    </row>
    <row r="352" spans="1:2" ht="15" customHeight="1" x14ac:dyDescent="0.25">
      <c r="A352" s="6" t="s">
        <v>339</v>
      </c>
      <c r="B352" s="6" t="s">
        <v>18399</v>
      </c>
    </row>
    <row r="353" spans="1:2" ht="15" customHeight="1" x14ac:dyDescent="0.25">
      <c r="A353" s="6" t="s">
        <v>340</v>
      </c>
      <c r="B353" s="6" t="s">
        <v>18407</v>
      </c>
    </row>
    <row r="354" spans="1:2" ht="15" customHeight="1" x14ac:dyDescent="0.25">
      <c r="A354" s="6" t="s">
        <v>341</v>
      </c>
      <c r="B354" s="6" t="s">
        <v>18403</v>
      </c>
    </row>
    <row r="355" spans="1:2" ht="15" customHeight="1" x14ac:dyDescent="0.25">
      <c r="A355" s="6" t="s">
        <v>342</v>
      </c>
      <c r="B355" s="6" t="s">
        <v>18256</v>
      </c>
    </row>
    <row r="356" spans="1:2" ht="15" customHeight="1" x14ac:dyDescent="0.25">
      <c r="A356" s="6" t="s">
        <v>343</v>
      </c>
      <c r="B356" s="6" t="s">
        <v>18431</v>
      </c>
    </row>
    <row r="357" spans="1:2" ht="15" customHeight="1" x14ac:dyDescent="0.25">
      <c r="A357" s="6" t="s">
        <v>344</v>
      </c>
      <c r="B357" s="6" t="s">
        <v>18443</v>
      </c>
    </row>
    <row r="358" spans="1:2" ht="15" customHeight="1" x14ac:dyDescent="0.25">
      <c r="A358" s="6" t="s">
        <v>345</v>
      </c>
      <c r="B358" s="6" t="s">
        <v>18444</v>
      </c>
    </row>
    <row r="359" spans="1:2" ht="15" customHeight="1" x14ac:dyDescent="0.25">
      <c r="A359" s="6" t="s">
        <v>346</v>
      </c>
      <c r="B359" s="6" t="s">
        <v>18444</v>
      </c>
    </row>
    <row r="360" spans="1:2" ht="15" customHeight="1" x14ac:dyDescent="0.25">
      <c r="A360" s="6" t="s">
        <v>347</v>
      </c>
      <c r="B360" s="6" t="s">
        <v>18445</v>
      </c>
    </row>
    <row r="361" spans="1:2" ht="15" customHeight="1" x14ac:dyDescent="0.25">
      <c r="A361" s="6" t="s">
        <v>348</v>
      </c>
      <c r="B361" s="6" t="s">
        <v>18299</v>
      </c>
    </row>
    <row r="362" spans="1:2" ht="15" customHeight="1" x14ac:dyDescent="0.25">
      <c r="A362" s="6" t="s">
        <v>349</v>
      </c>
      <c r="B362" s="6" t="s">
        <v>18446</v>
      </c>
    </row>
    <row r="363" spans="1:2" ht="15" customHeight="1" x14ac:dyDescent="0.25">
      <c r="A363" s="6" t="s">
        <v>350</v>
      </c>
      <c r="B363" s="6" t="s">
        <v>18447</v>
      </c>
    </row>
    <row r="364" spans="1:2" ht="15" customHeight="1" x14ac:dyDescent="0.25">
      <c r="A364" s="6" t="s">
        <v>351</v>
      </c>
      <c r="B364" s="6" t="s">
        <v>18448</v>
      </c>
    </row>
    <row r="365" spans="1:2" ht="15" customHeight="1" x14ac:dyDescent="0.25">
      <c r="A365" s="6" t="s">
        <v>352</v>
      </c>
      <c r="B365" s="6" t="s">
        <v>18362</v>
      </c>
    </row>
    <row r="366" spans="1:2" ht="15" customHeight="1" x14ac:dyDescent="0.25">
      <c r="A366" s="6" t="s">
        <v>353</v>
      </c>
      <c r="B366" s="6" t="s">
        <v>18449</v>
      </c>
    </row>
    <row r="367" spans="1:2" ht="15" customHeight="1" x14ac:dyDescent="0.25">
      <c r="A367" s="6" t="s">
        <v>19775</v>
      </c>
      <c r="B367" s="6" t="s">
        <v>18506</v>
      </c>
    </row>
    <row r="368" spans="1:2" ht="15" customHeight="1" x14ac:dyDescent="0.25">
      <c r="A368" s="6" t="s">
        <v>354</v>
      </c>
      <c r="B368" s="6" t="s">
        <v>18450</v>
      </c>
    </row>
    <row r="369" spans="1:2" ht="15" customHeight="1" x14ac:dyDescent="0.25">
      <c r="A369" s="6" t="s">
        <v>355</v>
      </c>
      <c r="B369" s="6" t="s">
        <v>19342</v>
      </c>
    </row>
    <row r="370" spans="1:2" ht="15" customHeight="1" x14ac:dyDescent="0.25">
      <c r="A370" s="6" t="s">
        <v>356</v>
      </c>
      <c r="B370" s="6" t="s">
        <v>18451</v>
      </c>
    </row>
    <row r="371" spans="1:2" ht="15" customHeight="1" x14ac:dyDescent="0.25">
      <c r="A371" s="6" t="s">
        <v>357</v>
      </c>
      <c r="B371" s="6" t="s">
        <v>18449</v>
      </c>
    </row>
    <row r="372" spans="1:2" ht="15" customHeight="1" x14ac:dyDescent="0.25">
      <c r="A372" s="6" t="s">
        <v>358</v>
      </c>
      <c r="B372" s="6" t="s">
        <v>18452</v>
      </c>
    </row>
    <row r="373" spans="1:2" ht="15" customHeight="1" x14ac:dyDescent="0.25">
      <c r="A373" s="6" t="s">
        <v>359</v>
      </c>
      <c r="B373" s="6" t="s">
        <v>18453</v>
      </c>
    </row>
    <row r="374" spans="1:2" ht="15" customHeight="1" x14ac:dyDescent="0.25">
      <c r="A374" s="6" t="s">
        <v>360</v>
      </c>
      <c r="B374" s="6" t="s">
        <v>18454</v>
      </c>
    </row>
    <row r="375" spans="1:2" ht="15" customHeight="1" x14ac:dyDescent="0.25">
      <c r="A375" s="6" t="s">
        <v>361</v>
      </c>
      <c r="B375" s="6" t="s">
        <v>19342</v>
      </c>
    </row>
    <row r="376" spans="1:2" ht="15" customHeight="1" x14ac:dyDescent="0.25">
      <c r="A376" s="6" t="s">
        <v>362</v>
      </c>
      <c r="B376" s="6" t="s">
        <v>18456</v>
      </c>
    </row>
    <row r="377" spans="1:2" ht="15" customHeight="1" x14ac:dyDescent="0.25">
      <c r="A377" s="6" t="s">
        <v>363</v>
      </c>
      <c r="B377" s="6" t="s">
        <v>19342</v>
      </c>
    </row>
    <row r="378" spans="1:2" ht="15" customHeight="1" x14ac:dyDescent="0.25">
      <c r="A378" s="6" t="s">
        <v>364</v>
      </c>
      <c r="B378" s="6" t="s">
        <v>18247</v>
      </c>
    </row>
    <row r="379" spans="1:2" ht="15" customHeight="1" x14ac:dyDescent="0.25">
      <c r="A379" s="6" t="s">
        <v>365</v>
      </c>
      <c r="B379" s="6" t="s">
        <v>18457</v>
      </c>
    </row>
    <row r="380" spans="1:2" ht="15" customHeight="1" x14ac:dyDescent="0.25">
      <c r="A380" s="6" t="s">
        <v>366</v>
      </c>
      <c r="B380" s="6" t="s">
        <v>18458</v>
      </c>
    </row>
    <row r="381" spans="1:2" ht="15" customHeight="1" x14ac:dyDescent="0.25">
      <c r="A381" s="6" t="s">
        <v>367</v>
      </c>
      <c r="B381" s="6" t="s">
        <v>18458</v>
      </c>
    </row>
    <row r="382" spans="1:2" ht="15" customHeight="1" x14ac:dyDescent="0.25">
      <c r="A382" s="6" t="s">
        <v>368</v>
      </c>
      <c r="B382" s="6" t="s">
        <v>18459</v>
      </c>
    </row>
    <row r="383" spans="1:2" ht="15" customHeight="1" x14ac:dyDescent="0.25">
      <c r="A383" s="6" t="s">
        <v>369</v>
      </c>
      <c r="B383" s="6" t="s">
        <v>18449</v>
      </c>
    </row>
    <row r="384" spans="1:2" ht="15" customHeight="1" x14ac:dyDescent="0.25">
      <c r="A384" s="6" t="s">
        <v>370</v>
      </c>
      <c r="B384" s="6" t="s">
        <v>18460</v>
      </c>
    </row>
    <row r="385" spans="1:2" ht="15" customHeight="1" x14ac:dyDescent="0.25">
      <c r="A385" s="6" t="s">
        <v>371</v>
      </c>
      <c r="B385" s="6" t="s">
        <v>18452</v>
      </c>
    </row>
    <row r="386" spans="1:2" ht="15" customHeight="1" x14ac:dyDescent="0.25">
      <c r="A386" s="6" t="s">
        <v>372</v>
      </c>
      <c r="B386" s="6" t="s">
        <v>18461</v>
      </c>
    </row>
    <row r="387" spans="1:2" ht="15" customHeight="1" x14ac:dyDescent="0.25">
      <c r="A387" s="6" t="s">
        <v>373</v>
      </c>
      <c r="B387" s="6" t="s">
        <v>18462</v>
      </c>
    </row>
    <row r="388" spans="1:2" ht="15" customHeight="1" x14ac:dyDescent="0.25">
      <c r="A388" s="6" t="s">
        <v>374</v>
      </c>
      <c r="B388" s="6" t="s">
        <v>18463</v>
      </c>
    </row>
    <row r="389" spans="1:2" ht="15" customHeight="1" x14ac:dyDescent="0.25">
      <c r="A389" s="6" t="s">
        <v>375</v>
      </c>
      <c r="B389" s="6" t="s">
        <v>18461</v>
      </c>
    </row>
    <row r="390" spans="1:2" ht="15" customHeight="1" x14ac:dyDescent="0.25">
      <c r="A390" s="6" t="s">
        <v>376</v>
      </c>
      <c r="B390" s="6" t="s">
        <v>18452</v>
      </c>
    </row>
    <row r="391" spans="1:2" ht="15" customHeight="1" x14ac:dyDescent="0.25">
      <c r="A391" s="6" t="s">
        <v>377</v>
      </c>
      <c r="B391" s="6" t="s">
        <v>18449</v>
      </c>
    </row>
    <row r="392" spans="1:2" ht="15" customHeight="1" x14ac:dyDescent="0.25">
      <c r="A392" s="6" t="s">
        <v>378</v>
      </c>
      <c r="B392" s="6" t="s">
        <v>18362</v>
      </c>
    </row>
    <row r="393" spans="1:2" ht="15" customHeight="1" x14ac:dyDescent="0.25">
      <c r="A393" s="6" t="s">
        <v>379</v>
      </c>
      <c r="B393" s="6" t="s">
        <v>19342</v>
      </c>
    </row>
    <row r="394" spans="1:2" ht="15" customHeight="1" x14ac:dyDescent="0.25">
      <c r="A394" s="6" t="s">
        <v>380</v>
      </c>
      <c r="B394" s="6" t="s">
        <v>18449</v>
      </c>
    </row>
    <row r="395" spans="1:2" ht="15" customHeight="1" x14ac:dyDescent="0.25">
      <c r="A395" s="6" t="s">
        <v>381</v>
      </c>
      <c r="B395" s="6" t="s">
        <v>18464</v>
      </c>
    </row>
    <row r="396" spans="1:2" ht="15" customHeight="1" x14ac:dyDescent="0.25">
      <c r="A396" s="6" t="s">
        <v>382</v>
      </c>
      <c r="B396" s="6" t="s">
        <v>18363</v>
      </c>
    </row>
    <row r="397" spans="1:2" ht="15" customHeight="1" x14ac:dyDescent="0.25">
      <c r="A397" s="6" t="s">
        <v>383</v>
      </c>
      <c r="B397" s="6" t="s">
        <v>18328</v>
      </c>
    </row>
    <row r="398" spans="1:2" ht="15" customHeight="1" x14ac:dyDescent="0.25">
      <c r="A398" s="6" t="s">
        <v>384</v>
      </c>
      <c r="B398" s="6" t="s">
        <v>18364</v>
      </c>
    </row>
    <row r="399" spans="1:2" ht="15" customHeight="1" x14ac:dyDescent="0.25">
      <c r="A399" s="6" t="s">
        <v>385</v>
      </c>
      <c r="B399" s="6" t="s">
        <v>18364</v>
      </c>
    </row>
    <row r="400" spans="1:2" ht="15" customHeight="1" x14ac:dyDescent="0.25">
      <c r="A400" s="6" t="s">
        <v>386</v>
      </c>
      <c r="B400" s="6" t="s">
        <v>18465</v>
      </c>
    </row>
    <row r="401" spans="1:2" ht="15" customHeight="1" x14ac:dyDescent="0.25">
      <c r="A401" s="6" t="s">
        <v>387</v>
      </c>
      <c r="B401" s="6" t="s">
        <v>18466</v>
      </c>
    </row>
    <row r="402" spans="1:2" ht="15" customHeight="1" x14ac:dyDescent="0.25">
      <c r="A402" s="6" t="s">
        <v>388</v>
      </c>
      <c r="B402" s="6" t="s">
        <v>18467</v>
      </c>
    </row>
    <row r="403" spans="1:2" ht="15" customHeight="1" x14ac:dyDescent="0.25">
      <c r="A403" s="6" t="s">
        <v>389</v>
      </c>
      <c r="B403" s="6" t="s">
        <v>18396</v>
      </c>
    </row>
    <row r="404" spans="1:2" ht="15" customHeight="1" x14ac:dyDescent="0.25">
      <c r="A404" s="6" t="s">
        <v>390</v>
      </c>
      <c r="B404" s="6" t="s">
        <v>18417</v>
      </c>
    </row>
    <row r="405" spans="1:2" ht="15" customHeight="1" x14ac:dyDescent="0.25">
      <c r="A405" s="6" t="s">
        <v>391</v>
      </c>
      <c r="B405" s="6" t="s">
        <v>18468</v>
      </c>
    </row>
    <row r="406" spans="1:2" ht="15" customHeight="1" x14ac:dyDescent="0.25">
      <c r="A406" s="6" t="s">
        <v>392</v>
      </c>
      <c r="B406" s="6" t="s">
        <v>18469</v>
      </c>
    </row>
    <row r="407" spans="1:2" ht="15" customHeight="1" x14ac:dyDescent="0.25">
      <c r="A407" s="6" t="s">
        <v>393</v>
      </c>
      <c r="B407" s="6" t="s">
        <v>18470</v>
      </c>
    </row>
    <row r="408" spans="1:2" ht="15" customHeight="1" x14ac:dyDescent="0.25">
      <c r="A408" s="6" t="s">
        <v>394</v>
      </c>
      <c r="B408" s="6" t="s">
        <v>18470</v>
      </c>
    </row>
    <row r="409" spans="1:2" ht="15" customHeight="1" x14ac:dyDescent="0.25">
      <c r="A409" s="6" t="s">
        <v>395</v>
      </c>
      <c r="B409" s="6" t="s">
        <v>18469</v>
      </c>
    </row>
    <row r="410" spans="1:2" ht="15" customHeight="1" x14ac:dyDescent="0.25">
      <c r="A410" s="6" t="s">
        <v>396</v>
      </c>
      <c r="B410" s="6" t="s">
        <v>18330</v>
      </c>
    </row>
    <row r="411" spans="1:2" ht="15" customHeight="1" x14ac:dyDescent="0.25">
      <c r="A411" s="6" t="s">
        <v>397</v>
      </c>
      <c r="B411" s="6" t="s">
        <v>18471</v>
      </c>
    </row>
    <row r="412" spans="1:2" ht="15" customHeight="1" x14ac:dyDescent="0.25">
      <c r="A412" s="6" t="s">
        <v>398</v>
      </c>
      <c r="B412" s="6" t="s">
        <v>18472</v>
      </c>
    </row>
    <row r="413" spans="1:2" ht="15" customHeight="1" x14ac:dyDescent="0.25">
      <c r="A413" s="6" t="s">
        <v>399</v>
      </c>
      <c r="B413" s="6" t="s">
        <v>18473</v>
      </c>
    </row>
    <row r="414" spans="1:2" ht="15" customHeight="1" x14ac:dyDescent="0.25">
      <c r="A414" s="6" t="s">
        <v>400</v>
      </c>
      <c r="B414" s="6" t="s">
        <v>18330</v>
      </c>
    </row>
    <row r="415" spans="1:2" ht="15" customHeight="1" x14ac:dyDescent="0.25">
      <c r="A415" s="6" t="s">
        <v>401</v>
      </c>
      <c r="B415" s="6" t="s">
        <v>18474</v>
      </c>
    </row>
    <row r="416" spans="1:2" ht="15" customHeight="1" x14ac:dyDescent="0.25">
      <c r="A416" s="6" t="s">
        <v>402</v>
      </c>
      <c r="B416" s="6" t="s">
        <v>18293</v>
      </c>
    </row>
    <row r="417" spans="1:2" ht="15" customHeight="1" x14ac:dyDescent="0.25">
      <c r="A417" s="6" t="s">
        <v>403</v>
      </c>
      <c r="B417" s="6" t="s">
        <v>18257</v>
      </c>
    </row>
    <row r="418" spans="1:2" ht="15" customHeight="1" x14ac:dyDescent="0.25">
      <c r="A418" s="6" t="s">
        <v>404</v>
      </c>
      <c r="B418" s="6" t="s">
        <v>18475</v>
      </c>
    </row>
    <row r="419" spans="1:2" ht="15" customHeight="1" x14ac:dyDescent="0.25">
      <c r="A419" s="6" t="s">
        <v>405</v>
      </c>
      <c r="B419" s="6" t="s">
        <v>18387</v>
      </c>
    </row>
    <row r="420" spans="1:2" ht="15" customHeight="1" x14ac:dyDescent="0.25">
      <c r="A420" s="6" t="s">
        <v>406</v>
      </c>
      <c r="B420" s="6" t="s">
        <v>18387</v>
      </c>
    </row>
    <row r="421" spans="1:2" ht="15" customHeight="1" x14ac:dyDescent="0.25">
      <c r="A421" s="6" t="s">
        <v>407</v>
      </c>
      <c r="B421" s="6" t="s">
        <v>18367</v>
      </c>
    </row>
    <row r="422" spans="1:2" ht="15" customHeight="1" x14ac:dyDescent="0.25">
      <c r="A422" s="6" t="s">
        <v>408</v>
      </c>
      <c r="B422" s="6" t="s">
        <v>18476</v>
      </c>
    </row>
    <row r="423" spans="1:2" ht="15" customHeight="1" x14ac:dyDescent="0.25">
      <c r="A423" s="6" t="s">
        <v>409</v>
      </c>
      <c r="B423" s="6" t="s">
        <v>18477</v>
      </c>
    </row>
    <row r="424" spans="1:2" ht="15" customHeight="1" x14ac:dyDescent="0.25">
      <c r="A424" s="6" t="s">
        <v>410</v>
      </c>
      <c r="B424" s="6" t="s">
        <v>18434</v>
      </c>
    </row>
    <row r="425" spans="1:2" ht="15" customHeight="1" x14ac:dyDescent="0.25">
      <c r="A425" s="6" t="s">
        <v>411</v>
      </c>
      <c r="B425" s="6" t="s">
        <v>18478</v>
      </c>
    </row>
    <row r="426" spans="1:2" ht="15" customHeight="1" x14ac:dyDescent="0.25">
      <c r="A426" s="6" t="s">
        <v>412</v>
      </c>
      <c r="B426" s="6" t="s">
        <v>18329</v>
      </c>
    </row>
    <row r="427" spans="1:2" ht="15" customHeight="1" x14ac:dyDescent="0.25">
      <c r="A427" s="6" t="s">
        <v>413</v>
      </c>
      <c r="B427" s="6" t="s">
        <v>18423</v>
      </c>
    </row>
    <row r="428" spans="1:2" ht="15" customHeight="1" x14ac:dyDescent="0.25">
      <c r="A428" s="6" t="s">
        <v>414</v>
      </c>
      <c r="B428" s="6" t="s">
        <v>18439</v>
      </c>
    </row>
    <row r="429" spans="1:2" ht="15" customHeight="1" x14ac:dyDescent="0.25">
      <c r="A429" s="6" t="s">
        <v>415</v>
      </c>
      <c r="B429" s="6" t="s">
        <v>18316</v>
      </c>
    </row>
    <row r="430" spans="1:2" ht="15" customHeight="1" x14ac:dyDescent="0.25">
      <c r="A430" s="6" t="s">
        <v>416</v>
      </c>
      <c r="B430" s="6" t="s">
        <v>18479</v>
      </c>
    </row>
    <row r="431" spans="1:2" ht="15" customHeight="1" x14ac:dyDescent="0.25">
      <c r="A431" s="6" t="s">
        <v>417</v>
      </c>
      <c r="B431" s="6" t="s">
        <v>18374</v>
      </c>
    </row>
    <row r="432" spans="1:2" ht="15" customHeight="1" x14ac:dyDescent="0.25">
      <c r="A432" s="6" t="s">
        <v>422</v>
      </c>
      <c r="B432" s="6" t="s">
        <v>18349</v>
      </c>
    </row>
    <row r="433" spans="1:2" ht="15" customHeight="1" x14ac:dyDescent="0.25">
      <c r="A433" s="6" t="s">
        <v>423</v>
      </c>
      <c r="B433" s="6" t="s">
        <v>18349</v>
      </c>
    </row>
    <row r="434" spans="1:2" ht="15" customHeight="1" x14ac:dyDescent="0.25">
      <c r="A434" s="6" t="s">
        <v>424</v>
      </c>
      <c r="B434" s="6" t="s">
        <v>18343</v>
      </c>
    </row>
    <row r="435" spans="1:2" ht="15" customHeight="1" x14ac:dyDescent="0.25">
      <c r="A435" s="6" t="s">
        <v>425</v>
      </c>
      <c r="B435" s="6" t="s">
        <v>18480</v>
      </c>
    </row>
    <row r="436" spans="1:2" ht="15" customHeight="1" x14ac:dyDescent="0.25">
      <c r="A436" s="6" t="s">
        <v>426</v>
      </c>
      <c r="B436" s="6" t="s">
        <v>18457</v>
      </c>
    </row>
    <row r="437" spans="1:2" ht="15" customHeight="1" x14ac:dyDescent="0.25">
      <c r="A437" s="6" t="s">
        <v>427</v>
      </c>
      <c r="B437" s="6" t="s">
        <v>18481</v>
      </c>
    </row>
    <row r="438" spans="1:2" ht="15" customHeight="1" x14ac:dyDescent="0.25">
      <c r="A438" s="6" t="s">
        <v>428</v>
      </c>
      <c r="B438" s="6" t="s">
        <v>18480</v>
      </c>
    </row>
    <row r="439" spans="1:2" ht="15" customHeight="1" x14ac:dyDescent="0.25">
      <c r="A439" s="6" t="s">
        <v>429</v>
      </c>
      <c r="B439" s="6" t="s">
        <v>18480</v>
      </c>
    </row>
    <row r="440" spans="1:2" ht="15" customHeight="1" x14ac:dyDescent="0.25">
      <c r="A440" s="6" t="s">
        <v>430</v>
      </c>
      <c r="B440" s="6" t="s">
        <v>18350</v>
      </c>
    </row>
    <row r="441" spans="1:2" ht="15" customHeight="1" x14ac:dyDescent="0.25">
      <c r="A441" s="6" t="s">
        <v>431</v>
      </c>
      <c r="B441" s="6" t="s">
        <v>18481</v>
      </c>
    </row>
    <row r="442" spans="1:2" ht="15" customHeight="1" x14ac:dyDescent="0.25">
      <c r="A442" s="6" t="s">
        <v>432</v>
      </c>
      <c r="B442" s="6" t="s">
        <v>18481</v>
      </c>
    </row>
    <row r="443" spans="1:2" ht="15" customHeight="1" x14ac:dyDescent="0.25">
      <c r="A443" s="6" t="s">
        <v>418</v>
      </c>
      <c r="B443" s="6" t="s">
        <v>18457</v>
      </c>
    </row>
    <row r="444" spans="1:2" ht="15" customHeight="1" x14ac:dyDescent="0.25">
      <c r="A444" s="6" t="s">
        <v>433</v>
      </c>
      <c r="B444" s="6" t="s">
        <v>18457</v>
      </c>
    </row>
    <row r="445" spans="1:2" ht="15" customHeight="1" x14ac:dyDescent="0.25">
      <c r="A445" s="6" t="s">
        <v>434</v>
      </c>
      <c r="B445" s="6" t="s">
        <v>18482</v>
      </c>
    </row>
    <row r="446" spans="1:2" ht="15" customHeight="1" x14ac:dyDescent="0.25">
      <c r="A446" s="6" t="s">
        <v>435</v>
      </c>
      <c r="B446" s="6" t="s">
        <v>18350</v>
      </c>
    </row>
    <row r="447" spans="1:2" ht="15" customHeight="1" x14ac:dyDescent="0.25">
      <c r="A447" s="6" t="s">
        <v>436</v>
      </c>
      <c r="B447" s="6" t="s">
        <v>18480</v>
      </c>
    </row>
    <row r="448" spans="1:2" ht="15" customHeight="1" x14ac:dyDescent="0.25">
      <c r="A448" s="6" t="s">
        <v>437</v>
      </c>
      <c r="B448" s="6" t="s">
        <v>18350</v>
      </c>
    </row>
    <row r="449" spans="1:2" ht="15" customHeight="1" x14ac:dyDescent="0.25">
      <c r="A449" s="6" t="s">
        <v>438</v>
      </c>
      <c r="B449" s="6" t="s">
        <v>18483</v>
      </c>
    </row>
    <row r="450" spans="1:2" ht="15" customHeight="1" x14ac:dyDescent="0.25">
      <c r="A450" s="6" t="s">
        <v>439</v>
      </c>
      <c r="B450" s="6" t="s">
        <v>18484</v>
      </c>
    </row>
    <row r="451" spans="1:2" ht="15" customHeight="1" x14ac:dyDescent="0.25">
      <c r="A451" s="6" t="s">
        <v>440</v>
      </c>
      <c r="B451" s="6" t="s">
        <v>18457</v>
      </c>
    </row>
    <row r="452" spans="1:2" ht="15" customHeight="1" x14ac:dyDescent="0.25">
      <c r="A452" s="6" t="s">
        <v>441</v>
      </c>
      <c r="B452" s="6" t="s">
        <v>18350</v>
      </c>
    </row>
    <row r="453" spans="1:2" ht="15" customHeight="1" x14ac:dyDescent="0.25">
      <c r="A453" s="6" t="s">
        <v>442</v>
      </c>
      <c r="B453" s="6" t="s">
        <v>18480</v>
      </c>
    </row>
    <row r="454" spans="1:2" ht="15" customHeight="1" x14ac:dyDescent="0.25">
      <c r="A454" s="6" t="s">
        <v>443</v>
      </c>
      <c r="B454" s="6" t="s">
        <v>18485</v>
      </c>
    </row>
    <row r="455" spans="1:2" ht="15" customHeight="1" x14ac:dyDescent="0.25">
      <c r="A455" s="6" t="s">
        <v>444</v>
      </c>
      <c r="B455" s="6" t="s">
        <v>18457</v>
      </c>
    </row>
    <row r="456" spans="1:2" ht="15" customHeight="1" x14ac:dyDescent="0.25">
      <c r="A456" s="6" t="s">
        <v>419</v>
      </c>
      <c r="B456" s="6" t="s">
        <v>18349</v>
      </c>
    </row>
    <row r="457" spans="1:2" ht="15" customHeight="1" x14ac:dyDescent="0.25">
      <c r="A457" s="6" t="s">
        <v>420</v>
      </c>
      <c r="B457" s="6" t="s">
        <v>18349</v>
      </c>
    </row>
    <row r="458" spans="1:2" ht="15" customHeight="1" x14ac:dyDescent="0.25">
      <c r="A458" s="6" t="s">
        <v>421</v>
      </c>
      <c r="B458" s="6" t="s">
        <v>18349</v>
      </c>
    </row>
    <row r="459" spans="1:2" ht="15" customHeight="1" x14ac:dyDescent="0.25">
      <c r="A459" s="6" t="s">
        <v>445</v>
      </c>
      <c r="B459" s="6" t="s">
        <v>18483</v>
      </c>
    </row>
    <row r="460" spans="1:2" ht="15" customHeight="1" x14ac:dyDescent="0.25">
      <c r="A460" s="6" t="s">
        <v>446</v>
      </c>
      <c r="B460" s="6" t="s">
        <v>18483</v>
      </c>
    </row>
    <row r="461" spans="1:2" ht="15" customHeight="1" x14ac:dyDescent="0.25">
      <c r="A461" s="6" t="s">
        <v>447</v>
      </c>
      <c r="B461" s="6" t="s">
        <v>18484</v>
      </c>
    </row>
    <row r="462" spans="1:2" ht="15" customHeight="1" x14ac:dyDescent="0.25">
      <c r="A462" s="6" t="s">
        <v>448</v>
      </c>
      <c r="B462" s="6" t="s">
        <v>18481</v>
      </c>
    </row>
    <row r="463" spans="1:2" ht="15" customHeight="1" x14ac:dyDescent="0.25">
      <c r="A463" s="6" t="s">
        <v>449</v>
      </c>
      <c r="B463" s="6" t="s">
        <v>18486</v>
      </c>
    </row>
    <row r="464" spans="1:2" ht="15" customHeight="1" x14ac:dyDescent="0.25">
      <c r="A464" s="6" t="s">
        <v>450</v>
      </c>
      <c r="B464" s="6" t="s">
        <v>18487</v>
      </c>
    </row>
    <row r="465" spans="1:2" ht="15" customHeight="1" x14ac:dyDescent="0.25">
      <c r="A465" s="6" t="s">
        <v>451</v>
      </c>
      <c r="B465" s="6" t="s">
        <v>18458</v>
      </c>
    </row>
    <row r="466" spans="1:2" ht="15" customHeight="1" x14ac:dyDescent="0.25">
      <c r="A466" s="6" t="s">
        <v>452</v>
      </c>
      <c r="B466" s="6" t="s">
        <v>18488</v>
      </c>
    </row>
    <row r="467" spans="1:2" ht="15" customHeight="1" x14ac:dyDescent="0.25">
      <c r="A467" s="6" t="s">
        <v>454</v>
      </c>
      <c r="B467" s="6" t="s">
        <v>18488</v>
      </c>
    </row>
    <row r="468" spans="1:2" ht="15" customHeight="1" x14ac:dyDescent="0.25">
      <c r="A468" s="6" t="s">
        <v>453</v>
      </c>
      <c r="B468" s="6" t="s">
        <v>18488</v>
      </c>
    </row>
    <row r="469" spans="1:2" ht="15" customHeight="1" x14ac:dyDescent="0.25">
      <c r="A469" s="6" t="s">
        <v>455</v>
      </c>
      <c r="B469" s="6" t="s">
        <v>18489</v>
      </c>
    </row>
    <row r="470" spans="1:2" ht="15" customHeight="1" x14ac:dyDescent="0.25">
      <c r="A470" s="6" t="s">
        <v>456</v>
      </c>
      <c r="B470" s="6" t="s">
        <v>18483</v>
      </c>
    </row>
    <row r="471" spans="1:2" ht="15" customHeight="1" x14ac:dyDescent="0.25">
      <c r="A471" s="6" t="s">
        <v>457</v>
      </c>
      <c r="B471" s="6" t="s">
        <v>18490</v>
      </c>
    </row>
    <row r="472" spans="1:2" ht="15" customHeight="1" x14ac:dyDescent="0.25">
      <c r="A472" s="6" t="s">
        <v>458</v>
      </c>
      <c r="B472" s="6" t="s">
        <v>18491</v>
      </c>
    </row>
    <row r="473" spans="1:2" ht="15" customHeight="1" x14ac:dyDescent="0.25">
      <c r="A473" s="6" t="s">
        <v>459</v>
      </c>
      <c r="B473" s="6" t="s">
        <v>18492</v>
      </c>
    </row>
    <row r="474" spans="1:2" ht="15" customHeight="1" x14ac:dyDescent="0.25">
      <c r="A474" s="6" t="s">
        <v>460</v>
      </c>
      <c r="B474" s="6" t="s">
        <v>18492</v>
      </c>
    </row>
    <row r="475" spans="1:2" ht="15" customHeight="1" x14ac:dyDescent="0.25">
      <c r="A475" s="6" t="s">
        <v>461</v>
      </c>
      <c r="B475" s="6" t="s">
        <v>18492</v>
      </c>
    </row>
    <row r="476" spans="1:2" ht="15" customHeight="1" x14ac:dyDescent="0.25">
      <c r="A476" s="6" t="s">
        <v>462</v>
      </c>
      <c r="B476" s="6" t="s">
        <v>18236</v>
      </c>
    </row>
    <row r="477" spans="1:2" ht="15" customHeight="1" x14ac:dyDescent="0.25">
      <c r="A477" s="6" t="s">
        <v>463</v>
      </c>
      <c r="B477" s="6" t="s">
        <v>18492</v>
      </c>
    </row>
    <row r="478" spans="1:2" ht="15" customHeight="1" x14ac:dyDescent="0.25">
      <c r="A478" s="6" t="s">
        <v>464</v>
      </c>
      <c r="B478" s="6" t="s">
        <v>18491</v>
      </c>
    </row>
    <row r="479" spans="1:2" ht="15" customHeight="1" x14ac:dyDescent="0.25">
      <c r="A479" s="6" t="s">
        <v>465</v>
      </c>
      <c r="B479" s="6" t="s">
        <v>18493</v>
      </c>
    </row>
    <row r="480" spans="1:2" ht="15" customHeight="1" x14ac:dyDescent="0.25">
      <c r="A480" s="6" t="s">
        <v>466</v>
      </c>
      <c r="B480" s="6" t="s">
        <v>18493</v>
      </c>
    </row>
    <row r="481" spans="1:2" ht="15" customHeight="1" x14ac:dyDescent="0.25">
      <c r="A481" s="6" t="s">
        <v>467</v>
      </c>
      <c r="B481" s="6" t="s">
        <v>18262</v>
      </c>
    </row>
    <row r="482" spans="1:2" ht="15" customHeight="1" x14ac:dyDescent="0.25">
      <c r="A482" s="6" t="s">
        <v>468</v>
      </c>
      <c r="B482" s="6" t="s">
        <v>18494</v>
      </c>
    </row>
    <row r="483" spans="1:2" ht="15" customHeight="1" x14ac:dyDescent="0.25">
      <c r="A483" s="6" t="s">
        <v>481</v>
      </c>
      <c r="B483" s="6" t="s">
        <v>18311</v>
      </c>
    </row>
    <row r="484" spans="1:2" ht="15" customHeight="1" x14ac:dyDescent="0.25">
      <c r="A484" s="6" t="s">
        <v>479</v>
      </c>
      <c r="B484" s="6" t="s">
        <v>18504</v>
      </c>
    </row>
    <row r="485" spans="1:2" ht="15" customHeight="1" x14ac:dyDescent="0.25">
      <c r="A485" s="6" t="s">
        <v>545</v>
      </c>
      <c r="B485" s="6" t="s">
        <v>18537</v>
      </c>
    </row>
    <row r="486" spans="1:2" ht="15" customHeight="1" x14ac:dyDescent="0.25">
      <c r="A486" s="6" t="s">
        <v>544</v>
      </c>
      <c r="B486" s="6" t="s">
        <v>18537</v>
      </c>
    </row>
    <row r="487" spans="1:2" ht="15" customHeight="1" x14ac:dyDescent="0.25">
      <c r="A487" s="6" t="s">
        <v>15107</v>
      </c>
      <c r="B487" s="6" t="s">
        <v>18496</v>
      </c>
    </row>
    <row r="488" spans="1:2" ht="15" customHeight="1" x14ac:dyDescent="0.25">
      <c r="A488" s="6" t="s">
        <v>482</v>
      </c>
      <c r="B488" s="6" t="s">
        <v>18505</v>
      </c>
    </row>
    <row r="489" spans="1:2" ht="15" customHeight="1" x14ac:dyDescent="0.25">
      <c r="A489" s="6" t="s">
        <v>483</v>
      </c>
      <c r="B489" s="6" t="s">
        <v>18506</v>
      </c>
    </row>
    <row r="490" spans="1:2" ht="15" customHeight="1" x14ac:dyDescent="0.25">
      <c r="A490" s="6" t="s">
        <v>484</v>
      </c>
      <c r="B490" s="6" t="s">
        <v>18507</v>
      </c>
    </row>
    <row r="491" spans="1:2" ht="15" customHeight="1" x14ac:dyDescent="0.25">
      <c r="A491" s="6" t="s">
        <v>485</v>
      </c>
      <c r="B491" s="6" t="s">
        <v>18387</v>
      </c>
    </row>
    <row r="492" spans="1:2" ht="15" customHeight="1" x14ac:dyDescent="0.25">
      <c r="A492" s="6" t="s">
        <v>486</v>
      </c>
      <c r="B492" s="6" t="s">
        <v>18508</v>
      </c>
    </row>
    <row r="493" spans="1:2" ht="15" customHeight="1" x14ac:dyDescent="0.25">
      <c r="A493" s="6" t="s">
        <v>475</v>
      </c>
      <c r="B493" s="6" t="s">
        <v>18501</v>
      </c>
    </row>
    <row r="494" spans="1:2" ht="15" customHeight="1" x14ac:dyDescent="0.25">
      <c r="A494" s="6" t="s">
        <v>478</v>
      </c>
      <c r="B494" s="6" t="s">
        <v>18503</v>
      </c>
    </row>
    <row r="495" spans="1:2" ht="15" customHeight="1" x14ac:dyDescent="0.25">
      <c r="A495" s="6" t="s">
        <v>487</v>
      </c>
      <c r="B495" s="6" t="s">
        <v>18509</v>
      </c>
    </row>
    <row r="496" spans="1:2" ht="15" customHeight="1" x14ac:dyDescent="0.25">
      <c r="A496" s="6" t="s">
        <v>488</v>
      </c>
      <c r="B496" s="6" t="s">
        <v>18496</v>
      </c>
    </row>
    <row r="497" spans="1:2" ht="15" customHeight="1" x14ac:dyDescent="0.25">
      <c r="A497" s="6" t="s">
        <v>489</v>
      </c>
      <c r="B497" s="6" t="s">
        <v>18494</v>
      </c>
    </row>
    <row r="498" spans="1:2" ht="15" customHeight="1" x14ac:dyDescent="0.25">
      <c r="A498" s="6" t="s">
        <v>470</v>
      </c>
      <c r="B498" s="6" t="s">
        <v>18496</v>
      </c>
    </row>
    <row r="499" spans="1:2" ht="15" customHeight="1" x14ac:dyDescent="0.25">
      <c r="A499" s="6" t="s">
        <v>490</v>
      </c>
      <c r="B499" s="6" t="s">
        <v>18510</v>
      </c>
    </row>
    <row r="500" spans="1:2" ht="15" customHeight="1" x14ac:dyDescent="0.25">
      <c r="A500" s="6" t="s">
        <v>491</v>
      </c>
      <c r="B500" s="6" t="s">
        <v>18497</v>
      </c>
    </row>
    <row r="501" spans="1:2" ht="15" customHeight="1" x14ac:dyDescent="0.25">
      <c r="A501" s="6" t="s">
        <v>492</v>
      </c>
      <c r="B501" s="6" t="s">
        <v>18511</v>
      </c>
    </row>
    <row r="502" spans="1:2" ht="15" customHeight="1" x14ac:dyDescent="0.25">
      <c r="A502" s="6" t="s">
        <v>494</v>
      </c>
      <c r="B502" s="6" t="s">
        <v>18508</v>
      </c>
    </row>
    <row r="503" spans="1:2" ht="15" customHeight="1" x14ac:dyDescent="0.25">
      <c r="A503" s="6" t="s">
        <v>546</v>
      </c>
      <c r="B503" s="6" t="s">
        <v>18538</v>
      </c>
    </row>
    <row r="504" spans="1:2" ht="15" customHeight="1" x14ac:dyDescent="0.25">
      <c r="A504" s="6" t="s">
        <v>15105</v>
      </c>
      <c r="B504" s="6" t="s">
        <v>18246</v>
      </c>
    </row>
    <row r="505" spans="1:2" ht="15" customHeight="1" x14ac:dyDescent="0.25">
      <c r="A505" s="6" t="s">
        <v>495</v>
      </c>
      <c r="B505" s="6" t="s">
        <v>18513</v>
      </c>
    </row>
    <row r="506" spans="1:2" ht="15" customHeight="1" x14ac:dyDescent="0.25">
      <c r="A506" s="6" t="s">
        <v>20010</v>
      </c>
      <c r="B506" s="6" t="s">
        <v>18847</v>
      </c>
    </row>
    <row r="507" spans="1:2" ht="15" customHeight="1" x14ac:dyDescent="0.25">
      <c r="A507" s="6" t="s">
        <v>551</v>
      </c>
      <c r="B507" s="6" t="s">
        <v>18298</v>
      </c>
    </row>
    <row r="508" spans="1:2" ht="15" customHeight="1" x14ac:dyDescent="0.25">
      <c r="A508" s="6" t="s">
        <v>496</v>
      </c>
      <c r="B508" s="6" t="s">
        <v>18514</v>
      </c>
    </row>
    <row r="509" spans="1:2" ht="15" customHeight="1" x14ac:dyDescent="0.25">
      <c r="A509" s="6" t="s">
        <v>6097</v>
      </c>
      <c r="B509" s="6" t="s">
        <v>18511</v>
      </c>
    </row>
    <row r="510" spans="1:2" ht="15" customHeight="1" x14ac:dyDescent="0.25">
      <c r="A510" s="6" t="s">
        <v>497</v>
      </c>
      <c r="B510" s="6" t="s">
        <v>18515</v>
      </c>
    </row>
    <row r="511" spans="1:2" ht="15" customHeight="1" x14ac:dyDescent="0.25">
      <c r="A511" s="6" t="s">
        <v>15108</v>
      </c>
      <c r="B511" s="6" t="s">
        <v>19314</v>
      </c>
    </row>
    <row r="512" spans="1:2" ht="15" customHeight="1" x14ac:dyDescent="0.25">
      <c r="A512" s="6" t="s">
        <v>498</v>
      </c>
      <c r="B512" s="6" t="s">
        <v>18516</v>
      </c>
    </row>
    <row r="513" spans="1:2" ht="15" customHeight="1" x14ac:dyDescent="0.25">
      <c r="A513" s="6" t="s">
        <v>15104</v>
      </c>
      <c r="B513" s="6" t="s">
        <v>19266</v>
      </c>
    </row>
    <row r="514" spans="1:2" ht="15" customHeight="1" x14ac:dyDescent="0.25">
      <c r="A514" s="6" t="s">
        <v>15109</v>
      </c>
      <c r="B514" s="6" t="s">
        <v>19339</v>
      </c>
    </row>
    <row r="515" spans="1:2" ht="15" customHeight="1" x14ac:dyDescent="0.25">
      <c r="A515" s="6" t="s">
        <v>499</v>
      </c>
      <c r="B515" s="6" t="s">
        <v>18338</v>
      </c>
    </row>
    <row r="516" spans="1:2" ht="15" customHeight="1" x14ac:dyDescent="0.25">
      <c r="A516" s="6" t="s">
        <v>547</v>
      </c>
      <c r="B516" s="6" t="s">
        <v>18490</v>
      </c>
    </row>
    <row r="517" spans="1:2" ht="15" customHeight="1" x14ac:dyDescent="0.25">
      <c r="A517" s="6" t="s">
        <v>548</v>
      </c>
      <c r="B517" s="6" t="s">
        <v>18531</v>
      </c>
    </row>
    <row r="518" spans="1:2" ht="15" customHeight="1" x14ac:dyDescent="0.25">
      <c r="A518" s="6" t="s">
        <v>500</v>
      </c>
      <c r="B518" s="6" t="s">
        <v>18517</v>
      </c>
    </row>
    <row r="519" spans="1:2" ht="15" customHeight="1" x14ac:dyDescent="0.25">
      <c r="A519" s="6" t="s">
        <v>7083</v>
      </c>
      <c r="B519" s="6" t="s">
        <v>18511</v>
      </c>
    </row>
    <row r="520" spans="1:2" ht="15" customHeight="1" x14ac:dyDescent="0.25">
      <c r="A520" s="6" t="s">
        <v>501</v>
      </c>
      <c r="B520" s="6" t="s">
        <v>18518</v>
      </c>
    </row>
    <row r="521" spans="1:2" ht="15" customHeight="1" x14ac:dyDescent="0.25">
      <c r="A521" s="6" t="s">
        <v>15110</v>
      </c>
      <c r="B521" s="6" t="s">
        <v>18518</v>
      </c>
    </row>
    <row r="522" spans="1:2" ht="15" customHeight="1" x14ac:dyDescent="0.25">
      <c r="A522" s="6" t="s">
        <v>502</v>
      </c>
      <c r="B522" s="6" t="s">
        <v>18497</v>
      </c>
    </row>
    <row r="523" spans="1:2" ht="15" customHeight="1" x14ac:dyDescent="0.25">
      <c r="A523" s="6" t="s">
        <v>503</v>
      </c>
      <c r="B523" s="6" t="s">
        <v>18497</v>
      </c>
    </row>
    <row r="524" spans="1:2" ht="15" customHeight="1" x14ac:dyDescent="0.25">
      <c r="A524" s="6" t="s">
        <v>504</v>
      </c>
      <c r="B524" s="6" t="s">
        <v>18519</v>
      </c>
    </row>
    <row r="525" spans="1:2" ht="15" customHeight="1" x14ac:dyDescent="0.25">
      <c r="A525" s="6" t="s">
        <v>505</v>
      </c>
      <c r="B525" s="6" t="s">
        <v>18520</v>
      </c>
    </row>
    <row r="526" spans="1:2" ht="15" customHeight="1" x14ac:dyDescent="0.25">
      <c r="A526" s="6" t="s">
        <v>506</v>
      </c>
      <c r="B526" s="6" t="s">
        <v>18500</v>
      </c>
    </row>
    <row r="527" spans="1:2" ht="15" customHeight="1" x14ac:dyDescent="0.25">
      <c r="A527" s="6" t="s">
        <v>507</v>
      </c>
      <c r="B527" s="6" t="s">
        <v>18496</v>
      </c>
    </row>
    <row r="528" spans="1:2" ht="15" customHeight="1" x14ac:dyDescent="0.25">
      <c r="A528" s="6" t="s">
        <v>508</v>
      </c>
      <c r="B528" s="6" t="s">
        <v>18519</v>
      </c>
    </row>
    <row r="529" spans="1:2" ht="15" customHeight="1" x14ac:dyDescent="0.25">
      <c r="A529" s="6" t="s">
        <v>471</v>
      </c>
      <c r="B529" s="6" t="s">
        <v>18497</v>
      </c>
    </row>
    <row r="530" spans="1:2" ht="15" customHeight="1" x14ac:dyDescent="0.25">
      <c r="A530" s="6" t="s">
        <v>15106</v>
      </c>
      <c r="B530" s="6" t="s">
        <v>18497</v>
      </c>
    </row>
    <row r="531" spans="1:2" ht="15" customHeight="1" x14ac:dyDescent="0.25">
      <c r="A531" s="6" t="s">
        <v>474</v>
      </c>
      <c r="B531" s="6" t="s">
        <v>18500</v>
      </c>
    </row>
    <row r="532" spans="1:2" ht="15" customHeight="1" x14ac:dyDescent="0.25">
      <c r="A532" s="6" t="s">
        <v>15111</v>
      </c>
      <c r="B532" s="6" t="s">
        <v>19421</v>
      </c>
    </row>
    <row r="533" spans="1:2" ht="15" customHeight="1" x14ac:dyDescent="0.25">
      <c r="A533" s="6" t="s">
        <v>509</v>
      </c>
      <c r="B533" s="6" t="s">
        <v>18521</v>
      </c>
    </row>
    <row r="534" spans="1:2" ht="15" customHeight="1" x14ac:dyDescent="0.25">
      <c r="A534" s="6" t="s">
        <v>493</v>
      </c>
      <c r="B534" s="6" t="s">
        <v>18512</v>
      </c>
    </row>
    <row r="535" spans="1:2" ht="15" customHeight="1" x14ac:dyDescent="0.25">
      <c r="A535" s="6" t="s">
        <v>477</v>
      </c>
      <c r="B535" s="6" t="s">
        <v>18502</v>
      </c>
    </row>
    <row r="536" spans="1:2" ht="15" customHeight="1" x14ac:dyDescent="0.25">
      <c r="A536" s="6" t="s">
        <v>15112</v>
      </c>
      <c r="B536" s="6" t="s">
        <v>18449</v>
      </c>
    </row>
    <row r="537" spans="1:2" ht="15" customHeight="1" x14ac:dyDescent="0.25">
      <c r="A537" s="6" t="s">
        <v>552</v>
      </c>
      <c r="B537" s="6" t="s">
        <v>18296</v>
      </c>
    </row>
    <row r="538" spans="1:2" ht="15" customHeight="1" x14ac:dyDescent="0.25">
      <c r="A538" s="6" t="s">
        <v>510</v>
      </c>
      <c r="B538" s="6" t="s">
        <v>18522</v>
      </c>
    </row>
    <row r="539" spans="1:2" ht="15" customHeight="1" x14ac:dyDescent="0.25">
      <c r="A539" s="6" t="s">
        <v>511</v>
      </c>
      <c r="B539" s="6" t="s">
        <v>18403</v>
      </c>
    </row>
    <row r="540" spans="1:2" ht="15" customHeight="1" x14ac:dyDescent="0.25">
      <c r="A540" s="6" t="s">
        <v>512</v>
      </c>
      <c r="B540" s="6" t="s">
        <v>18523</v>
      </c>
    </row>
    <row r="541" spans="1:2" ht="15" customHeight="1" x14ac:dyDescent="0.25">
      <c r="A541" s="6" t="s">
        <v>513</v>
      </c>
      <c r="B541" s="6" t="s">
        <v>18253</v>
      </c>
    </row>
    <row r="542" spans="1:2" ht="15" customHeight="1" x14ac:dyDescent="0.25">
      <c r="A542" s="6" t="s">
        <v>514</v>
      </c>
      <c r="B542" s="6" t="s">
        <v>18524</v>
      </c>
    </row>
    <row r="543" spans="1:2" ht="15" customHeight="1" x14ac:dyDescent="0.25">
      <c r="A543" s="6" t="s">
        <v>515</v>
      </c>
      <c r="B543" s="6" t="s">
        <v>18525</v>
      </c>
    </row>
    <row r="544" spans="1:2" ht="15" customHeight="1" x14ac:dyDescent="0.25">
      <c r="A544" s="6" t="s">
        <v>516</v>
      </c>
      <c r="B544" s="6" t="s">
        <v>18525</v>
      </c>
    </row>
    <row r="545" spans="1:2" ht="15" customHeight="1" x14ac:dyDescent="0.25">
      <c r="A545" s="6" t="s">
        <v>517</v>
      </c>
      <c r="B545" s="6" t="s">
        <v>18526</v>
      </c>
    </row>
    <row r="546" spans="1:2" ht="15" customHeight="1" x14ac:dyDescent="0.25">
      <c r="A546" s="6" t="s">
        <v>518</v>
      </c>
      <c r="B546" s="6" t="s">
        <v>18526</v>
      </c>
    </row>
    <row r="547" spans="1:2" ht="15" customHeight="1" x14ac:dyDescent="0.25">
      <c r="A547" s="6" t="s">
        <v>15113</v>
      </c>
      <c r="B547" s="6" t="s">
        <v>18986</v>
      </c>
    </row>
    <row r="548" spans="1:2" ht="15" customHeight="1" x14ac:dyDescent="0.25">
      <c r="A548" s="6" t="s">
        <v>519</v>
      </c>
      <c r="B548" s="6" t="s">
        <v>18502</v>
      </c>
    </row>
    <row r="549" spans="1:2" ht="15" customHeight="1" x14ac:dyDescent="0.25">
      <c r="A549" s="6" t="s">
        <v>520</v>
      </c>
      <c r="B549" s="6" t="s">
        <v>18386</v>
      </c>
    </row>
    <row r="550" spans="1:2" ht="15" customHeight="1" x14ac:dyDescent="0.25">
      <c r="A550" s="6" t="s">
        <v>521</v>
      </c>
      <c r="B550" s="6" t="s">
        <v>18495</v>
      </c>
    </row>
    <row r="551" spans="1:2" ht="15" customHeight="1" x14ac:dyDescent="0.25">
      <c r="A551" s="6" t="s">
        <v>522</v>
      </c>
      <c r="B551" s="6" t="s">
        <v>18527</v>
      </c>
    </row>
    <row r="552" spans="1:2" ht="15" customHeight="1" x14ac:dyDescent="0.25">
      <c r="A552" s="6" t="s">
        <v>523</v>
      </c>
      <c r="B552" s="6" t="s">
        <v>18507</v>
      </c>
    </row>
    <row r="553" spans="1:2" ht="15" customHeight="1" x14ac:dyDescent="0.25">
      <c r="A553" s="6" t="s">
        <v>524</v>
      </c>
      <c r="B553" s="6" t="s">
        <v>18246</v>
      </c>
    </row>
    <row r="554" spans="1:2" ht="15" customHeight="1" x14ac:dyDescent="0.25">
      <c r="A554" s="6" t="s">
        <v>525</v>
      </c>
      <c r="B554" s="6" t="s">
        <v>18528</v>
      </c>
    </row>
    <row r="555" spans="1:2" ht="15" customHeight="1" x14ac:dyDescent="0.25">
      <c r="A555" s="6" t="s">
        <v>526</v>
      </c>
      <c r="B555" s="6" t="s">
        <v>18516</v>
      </c>
    </row>
    <row r="556" spans="1:2" ht="15" customHeight="1" x14ac:dyDescent="0.25">
      <c r="A556" s="6" t="s">
        <v>527</v>
      </c>
      <c r="B556" s="6" t="s">
        <v>18384</v>
      </c>
    </row>
    <row r="557" spans="1:2" ht="15" customHeight="1" x14ac:dyDescent="0.25">
      <c r="A557" s="6" t="s">
        <v>528</v>
      </c>
      <c r="B557" s="6" t="s">
        <v>18529</v>
      </c>
    </row>
    <row r="558" spans="1:2" ht="15" customHeight="1" x14ac:dyDescent="0.25">
      <c r="A558" s="6" t="s">
        <v>553</v>
      </c>
      <c r="B558" s="6" t="s">
        <v>18541</v>
      </c>
    </row>
    <row r="559" spans="1:2" ht="15" customHeight="1" x14ac:dyDescent="0.25">
      <c r="A559" s="6" t="s">
        <v>15114</v>
      </c>
      <c r="B559" s="6" t="s">
        <v>19509</v>
      </c>
    </row>
    <row r="560" spans="1:2" ht="15" customHeight="1" x14ac:dyDescent="0.25">
      <c r="A560" s="6" t="s">
        <v>480</v>
      </c>
      <c r="B560" s="6" t="s">
        <v>18449</v>
      </c>
    </row>
    <row r="561" spans="1:2" ht="15" customHeight="1" x14ac:dyDescent="0.25">
      <c r="A561" s="6" t="s">
        <v>529</v>
      </c>
      <c r="B561" s="6" t="s">
        <v>18528</v>
      </c>
    </row>
    <row r="562" spans="1:2" ht="15" customHeight="1" x14ac:dyDescent="0.25">
      <c r="A562" s="6" t="s">
        <v>530</v>
      </c>
      <c r="B562" s="6" t="s">
        <v>18530</v>
      </c>
    </row>
    <row r="563" spans="1:2" ht="15" customHeight="1" x14ac:dyDescent="0.25">
      <c r="A563" s="6" t="s">
        <v>549</v>
      </c>
      <c r="B563" s="6" t="s">
        <v>18539</v>
      </c>
    </row>
    <row r="564" spans="1:2" ht="15" customHeight="1" x14ac:dyDescent="0.25">
      <c r="A564" s="6" t="s">
        <v>15115</v>
      </c>
      <c r="B564" s="6" t="s">
        <v>18511</v>
      </c>
    </row>
    <row r="565" spans="1:2" ht="15" customHeight="1" x14ac:dyDescent="0.25">
      <c r="A565" s="6" t="s">
        <v>15116</v>
      </c>
      <c r="B565" s="6" t="s">
        <v>18500</v>
      </c>
    </row>
    <row r="566" spans="1:2" ht="15" customHeight="1" x14ac:dyDescent="0.25">
      <c r="A566" s="6" t="s">
        <v>531</v>
      </c>
      <c r="B566" s="6" t="s">
        <v>18531</v>
      </c>
    </row>
    <row r="567" spans="1:2" ht="15" customHeight="1" x14ac:dyDescent="0.25">
      <c r="A567" s="6" t="s">
        <v>532</v>
      </c>
      <c r="B567" s="6" t="s">
        <v>18532</v>
      </c>
    </row>
    <row r="568" spans="1:2" ht="15" customHeight="1" x14ac:dyDescent="0.25">
      <c r="A568" s="6" t="s">
        <v>533</v>
      </c>
      <c r="B568" s="6" t="s">
        <v>18351</v>
      </c>
    </row>
    <row r="569" spans="1:2" ht="15" customHeight="1" x14ac:dyDescent="0.25">
      <c r="A569" s="6" t="s">
        <v>554</v>
      </c>
      <c r="B569" s="6" t="s">
        <v>18542</v>
      </c>
    </row>
    <row r="570" spans="1:2" ht="15" customHeight="1" x14ac:dyDescent="0.25">
      <c r="A570" s="6" t="s">
        <v>534</v>
      </c>
      <c r="B570" s="6" t="s">
        <v>18533</v>
      </c>
    </row>
    <row r="571" spans="1:2" ht="15" customHeight="1" x14ac:dyDescent="0.25">
      <c r="A571" s="6" t="s">
        <v>559</v>
      </c>
      <c r="B571" s="6" t="s">
        <v>18533</v>
      </c>
    </row>
    <row r="572" spans="1:2" ht="15" customHeight="1" x14ac:dyDescent="0.25">
      <c r="A572" s="6" t="s">
        <v>535</v>
      </c>
      <c r="B572" s="6" t="s">
        <v>18502</v>
      </c>
    </row>
    <row r="573" spans="1:2" ht="15" customHeight="1" x14ac:dyDescent="0.25">
      <c r="A573" s="6" t="s">
        <v>536</v>
      </c>
      <c r="B573" s="6" t="s">
        <v>18507</v>
      </c>
    </row>
    <row r="574" spans="1:2" ht="15" customHeight="1" x14ac:dyDescent="0.25">
      <c r="A574" s="6" t="s">
        <v>537</v>
      </c>
      <c r="B574" s="6" t="s">
        <v>18534</v>
      </c>
    </row>
    <row r="575" spans="1:2" ht="15" customHeight="1" x14ac:dyDescent="0.25">
      <c r="A575" s="6" t="s">
        <v>472</v>
      </c>
      <c r="B575" s="6" t="s">
        <v>18498</v>
      </c>
    </row>
    <row r="576" spans="1:2" ht="15" customHeight="1" x14ac:dyDescent="0.25">
      <c r="A576" s="6" t="s">
        <v>538</v>
      </c>
      <c r="B576" s="6" t="s">
        <v>18535</v>
      </c>
    </row>
    <row r="577" spans="1:2" ht="15" customHeight="1" x14ac:dyDescent="0.25">
      <c r="A577" s="6" t="s">
        <v>539</v>
      </c>
      <c r="B577" s="6" t="s">
        <v>18387</v>
      </c>
    </row>
    <row r="578" spans="1:2" ht="15" customHeight="1" x14ac:dyDescent="0.25">
      <c r="A578" s="6" t="s">
        <v>540</v>
      </c>
      <c r="B578" s="6" t="s">
        <v>18536</v>
      </c>
    </row>
    <row r="579" spans="1:2" ht="15" customHeight="1" x14ac:dyDescent="0.25">
      <c r="A579" s="6" t="s">
        <v>541</v>
      </c>
      <c r="B579" s="6" t="s">
        <v>18523</v>
      </c>
    </row>
    <row r="580" spans="1:2" ht="15" customHeight="1" x14ac:dyDescent="0.25">
      <c r="A580" s="6" t="s">
        <v>556</v>
      </c>
      <c r="B580" s="6" t="s">
        <v>18543</v>
      </c>
    </row>
    <row r="581" spans="1:2" ht="15" customHeight="1" x14ac:dyDescent="0.25">
      <c r="A581" s="6" t="s">
        <v>550</v>
      </c>
      <c r="B581" s="6" t="s">
        <v>18540</v>
      </c>
    </row>
    <row r="582" spans="1:2" ht="15" customHeight="1" x14ac:dyDescent="0.25">
      <c r="A582" s="6" t="s">
        <v>542</v>
      </c>
      <c r="B582" s="6" t="s">
        <v>18535</v>
      </c>
    </row>
    <row r="583" spans="1:2" ht="15" customHeight="1" x14ac:dyDescent="0.25">
      <c r="A583" s="6" t="s">
        <v>543</v>
      </c>
      <c r="B583" s="6" t="s">
        <v>18519</v>
      </c>
    </row>
    <row r="584" spans="1:2" ht="15" customHeight="1" x14ac:dyDescent="0.25">
      <c r="A584" s="6" t="s">
        <v>473</v>
      </c>
      <c r="B584" s="6" t="s">
        <v>18499</v>
      </c>
    </row>
    <row r="585" spans="1:2" ht="15" customHeight="1" x14ac:dyDescent="0.25">
      <c r="A585" s="6" t="s">
        <v>469</v>
      </c>
      <c r="B585" s="6" t="s">
        <v>18495</v>
      </c>
    </row>
    <row r="586" spans="1:2" ht="15" customHeight="1" x14ac:dyDescent="0.25">
      <c r="A586" s="6" t="s">
        <v>557</v>
      </c>
      <c r="B586" s="6" t="s">
        <v>18540</v>
      </c>
    </row>
    <row r="587" spans="1:2" ht="15" customHeight="1" x14ac:dyDescent="0.25">
      <c r="A587" s="6" t="s">
        <v>558</v>
      </c>
      <c r="B587" s="6" t="s">
        <v>18540</v>
      </c>
    </row>
    <row r="588" spans="1:2" ht="15" customHeight="1" x14ac:dyDescent="0.25">
      <c r="A588" s="6" t="s">
        <v>555</v>
      </c>
      <c r="B588" s="6" t="s">
        <v>18534</v>
      </c>
    </row>
    <row r="589" spans="1:2" ht="15" customHeight="1" x14ac:dyDescent="0.25">
      <c r="A589" s="6" t="s">
        <v>476</v>
      </c>
      <c r="B589" s="6" t="s">
        <v>18289</v>
      </c>
    </row>
    <row r="590" spans="1:2" ht="15" customHeight="1" x14ac:dyDescent="0.25">
      <c r="A590" s="6" t="s">
        <v>560</v>
      </c>
      <c r="B590" s="6" t="s">
        <v>18349</v>
      </c>
    </row>
    <row r="591" spans="1:2" ht="15" customHeight="1" x14ac:dyDescent="0.25">
      <c r="A591" s="6" t="s">
        <v>561</v>
      </c>
      <c r="B591" s="6" t="s">
        <v>18481</v>
      </c>
    </row>
    <row r="592" spans="1:2" ht="15" customHeight="1" x14ac:dyDescent="0.25">
      <c r="A592" s="6" t="s">
        <v>564</v>
      </c>
      <c r="B592" s="6" t="s">
        <v>18343</v>
      </c>
    </row>
    <row r="593" spans="1:2" ht="15" customHeight="1" x14ac:dyDescent="0.25">
      <c r="A593" s="6" t="s">
        <v>562</v>
      </c>
      <c r="B593" s="6" t="s">
        <v>18480</v>
      </c>
    </row>
    <row r="594" spans="1:2" ht="15" customHeight="1" x14ac:dyDescent="0.25">
      <c r="A594" s="6" t="s">
        <v>565</v>
      </c>
      <c r="B594" s="6" t="s">
        <v>18457</v>
      </c>
    </row>
    <row r="595" spans="1:2" ht="15" customHeight="1" x14ac:dyDescent="0.25">
      <c r="A595" s="6" t="s">
        <v>566</v>
      </c>
      <c r="B595" s="6" t="s">
        <v>18480</v>
      </c>
    </row>
    <row r="596" spans="1:2" ht="15" customHeight="1" x14ac:dyDescent="0.25">
      <c r="A596" s="6" t="s">
        <v>567</v>
      </c>
      <c r="B596" s="6" t="s">
        <v>18350</v>
      </c>
    </row>
    <row r="597" spans="1:2" ht="15" customHeight="1" x14ac:dyDescent="0.25">
      <c r="A597" s="6" t="s">
        <v>568</v>
      </c>
      <c r="B597" s="6" t="s">
        <v>18481</v>
      </c>
    </row>
    <row r="598" spans="1:2" ht="15" customHeight="1" x14ac:dyDescent="0.25">
      <c r="A598" s="6" t="s">
        <v>569</v>
      </c>
      <c r="B598" s="6" t="s">
        <v>18350</v>
      </c>
    </row>
    <row r="599" spans="1:2" ht="15" customHeight="1" x14ac:dyDescent="0.25">
      <c r="A599" s="6" t="s">
        <v>570</v>
      </c>
      <c r="B599" s="6" t="s">
        <v>18481</v>
      </c>
    </row>
    <row r="600" spans="1:2" ht="15" customHeight="1" x14ac:dyDescent="0.25">
      <c r="A600" s="6" t="s">
        <v>563</v>
      </c>
      <c r="B600" s="6" t="s">
        <v>18481</v>
      </c>
    </row>
    <row r="601" spans="1:2" ht="15" customHeight="1" x14ac:dyDescent="0.25">
      <c r="A601" s="6" t="s">
        <v>571</v>
      </c>
      <c r="B601" s="6" t="s">
        <v>18350</v>
      </c>
    </row>
    <row r="602" spans="1:2" ht="15" customHeight="1" x14ac:dyDescent="0.25">
      <c r="A602" s="6" t="s">
        <v>572</v>
      </c>
      <c r="B602" s="6" t="s">
        <v>18457</v>
      </c>
    </row>
    <row r="603" spans="1:2" ht="15" customHeight="1" x14ac:dyDescent="0.25">
      <c r="A603" s="6" t="s">
        <v>573</v>
      </c>
      <c r="B603" s="6" t="s">
        <v>18457</v>
      </c>
    </row>
    <row r="604" spans="1:2" ht="15" customHeight="1" x14ac:dyDescent="0.25">
      <c r="A604" s="6" t="s">
        <v>575</v>
      </c>
      <c r="B604" s="6" t="s">
        <v>18349</v>
      </c>
    </row>
    <row r="605" spans="1:2" ht="15" customHeight="1" x14ac:dyDescent="0.25">
      <c r="A605" s="6" t="s">
        <v>574</v>
      </c>
      <c r="B605" s="6" t="s">
        <v>18482</v>
      </c>
    </row>
    <row r="606" spans="1:2" ht="15" customHeight="1" x14ac:dyDescent="0.25">
      <c r="A606" s="6" t="s">
        <v>577</v>
      </c>
      <c r="B606" s="6" t="s">
        <v>18483</v>
      </c>
    </row>
    <row r="607" spans="1:2" ht="15" customHeight="1" x14ac:dyDescent="0.25">
      <c r="A607" s="6" t="s">
        <v>576</v>
      </c>
      <c r="B607" s="6" t="s">
        <v>18544</v>
      </c>
    </row>
    <row r="608" spans="1:2" ht="15" customHeight="1" x14ac:dyDescent="0.25">
      <c r="A608" s="6" t="s">
        <v>578</v>
      </c>
      <c r="B608" s="6" t="s">
        <v>18350</v>
      </c>
    </row>
    <row r="609" spans="1:2" ht="15" customHeight="1" x14ac:dyDescent="0.25">
      <c r="A609" s="6" t="s">
        <v>579</v>
      </c>
      <c r="B609" s="6" t="s">
        <v>18485</v>
      </c>
    </row>
    <row r="610" spans="1:2" ht="15" customHeight="1" x14ac:dyDescent="0.25">
      <c r="A610" s="6" t="s">
        <v>580</v>
      </c>
      <c r="B610" s="6" t="s">
        <v>18480</v>
      </c>
    </row>
    <row r="611" spans="1:2" ht="15" customHeight="1" x14ac:dyDescent="0.25">
      <c r="A611" s="6" t="s">
        <v>581</v>
      </c>
      <c r="B611" s="6" t="s">
        <v>18480</v>
      </c>
    </row>
    <row r="612" spans="1:2" ht="15" customHeight="1" x14ac:dyDescent="0.25">
      <c r="A612" s="6" t="s">
        <v>582</v>
      </c>
      <c r="B612" s="6" t="s">
        <v>18545</v>
      </c>
    </row>
    <row r="613" spans="1:2" ht="15" customHeight="1" x14ac:dyDescent="0.25">
      <c r="A613" s="6" t="s">
        <v>583</v>
      </c>
      <c r="B613" s="6" t="s">
        <v>18350</v>
      </c>
    </row>
    <row r="614" spans="1:2" ht="15" customHeight="1" x14ac:dyDescent="0.25">
      <c r="A614" s="6" t="s">
        <v>584</v>
      </c>
      <c r="B614" s="6" t="s">
        <v>18483</v>
      </c>
    </row>
    <row r="615" spans="1:2" ht="15" customHeight="1" x14ac:dyDescent="0.25">
      <c r="A615" s="6" t="s">
        <v>585</v>
      </c>
      <c r="B615" s="6" t="s">
        <v>18480</v>
      </c>
    </row>
    <row r="616" spans="1:2" ht="15" customHeight="1" x14ac:dyDescent="0.25">
      <c r="A616" s="6" t="s">
        <v>586</v>
      </c>
      <c r="B616" s="6" t="s">
        <v>18484</v>
      </c>
    </row>
    <row r="617" spans="1:2" ht="15" customHeight="1" x14ac:dyDescent="0.25">
      <c r="A617" s="6" t="s">
        <v>587</v>
      </c>
      <c r="B617" s="6" t="s">
        <v>18457</v>
      </c>
    </row>
    <row r="618" spans="1:2" ht="15" customHeight="1" x14ac:dyDescent="0.25">
      <c r="A618" s="6" t="s">
        <v>588</v>
      </c>
      <c r="B618" s="6" t="s">
        <v>18350</v>
      </c>
    </row>
    <row r="619" spans="1:2" ht="15" customHeight="1" x14ac:dyDescent="0.25">
      <c r="A619" s="6" t="s">
        <v>589</v>
      </c>
      <c r="B619" s="6" t="s">
        <v>18480</v>
      </c>
    </row>
    <row r="620" spans="1:2" ht="15" customHeight="1" x14ac:dyDescent="0.25">
      <c r="A620" s="6" t="s">
        <v>590</v>
      </c>
      <c r="B620" s="6" t="s">
        <v>18485</v>
      </c>
    </row>
    <row r="621" spans="1:2" ht="15" customHeight="1" x14ac:dyDescent="0.25">
      <c r="A621" s="6" t="s">
        <v>591</v>
      </c>
      <c r="B621" s="6" t="s">
        <v>18457</v>
      </c>
    </row>
    <row r="622" spans="1:2" ht="15" customHeight="1" x14ac:dyDescent="0.25">
      <c r="A622" s="6" t="s">
        <v>592</v>
      </c>
      <c r="B622" s="6" t="s">
        <v>18457</v>
      </c>
    </row>
    <row r="623" spans="1:2" ht="15" customHeight="1" x14ac:dyDescent="0.25">
      <c r="A623" s="6" t="s">
        <v>593</v>
      </c>
      <c r="B623" s="6" t="s">
        <v>18350</v>
      </c>
    </row>
    <row r="624" spans="1:2" ht="15" customHeight="1" x14ac:dyDescent="0.25">
      <c r="A624" s="6" t="s">
        <v>594</v>
      </c>
      <c r="B624" s="6" t="s">
        <v>18483</v>
      </c>
    </row>
    <row r="625" spans="1:2" ht="15" customHeight="1" x14ac:dyDescent="0.25">
      <c r="A625" s="6" t="s">
        <v>595</v>
      </c>
      <c r="B625" s="6" t="s">
        <v>18483</v>
      </c>
    </row>
    <row r="626" spans="1:2" ht="15" customHeight="1" x14ac:dyDescent="0.25">
      <c r="A626" s="6" t="s">
        <v>596</v>
      </c>
      <c r="B626" s="6" t="s">
        <v>18484</v>
      </c>
    </row>
    <row r="627" spans="1:2" ht="15" customHeight="1" x14ac:dyDescent="0.25">
      <c r="A627" s="6" t="s">
        <v>597</v>
      </c>
      <c r="B627" s="6" t="s">
        <v>18480</v>
      </c>
    </row>
    <row r="628" spans="1:2" ht="15" customHeight="1" x14ac:dyDescent="0.25">
      <c r="A628" s="6" t="s">
        <v>598</v>
      </c>
      <c r="B628" s="6" t="s">
        <v>18481</v>
      </c>
    </row>
    <row r="629" spans="1:2" ht="15" customHeight="1" x14ac:dyDescent="0.25">
      <c r="A629" s="6" t="s">
        <v>599</v>
      </c>
      <c r="B629" s="6" t="s">
        <v>18484</v>
      </c>
    </row>
    <row r="630" spans="1:2" ht="15" customHeight="1" x14ac:dyDescent="0.25">
      <c r="A630" s="6" t="s">
        <v>600</v>
      </c>
      <c r="B630" s="6" t="s">
        <v>18350</v>
      </c>
    </row>
    <row r="631" spans="1:2" ht="15" customHeight="1" x14ac:dyDescent="0.25">
      <c r="A631" s="6" t="s">
        <v>601</v>
      </c>
      <c r="B631" s="6" t="s">
        <v>18480</v>
      </c>
    </row>
    <row r="632" spans="1:2" ht="15" customHeight="1" x14ac:dyDescent="0.25">
      <c r="A632" s="6" t="s">
        <v>602</v>
      </c>
      <c r="B632" s="6" t="s">
        <v>18481</v>
      </c>
    </row>
    <row r="633" spans="1:2" ht="15" customHeight="1" x14ac:dyDescent="0.25">
      <c r="A633" s="6" t="s">
        <v>603</v>
      </c>
      <c r="B633" s="6" t="s">
        <v>18350</v>
      </c>
    </row>
    <row r="634" spans="1:2" ht="15" customHeight="1" x14ac:dyDescent="0.25">
      <c r="A634" s="6" t="s">
        <v>604</v>
      </c>
      <c r="B634" s="6" t="s">
        <v>18512</v>
      </c>
    </row>
    <row r="635" spans="1:2" ht="15" customHeight="1" x14ac:dyDescent="0.25">
      <c r="A635" s="6" t="s">
        <v>605</v>
      </c>
      <c r="B635" s="6" t="s">
        <v>18546</v>
      </c>
    </row>
    <row r="636" spans="1:2" ht="15" customHeight="1" x14ac:dyDescent="0.25">
      <c r="A636" s="6" t="s">
        <v>606</v>
      </c>
      <c r="B636" s="6" t="s">
        <v>18545</v>
      </c>
    </row>
    <row r="637" spans="1:2" ht="15" customHeight="1" x14ac:dyDescent="0.25">
      <c r="A637" s="6" t="s">
        <v>611</v>
      </c>
      <c r="B637" s="6" t="s">
        <v>18334</v>
      </c>
    </row>
    <row r="638" spans="1:2" ht="15" customHeight="1" x14ac:dyDescent="0.25">
      <c r="A638" s="6" t="s">
        <v>607</v>
      </c>
      <c r="B638" s="6" t="s">
        <v>18547</v>
      </c>
    </row>
    <row r="639" spans="1:2" ht="15" customHeight="1" x14ac:dyDescent="0.25">
      <c r="A639" s="6" t="s">
        <v>608</v>
      </c>
      <c r="B639" s="6" t="s">
        <v>18334</v>
      </c>
    </row>
    <row r="640" spans="1:2" ht="15" customHeight="1" x14ac:dyDescent="0.25">
      <c r="A640" s="6" t="s">
        <v>609</v>
      </c>
      <c r="B640" s="6" t="s">
        <v>18334</v>
      </c>
    </row>
    <row r="641" spans="1:2" ht="15" customHeight="1" x14ac:dyDescent="0.25">
      <c r="A641" s="6" t="s">
        <v>610</v>
      </c>
      <c r="B641" s="6" t="s">
        <v>18334</v>
      </c>
    </row>
    <row r="642" spans="1:2" ht="15" customHeight="1" x14ac:dyDescent="0.25">
      <c r="A642" s="6" t="s">
        <v>612</v>
      </c>
      <c r="B642" s="6" t="s">
        <v>18466</v>
      </c>
    </row>
    <row r="643" spans="1:2" ht="15" customHeight="1" x14ac:dyDescent="0.25">
      <c r="A643" s="6" t="s">
        <v>613</v>
      </c>
      <c r="B643" s="6" t="s">
        <v>18548</v>
      </c>
    </row>
    <row r="644" spans="1:2" ht="15" customHeight="1" x14ac:dyDescent="0.25">
      <c r="A644" s="6" t="s">
        <v>614</v>
      </c>
      <c r="B644" s="6" t="s">
        <v>18549</v>
      </c>
    </row>
    <row r="645" spans="1:2" ht="15" customHeight="1" x14ac:dyDescent="0.25">
      <c r="A645" s="6" t="s">
        <v>615</v>
      </c>
      <c r="B645" s="6" t="s">
        <v>18550</v>
      </c>
    </row>
    <row r="646" spans="1:2" ht="15" customHeight="1" x14ac:dyDescent="0.25">
      <c r="A646" s="6" t="s">
        <v>616</v>
      </c>
      <c r="B646" s="6" t="s">
        <v>18550</v>
      </c>
    </row>
    <row r="647" spans="1:2" ht="15" customHeight="1" x14ac:dyDescent="0.25">
      <c r="A647" s="6" t="s">
        <v>618</v>
      </c>
      <c r="B647" s="6" t="s">
        <v>18551</v>
      </c>
    </row>
    <row r="648" spans="1:2" ht="15" customHeight="1" x14ac:dyDescent="0.25">
      <c r="A648" s="6" t="s">
        <v>15117</v>
      </c>
      <c r="B648" s="6" t="s">
        <v>18551</v>
      </c>
    </row>
    <row r="649" spans="1:2" ht="15" customHeight="1" x14ac:dyDescent="0.25">
      <c r="A649" s="6" t="s">
        <v>617</v>
      </c>
      <c r="B649" s="6" t="s">
        <v>18551</v>
      </c>
    </row>
    <row r="650" spans="1:2" ht="15" customHeight="1" x14ac:dyDescent="0.25">
      <c r="A650" s="6" t="s">
        <v>619</v>
      </c>
      <c r="B650" s="6" t="s">
        <v>18551</v>
      </c>
    </row>
    <row r="651" spans="1:2" ht="15" customHeight="1" x14ac:dyDescent="0.25">
      <c r="A651" s="6" t="s">
        <v>620</v>
      </c>
      <c r="B651" s="6" t="s">
        <v>18551</v>
      </c>
    </row>
    <row r="652" spans="1:2" ht="15" customHeight="1" x14ac:dyDescent="0.25">
      <c r="A652" s="6" t="s">
        <v>621</v>
      </c>
      <c r="B652" s="6" t="s">
        <v>18551</v>
      </c>
    </row>
    <row r="653" spans="1:2" ht="15" customHeight="1" x14ac:dyDescent="0.25">
      <c r="A653" s="6" t="s">
        <v>622</v>
      </c>
      <c r="B653" s="6" t="s">
        <v>18552</v>
      </c>
    </row>
    <row r="654" spans="1:2" ht="15" customHeight="1" x14ac:dyDescent="0.25">
      <c r="A654" s="6" t="s">
        <v>623</v>
      </c>
      <c r="B654" s="6" t="s">
        <v>18333</v>
      </c>
    </row>
    <row r="655" spans="1:2" ht="15" customHeight="1" x14ac:dyDescent="0.25">
      <c r="A655" s="6" t="s">
        <v>624</v>
      </c>
      <c r="B655" s="6" t="s">
        <v>18553</v>
      </c>
    </row>
    <row r="656" spans="1:2" ht="15" customHeight="1" x14ac:dyDescent="0.25">
      <c r="A656" s="6" t="s">
        <v>625</v>
      </c>
      <c r="B656" s="6" t="s">
        <v>18334</v>
      </c>
    </row>
    <row r="657" spans="1:2" ht="15" customHeight="1" x14ac:dyDescent="0.25">
      <c r="A657" s="6" t="s">
        <v>626</v>
      </c>
      <c r="B657" s="6" t="s">
        <v>18554</v>
      </c>
    </row>
    <row r="658" spans="1:2" ht="15" customHeight="1" x14ac:dyDescent="0.25">
      <c r="A658" s="6" t="s">
        <v>627</v>
      </c>
      <c r="B658" s="6" t="s">
        <v>18555</v>
      </c>
    </row>
    <row r="659" spans="1:2" ht="15" customHeight="1" x14ac:dyDescent="0.25">
      <c r="A659" s="6" t="s">
        <v>628</v>
      </c>
      <c r="B659" s="6" t="s">
        <v>18338</v>
      </c>
    </row>
    <row r="660" spans="1:2" ht="15" customHeight="1" x14ac:dyDescent="0.25">
      <c r="A660" s="6" t="s">
        <v>629</v>
      </c>
      <c r="B660" s="6" t="s">
        <v>18556</v>
      </c>
    </row>
    <row r="661" spans="1:2" ht="15" customHeight="1" x14ac:dyDescent="0.25">
      <c r="A661" s="6" t="s">
        <v>19698</v>
      </c>
      <c r="B661" s="6" t="s">
        <v>18636</v>
      </c>
    </row>
    <row r="662" spans="1:2" ht="15" customHeight="1" x14ac:dyDescent="0.25">
      <c r="A662" s="6" t="s">
        <v>19549</v>
      </c>
      <c r="B662" s="6" t="s">
        <v>18922</v>
      </c>
    </row>
    <row r="663" spans="1:2" ht="15" customHeight="1" x14ac:dyDescent="0.25">
      <c r="A663" s="6" t="s">
        <v>630</v>
      </c>
      <c r="B663" s="6" t="s">
        <v>18516</v>
      </c>
    </row>
    <row r="664" spans="1:2" ht="15" customHeight="1" x14ac:dyDescent="0.25">
      <c r="A664" s="6" t="s">
        <v>631</v>
      </c>
      <c r="B664" s="6" t="s">
        <v>18516</v>
      </c>
    </row>
    <row r="665" spans="1:2" ht="15" customHeight="1" x14ac:dyDescent="0.25">
      <c r="A665" s="6" t="s">
        <v>632</v>
      </c>
      <c r="B665" s="6" t="s">
        <v>18516</v>
      </c>
    </row>
    <row r="666" spans="1:2" ht="15" customHeight="1" x14ac:dyDescent="0.25">
      <c r="A666" s="6" t="s">
        <v>633</v>
      </c>
      <c r="B666" s="6" t="s">
        <v>18516</v>
      </c>
    </row>
    <row r="667" spans="1:2" ht="15" customHeight="1" x14ac:dyDescent="0.25">
      <c r="A667" s="6" t="s">
        <v>634</v>
      </c>
      <c r="B667" s="6" t="s">
        <v>18516</v>
      </c>
    </row>
    <row r="668" spans="1:2" ht="15" customHeight="1" x14ac:dyDescent="0.25">
      <c r="A668" s="6" t="s">
        <v>635</v>
      </c>
      <c r="B668" s="6" t="s">
        <v>18557</v>
      </c>
    </row>
    <row r="669" spans="1:2" ht="15" customHeight="1" x14ac:dyDescent="0.25">
      <c r="A669" s="6" t="s">
        <v>636</v>
      </c>
      <c r="B669" s="6" t="s">
        <v>18558</v>
      </c>
    </row>
    <row r="670" spans="1:2" ht="15" customHeight="1" x14ac:dyDescent="0.25">
      <c r="A670" s="6" t="s">
        <v>637</v>
      </c>
      <c r="B670" s="6" t="s">
        <v>18327</v>
      </c>
    </row>
    <row r="671" spans="1:2" ht="15" customHeight="1" x14ac:dyDescent="0.25">
      <c r="A671" s="6" t="s">
        <v>638</v>
      </c>
      <c r="B671" s="6" t="s">
        <v>18372</v>
      </c>
    </row>
    <row r="672" spans="1:2" ht="15" customHeight="1" x14ac:dyDescent="0.25">
      <c r="A672" s="6" t="s">
        <v>639</v>
      </c>
      <c r="B672" s="6" t="s">
        <v>18249</v>
      </c>
    </row>
    <row r="673" spans="1:2" ht="15" customHeight="1" x14ac:dyDescent="0.25">
      <c r="A673" s="6" t="s">
        <v>641</v>
      </c>
      <c r="B673" s="6" t="s">
        <v>18559</v>
      </c>
    </row>
    <row r="674" spans="1:2" ht="15" customHeight="1" x14ac:dyDescent="0.25">
      <c r="A674" s="6" t="s">
        <v>640</v>
      </c>
      <c r="B674" s="6" t="s">
        <v>18394</v>
      </c>
    </row>
    <row r="675" spans="1:2" ht="15" customHeight="1" x14ac:dyDescent="0.25">
      <c r="A675" s="6" t="s">
        <v>642</v>
      </c>
      <c r="B675" s="6" t="s">
        <v>18560</v>
      </c>
    </row>
    <row r="676" spans="1:2" ht="15" customHeight="1" x14ac:dyDescent="0.25">
      <c r="A676" s="6" t="s">
        <v>646</v>
      </c>
      <c r="B676" s="6" t="s">
        <v>18559</v>
      </c>
    </row>
    <row r="677" spans="1:2" ht="15" customHeight="1" x14ac:dyDescent="0.25">
      <c r="A677" s="6" t="s">
        <v>647</v>
      </c>
      <c r="B677" s="6" t="s">
        <v>18559</v>
      </c>
    </row>
    <row r="678" spans="1:2" ht="15" customHeight="1" x14ac:dyDescent="0.25">
      <c r="A678" s="6" t="s">
        <v>649</v>
      </c>
      <c r="B678" s="6" t="s">
        <v>18559</v>
      </c>
    </row>
    <row r="679" spans="1:2" ht="15" customHeight="1" x14ac:dyDescent="0.25">
      <c r="A679" s="6" t="s">
        <v>650</v>
      </c>
      <c r="B679" s="6" t="s">
        <v>18559</v>
      </c>
    </row>
    <row r="680" spans="1:2" ht="15" customHeight="1" x14ac:dyDescent="0.25">
      <c r="A680" s="6" t="s">
        <v>651</v>
      </c>
      <c r="B680" s="6" t="s">
        <v>18559</v>
      </c>
    </row>
    <row r="681" spans="1:2" ht="15" customHeight="1" x14ac:dyDescent="0.25">
      <c r="A681" s="6" t="s">
        <v>652</v>
      </c>
      <c r="B681" s="6" t="s">
        <v>18559</v>
      </c>
    </row>
    <row r="682" spans="1:2" ht="15" customHeight="1" x14ac:dyDescent="0.25">
      <c r="A682" s="6" t="s">
        <v>645</v>
      </c>
      <c r="B682" s="6" t="s">
        <v>18559</v>
      </c>
    </row>
    <row r="683" spans="1:2" ht="15" customHeight="1" x14ac:dyDescent="0.25">
      <c r="A683" s="6" t="s">
        <v>648</v>
      </c>
      <c r="B683" s="6" t="s">
        <v>18559</v>
      </c>
    </row>
    <row r="684" spans="1:2" ht="15" customHeight="1" x14ac:dyDescent="0.25">
      <c r="A684" s="6" t="s">
        <v>644</v>
      </c>
      <c r="B684" s="6" t="s">
        <v>18559</v>
      </c>
    </row>
    <row r="685" spans="1:2" ht="15" customHeight="1" x14ac:dyDescent="0.25">
      <c r="A685" s="6" t="s">
        <v>643</v>
      </c>
      <c r="B685" s="6" t="s">
        <v>18559</v>
      </c>
    </row>
    <row r="686" spans="1:2" ht="15" customHeight="1" x14ac:dyDescent="0.25">
      <c r="A686" s="6" t="s">
        <v>653</v>
      </c>
      <c r="B686" s="6" t="s">
        <v>18327</v>
      </c>
    </row>
    <row r="687" spans="1:2" ht="15" customHeight="1" x14ac:dyDescent="0.25">
      <c r="A687" s="6" t="s">
        <v>655</v>
      </c>
      <c r="B687" s="6" t="s">
        <v>18561</v>
      </c>
    </row>
    <row r="688" spans="1:2" ht="15" customHeight="1" x14ac:dyDescent="0.25">
      <c r="A688" s="6" t="s">
        <v>656</v>
      </c>
      <c r="B688" s="6" t="s">
        <v>18561</v>
      </c>
    </row>
    <row r="689" spans="1:2" ht="15" customHeight="1" x14ac:dyDescent="0.25">
      <c r="A689" s="6" t="s">
        <v>654</v>
      </c>
      <c r="B689" s="6" t="s">
        <v>18504</v>
      </c>
    </row>
    <row r="690" spans="1:2" ht="15" customHeight="1" x14ac:dyDescent="0.25">
      <c r="A690" s="6" t="s">
        <v>657</v>
      </c>
      <c r="B690" s="6" t="s">
        <v>18373</v>
      </c>
    </row>
    <row r="691" spans="1:2" ht="15" customHeight="1" x14ac:dyDescent="0.25">
      <c r="A691" s="6" t="s">
        <v>658</v>
      </c>
      <c r="B691" s="6" t="s">
        <v>18562</v>
      </c>
    </row>
    <row r="692" spans="1:2" ht="15" customHeight="1" x14ac:dyDescent="0.25">
      <c r="A692" s="6" t="s">
        <v>659</v>
      </c>
      <c r="B692" s="6" t="s">
        <v>18418</v>
      </c>
    </row>
    <row r="693" spans="1:2" ht="15" customHeight="1" x14ac:dyDescent="0.25">
      <c r="A693" s="6" t="s">
        <v>660</v>
      </c>
      <c r="B693" s="6" t="s">
        <v>18563</v>
      </c>
    </row>
    <row r="694" spans="1:2" ht="15" customHeight="1" x14ac:dyDescent="0.25">
      <c r="A694" s="6" t="s">
        <v>661</v>
      </c>
      <c r="B694" s="6" t="s">
        <v>18305</v>
      </c>
    </row>
    <row r="695" spans="1:2" ht="15" customHeight="1" x14ac:dyDescent="0.25">
      <c r="A695" s="6" t="s">
        <v>663</v>
      </c>
      <c r="B695" s="6" t="s">
        <v>18564</v>
      </c>
    </row>
    <row r="696" spans="1:2" ht="15" customHeight="1" x14ac:dyDescent="0.25">
      <c r="A696" s="6" t="s">
        <v>664</v>
      </c>
      <c r="B696" s="6" t="s">
        <v>18565</v>
      </c>
    </row>
    <row r="697" spans="1:2" ht="15" customHeight="1" x14ac:dyDescent="0.25">
      <c r="A697" s="6" t="s">
        <v>662</v>
      </c>
      <c r="B697" s="6" t="s">
        <v>18564</v>
      </c>
    </row>
    <row r="698" spans="1:2" ht="15" customHeight="1" x14ac:dyDescent="0.25">
      <c r="A698" s="6" t="s">
        <v>665</v>
      </c>
      <c r="B698" s="6" t="s">
        <v>18566</v>
      </c>
    </row>
    <row r="699" spans="1:2" ht="15" customHeight="1" x14ac:dyDescent="0.25">
      <c r="A699" s="6" t="s">
        <v>666</v>
      </c>
      <c r="B699" s="6" t="s">
        <v>18441</v>
      </c>
    </row>
    <row r="700" spans="1:2" ht="15" customHeight="1" x14ac:dyDescent="0.25">
      <c r="A700" s="6" t="s">
        <v>667</v>
      </c>
      <c r="B700" s="6" t="s">
        <v>18567</v>
      </c>
    </row>
    <row r="701" spans="1:2" ht="15" customHeight="1" x14ac:dyDescent="0.25">
      <c r="A701" s="6" t="s">
        <v>668</v>
      </c>
      <c r="B701" s="6" t="s">
        <v>18394</v>
      </c>
    </row>
    <row r="702" spans="1:2" ht="15" customHeight="1" x14ac:dyDescent="0.25">
      <c r="A702" s="6" t="s">
        <v>669</v>
      </c>
      <c r="B702" s="6" t="s">
        <v>18568</v>
      </c>
    </row>
    <row r="703" spans="1:2" ht="15" customHeight="1" x14ac:dyDescent="0.25">
      <c r="A703" s="6" t="s">
        <v>670</v>
      </c>
      <c r="B703" s="6" t="s">
        <v>18256</v>
      </c>
    </row>
    <row r="704" spans="1:2" ht="15" customHeight="1" x14ac:dyDescent="0.25">
      <c r="A704" s="6" t="s">
        <v>671</v>
      </c>
      <c r="B704" s="6" t="s">
        <v>18387</v>
      </c>
    </row>
    <row r="705" spans="1:2" ht="15" customHeight="1" x14ac:dyDescent="0.25">
      <c r="A705" s="6" t="s">
        <v>672</v>
      </c>
      <c r="B705" s="6" t="s">
        <v>18569</v>
      </c>
    </row>
    <row r="706" spans="1:2" ht="15" customHeight="1" x14ac:dyDescent="0.25">
      <c r="A706" s="6" t="s">
        <v>673</v>
      </c>
      <c r="B706" s="6" t="s">
        <v>18569</v>
      </c>
    </row>
    <row r="707" spans="1:2" ht="15" customHeight="1" x14ac:dyDescent="0.25">
      <c r="A707" s="6" t="s">
        <v>674</v>
      </c>
      <c r="B707" s="6" t="s">
        <v>18569</v>
      </c>
    </row>
    <row r="708" spans="1:2" ht="15" customHeight="1" x14ac:dyDescent="0.25">
      <c r="A708" s="6" t="s">
        <v>675</v>
      </c>
      <c r="B708" s="6" t="s">
        <v>18569</v>
      </c>
    </row>
    <row r="709" spans="1:2" ht="15" customHeight="1" x14ac:dyDescent="0.25">
      <c r="A709" s="6" t="s">
        <v>676</v>
      </c>
      <c r="B709" s="6" t="s">
        <v>18569</v>
      </c>
    </row>
    <row r="710" spans="1:2" ht="15" customHeight="1" x14ac:dyDescent="0.25">
      <c r="A710" s="6" t="s">
        <v>677</v>
      </c>
      <c r="B710" s="6" t="s">
        <v>18372</v>
      </c>
    </row>
    <row r="711" spans="1:2" ht="15" customHeight="1" x14ac:dyDescent="0.25">
      <c r="A711" s="6" t="s">
        <v>678</v>
      </c>
      <c r="B711" s="6" t="s">
        <v>18569</v>
      </c>
    </row>
    <row r="712" spans="1:2" ht="15" customHeight="1" x14ac:dyDescent="0.25">
      <c r="A712" s="6" t="s">
        <v>679</v>
      </c>
      <c r="B712" s="6" t="s">
        <v>18570</v>
      </c>
    </row>
    <row r="713" spans="1:2" ht="15" customHeight="1" x14ac:dyDescent="0.25">
      <c r="A713" s="6" t="s">
        <v>680</v>
      </c>
      <c r="B713" s="6" t="s">
        <v>18481</v>
      </c>
    </row>
    <row r="714" spans="1:2" ht="15" customHeight="1" x14ac:dyDescent="0.25">
      <c r="A714" s="6" t="s">
        <v>681</v>
      </c>
      <c r="B714" s="6" t="s">
        <v>18571</v>
      </c>
    </row>
    <row r="715" spans="1:2" ht="15" customHeight="1" x14ac:dyDescent="0.25">
      <c r="A715" s="6" t="s">
        <v>682</v>
      </c>
      <c r="B715" s="6" t="s">
        <v>18572</v>
      </c>
    </row>
    <row r="716" spans="1:2" ht="15" customHeight="1" x14ac:dyDescent="0.25">
      <c r="A716" s="6" t="s">
        <v>683</v>
      </c>
      <c r="B716" s="6" t="s">
        <v>18573</v>
      </c>
    </row>
    <row r="717" spans="1:2" ht="15" customHeight="1" x14ac:dyDescent="0.25">
      <c r="A717" s="6" t="s">
        <v>15118</v>
      </c>
      <c r="B717" s="6" t="s">
        <v>18573</v>
      </c>
    </row>
    <row r="718" spans="1:2" ht="15" customHeight="1" x14ac:dyDescent="0.25">
      <c r="A718" s="6" t="s">
        <v>684</v>
      </c>
      <c r="B718" s="6" t="s">
        <v>18572</v>
      </c>
    </row>
    <row r="719" spans="1:2" ht="15" customHeight="1" x14ac:dyDescent="0.25">
      <c r="A719" s="6" t="s">
        <v>19839</v>
      </c>
      <c r="B719" s="6" t="s">
        <v>18574</v>
      </c>
    </row>
    <row r="720" spans="1:2" ht="15" customHeight="1" x14ac:dyDescent="0.25">
      <c r="A720" s="6" t="s">
        <v>685</v>
      </c>
      <c r="B720" s="6" t="s">
        <v>18573</v>
      </c>
    </row>
    <row r="721" spans="1:2" ht="15" customHeight="1" x14ac:dyDescent="0.25">
      <c r="A721" s="6" t="s">
        <v>686</v>
      </c>
      <c r="B721" s="6" t="s">
        <v>18575</v>
      </c>
    </row>
    <row r="722" spans="1:2" ht="15" customHeight="1" x14ac:dyDescent="0.25">
      <c r="A722" s="6" t="s">
        <v>687</v>
      </c>
      <c r="B722" s="6" t="s">
        <v>18576</v>
      </c>
    </row>
    <row r="723" spans="1:2" ht="15" customHeight="1" x14ac:dyDescent="0.25">
      <c r="A723" s="6" t="s">
        <v>688</v>
      </c>
      <c r="B723" s="6" t="s">
        <v>18577</v>
      </c>
    </row>
    <row r="724" spans="1:2" ht="15" customHeight="1" x14ac:dyDescent="0.25">
      <c r="A724" s="6" t="s">
        <v>689</v>
      </c>
      <c r="B724" s="6" t="s">
        <v>18578</v>
      </c>
    </row>
    <row r="725" spans="1:2" ht="15" customHeight="1" x14ac:dyDescent="0.25">
      <c r="A725" s="6" t="s">
        <v>692</v>
      </c>
      <c r="B725" s="6" t="s">
        <v>18337</v>
      </c>
    </row>
    <row r="726" spans="1:2" ht="15" customHeight="1" x14ac:dyDescent="0.25">
      <c r="A726" s="6" t="s">
        <v>694</v>
      </c>
      <c r="B726" s="6" t="s">
        <v>18580</v>
      </c>
    </row>
    <row r="727" spans="1:2" ht="15" customHeight="1" x14ac:dyDescent="0.25">
      <c r="A727" s="6" t="s">
        <v>695</v>
      </c>
      <c r="B727" s="6" t="s">
        <v>18581</v>
      </c>
    </row>
    <row r="728" spans="1:2" ht="15" customHeight="1" x14ac:dyDescent="0.25">
      <c r="A728" s="6" t="s">
        <v>700</v>
      </c>
      <c r="B728" s="6" t="s">
        <v>18581</v>
      </c>
    </row>
    <row r="729" spans="1:2" ht="15" customHeight="1" x14ac:dyDescent="0.25">
      <c r="A729" s="6" t="s">
        <v>690</v>
      </c>
      <c r="B729" s="6" t="s">
        <v>18579</v>
      </c>
    </row>
    <row r="730" spans="1:2" ht="15" customHeight="1" x14ac:dyDescent="0.25">
      <c r="A730" s="6" t="s">
        <v>691</v>
      </c>
      <c r="B730" s="6" t="s">
        <v>18419</v>
      </c>
    </row>
    <row r="731" spans="1:2" ht="15" customHeight="1" x14ac:dyDescent="0.25">
      <c r="A731" s="6" t="s">
        <v>701</v>
      </c>
      <c r="B731" s="6" t="s">
        <v>18582</v>
      </c>
    </row>
    <row r="732" spans="1:2" ht="15" customHeight="1" x14ac:dyDescent="0.25">
      <c r="A732" s="6" t="s">
        <v>696</v>
      </c>
      <c r="B732" s="6" t="s">
        <v>18582</v>
      </c>
    </row>
    <row r="733" spans="1:2" ht="15" customHeight="1" x14ac:dyDescent="0.25">
      <c r="A733" s="6" t="s">
        <v>697</v>
      </c>
      <c r="B733" s="6" t="s">
        <v>18336</v>
      </c>
    </row>
    <row r="734" spans="1:2" ht="15" customHeight="1" x14ac:dyDescent="0.25">
      <c r="A734" s="6" t="s">
        <v>698</v>
      </c>
      <c r="B734" s="6" t="s">
        <v>18442</v>
      </c>
    </row>
    <row r="735" spans="1:2" ht="15" customHeight="1" x14ac:dyDescent="0.25">
      <c r="A735" s="6" t="s">
        <v>699</v>
      </c>
      <c r="B735" s="6" t="s">
        <v>18583</v>
      </c>
    </row>
    <row r="736" spans="1:2" ht="15" customHeight="1" x14ac:dyDescent="0.25">
      <c r="A736" s="6" t="s">
        <v>693</v>
      </c>
      <c r="B736" s="6" t="s">
        <v>18336</v>
      </c>
    </row>
    <row r="737" spans="1:2" ht="15" customHeight="1" x14ac:dyDescent="0.25">
      <c r="A737" s="6" t="s">
        <v>702</v>
      </c>
      <c r="B737" s="6" t="s">
        <v>18336</v>
      </c>
    </row>
    <row r="738" spans="1:2" ht="15" customHeight="1" x14ac:dyDescent="0.25">
      <c r="A738" s="6" t="s">
        <v>703</v>
      </c>
      <c r="B738" s="6" t="s">
        <v>18584</v>
      </c>
    </row>
    <row r="739" spans="1:2" ht="15" customHeight="1" x14ac:dyDescent="0.25">
      <c r="A739" s="6" t="s">
        <v>704</v>
      </c>
      <c r="B739" s="6" t="s">
        <v>18585</v>
      </c>
    </row>
    <row r="740" spans="1:2" ht="15" customHeight="1" x14ac:dyDescent="0.25">
      <c r="A740" s="6" t="s">
        <v>705</v>
      </c>
      <c r="B740" s="6" t="s">
        <v>18586</v>
      </c>
    </row>
    <row r="741" spans="1:2" ht="15" customHeight="1" x14ac:dyDescent="0.25">
      <c r="A741" s="6" t="s">
        <v>706</v>
      </c>
      <c r="B741" s="6" t="s">
        <v>18237</v>
      </c>
    </row>
    <row r="742" spans="1:2" ht="15" customHeight="1" x14ac:dyDescent="0.25">
      <c r="A742" s="6" t="s">
        <v>707</v>
      </c>
      <c r="B742" s="6" t="s">
        <v>18587</v>
      </c>
    </row>
    <row r="743" spans="1:2" ht="15" customHeight="1" x14ac:dyDescent="0.25">
      <c r="A743" s="6" t="s">
        <v>708</v>
      </c>
      <c r="B743" s="6" t="s">
        <v>18588</v>
      </c>
    </row>
    <row r="744" spans="1:2" ht="15" customHeight="1" x14ac:dyDescent="0.25">
      <c r="A744" s="6" t="s">
        <v>709</v>
      </c>
      <c r="B744" s="6" t="s">
        <v>18583</v>
      </c>
    </row>
    <row r="745" spans="1:2" ht="15" customHeight="1" x14ac:dyDescent="0.25">
      <c r="A745" s="6" t="s">
        <v>710</v>
      </c>
      <c r="B745" s="6" t="s">
        <v>18589</v>
      </c>
    </row>
    <row r="746" spans="1:2" ht="15" customHeight="1" x14ac:dyDescent="0.25">
      <c r="A746" s="6" t="s">
        <v>711</v>
      </c>
      <c r="B746" s="6" t="s">
        <v>18389</v>
      </c>
    </row>
    <row r="747" spans="1:2" ht="15" customHeight="1" x14ac:dyDescent="0.25">
      <c r="A747" s="6" t="s">
        <v>712</v>
      </c>
      <c r="B747" s="6" t="s">
        <v>18577</v>
      </c>
    </row>
    <row r="748" spans="1:2" ht="15" customHeight="1" x14ac:dyDescent="0.25">
      <c r="A748" s="6" t="s">
        <v>713</v>
      </c>
      <c r="B748" s="6" t="s">
        <v>18577</v>
      </c>
    </row>
    <row r="749" spans="1:2" ht="15" customHeight="1" x14ac:dyDescent="0.25">
      <c r="A749" s="6" t="s">
        <v>714</v>
      </c>
      <c r="B749" s="6" t="s">
        <v>18577</v>
      </c>
    </row>
    <row r="750" spans="1:2" ht="15" customHeight="1" x14ac:dyDescent="0.25">
      <c r="A750" s="6" t="s">
        <v>732</v>
      </c>
      <c r="B750" s="6" t="s">
        <v>18577</v>
      </c>
    </row>
    <row r="751" spans="1:2" ht="15" customHeight="1" x14ac:dyDescent="0.25">
      <c r="A751" s="6" t="s">
        <v>735</v>
      </c>
      <c r="B751" s="6" t="s">
        <v>18577</v>
      </c>
    </row>
    <row r="752" spans="1:2" ht="15" customHeight="1" x14ac:dyDescent="0.25">
      <c r="A752" s="6" t="s">
        <v>752</v>
      </c>
      <c r="B752" s="6" t="s">
        <v>18577</v>
      </c>
    </row>
    <row r="753" spans="1:2" ht="15" customHeight="1" x14ac:dyDescent="0.25">
      <c r="A753" s="6" t="s">
        <v>742</v>
      </c>
      <c r="B753" s="6" t="s">
        <v>18577</v>
      </c>
    </row>
    <row r="754" spans="1:2" ht="15" customHeight="1" x14ac:dyDescent="0.25">
      <c r="A754" s="6" t="s">
        <v>736</v>
      </c>
      <c r="B754" s="6" t="s">
        <v>18577</v>
      </c>
    </row>
    <row r="755" spans="1:2" ht="15" customHeight="1" x14ac:dyDescent="0.25">
      <c r="A755" s="6" t="s">
        <v>737</v>
      </c>
      <c r="B755" s="6" t="s">
        <v>18577</v>
      </c>
    </row>
    <row r="756" spans="1:2" ht="15" customHeight="1" x14ac:dyDescent="0.25">
      <c r="A756" s="6" t="s">
        <v>715</v>
      </c>
      <c r="B756" s="6" t="s">
        <v>18577</v>
      </c>
    </row>
    <row r="757" spans="1:2" ht="15" customHeight="1" x14ac:dyDescent="0.25">
      <c r="A757" s="6" t="s">
        <v>716</v>
      </c>
      <c r="B757" s="6" t="s">
        <v>18577</v>
      </c>
    </row>
    <row r="758" spans="1:2" ht="15" customHeight="1" x14ac:dyDescent="0.25">
      <c r="A758" s="6" t="s">
        <v>743</v>
      </c>
      <c r="B758" s="6" t="s">
        <v>18577</v>
      </c>
    </row>
    <row r="759" spans="1:2" ht="15" customHeight="1" x14ac:dyDescent="0.25">
      <c r="A759" s="6" t="s">
        <v>733</v>
      </c>
      <c r="B759" s="6" t="s">
        <v>18242</v>
      </c>
    </row>
    <row r="760" spans="1:2" ht="15" customHeight="1" x14ac:dyDescent="0.25">
      <c r="A760" s="6" t="s">
        <v>734</v>
      </c>
      <c r="B760" s="6" t="s">
        <v>18577</v>
      </c>
    </row>
    <row r="761" spans="1:2" ht="15" customHeight="1" x14ac:dyDescent="0.25">
      <c r="A761" s="6" t="s">
        <v>717</v>
      </c>
      <c r="B761" s="6" t="s">
        <v>18577</v>
      </c>
    </row>
    <row r="762" spans="1:2" ht="15" customHeight="1" x14ac:dyDescent="0.25">
      <c r="A762" s="6" t="s">
        <v>718</v>
      </c>
      <c r="B762" s="6" t="s">
        <v>18577</v>
      </c>
    </row>
    <row r="763" spans="1:2" ht="15" customHeight="1" x14ac:dyDescent="0.25">
      <c r="A763" s="6" t="s">
        <v>719</v>
      </c>
      <c r="B763" s="6" t="s">
        <v>18577</v>
      </c>
    </row>
    <row r="764" spans="1:2" ht="15" customHeight="1" x14ac:dyDescent="0.25">
      <c r="A764" s="6" t="s">
        <v>744</v>
      </c>
      <c r="B764" s="6" t="s">
        <v>18577</v>
      </c>
    </row>
    <row r="765" spans="1:2" ht="15" customHeight="1" x14ac:dyDescent="0.25">
      <c r="A765" s="6" t="s">
        <v>720</v>
      </c>
      <c r="B765" s="6" t="s">
        <v>18577</v>
      </c>
    </row>
    <row r="766" spans="1:2" ht="15" customHeight="1" x14ac:dyDescent="0.25">
      <c r="A766" s="6" t="s">
        <v>721</v>
      </c>
      <c r="B766" s="6" t="s">
        <v>18577</v>
      </c>
    </row>
    <row r="767" spans="1:2" ht="15" customHeight="1" x14ac:dyDescent="0.25">
      <c r="A767" s="6" t="s">
        <v>722</v>
      </c>
      <c r="B767" s="6" t="s">
        <v>18577</v>
      </c>
    </row>
    <row r="768" spans="1:2" ht="15" customHeight="1" x14ac:dyDescent="0.25">
      <c r="A768" s="6" t="s">
        <v>745</v>
      </c>
      <c r="B768" s="6" t="s">
        <v>18577</v>
      </c>
    </row>
    <row r="769" spans="1:2" ht="15" customHeight="1" x14ac:dyDescent="0.25">
      <c r="A769" s="6" t="s">
        <v>723</v>
      </c>
      <c r="B769" s="6" t="s">
        <v>18577</v>
      </c>
    </row>
    <row r="770" spans="1:2" ht="15" customHeight="1" x14ac:dyDescent="0.25">
      <c r="A770" s="6" t="s">
        <v>746</v>
      </c>
      <c r="B770" s="6" t="s">
        <v>18577</v>
      </c>
    </row>
    <row r="771" spans="1:2" ht="15" customHeight="1" x14ac:dyDescent="0.25">
      <c r="A771" s="6" t="s">
        <v>724</v>
      </c>
      <c r="B771" s="6" t="s">
        <v>18577</v>
      </c>
    </row>
    <row r="772" spans="1:2" ht="15" customHeight="1" x14ac:dyDescent="0.25">
      <c r="A772" s="6" t="s">
        <v>725</v>
      </c>
      <c r="B772" s="6" t="s">
        <v>18577</v>
      </c>
    </row>
    <row r="773" spans="1:2" ht="15" customHeight="1" x14ac:dyDescent="0.25">
      <c r="A773" s="6" t="s">
        <v>738</v>
      </c>
      <c r="B773" s="6" t="s">
        <v>18577</v>
      </c>
    </row>
    <row r="774" spans="1:2" ht="15" customHeight="1" x14ac:dyDescent="0.25">
      <c r="A774" s="6" t="s">
        <v>753</v>
      </c>
      <c r="B774" s="6" t="s">
        <v>18577</v>
      </c>
    </row>
    <row r="775" spans="1:2" ht="15" customHeight="1" x14ac:dyDescent="0.25">
      <c r="A775" s="6" t="s">
        <v>739</v>
      </c>
      <c r="B775" s="6" t="s">
        <v>18577</v>
      </c>
    </row>
    <row r="776" spans="1:2" ht="15" customHeight="1" x14ac:dyDescent="0.25">
      <c r="A776" s="6" t="s">
        <v>747</v>
      </c>
      <c r="B776" s="6" t="s">
        <v>18577</v>
      </c>
    </row>
    <row r="777" spans="1:2" ht="15" customHeight="1" x14ac:dyDescent="0.25">
      <c r="A777" s="6" t="s">
        <v>726</v>
      </c>
      <c r="B777" s="6" t="s">
        <v>18577</v>
      </c>
    </row>
    <row r="778" spans="1:2" ht="15" customHeight="1" x14ac:dyDescent="0.25">
      <c r="A778" s="6" t="s">
        <v>727</v>
      </c>
      <c r="B778" s="6" t="s">
        <v>18577</v>
      </c>
    </row>
    <row r="779" spans="1:2" ht="15" customHeight="1" x14ac:dyDescent="0.25">
      <c r="A779" s="6" t="s">
        <v>751</v>
      </c>
      <c r="B779" s="6" t="s">
        <v>18371</v>
      </c>
    </row>
    <row r="780" spans="1:2" ht="15" customHeight="1" x14ac:dyDescent="0.25">
      <c r="A780" s="6" t="s">
        <v>728</v>
      </c>
      <c r="B780" s="6" t="s">
        <v>18371</v>
      </c>
    </row>
    <row r="781" spans="1:2" ht="15" customHeight="1" x14ac:dyDescent="0.25">
      <c r="A781" s="6" t="s">
        <v>729</v>
      </c>
      <c r="B781" s="6" t="s">
        <v>18577</v>
      </c>
    </row>
    <row r="782" spans="1:2" ht="15" customHeight="1" x14ac:dyDescent="0.25">
      <c r="A782" s="6" t="s">
        <v>730</v>
      </c>
      <c r="B782" s="6" t="s">
        <v>18577</v>
      </c>
    </row>
    <row r="783" spans="1:2" ht="15" customHeight="1" x14ac:dyDescent="0.25">
      <c r="A783" s="6" t="s">
        <v>748</v>
      </c>
      <c r="B783" s="6" t="s">
        <v>18577</v>
      </c>
    </row>
    <row r="784" spans="1:2" ht="15" customHeight="1" x14ac:dyDescent="0.25">
      <c r="A784" s="6" t="s">
        <v>749</v>
      </c>
      <c r="B784" s="6" t="s">
        <v>18577</v>
      </c>
    </row>
    <row r="785" spans="1:2" ht="15" customHeight="1" x14ac:dyDescent="0.25">
      <c r="A785" s="6" t="s">
        <v>750</v>
      </c>
      <c r="B785" s="6" t="s">
        <v>18577</v>
      </c>
    </row>
    <row r="786" spans="1:2" ht="15" customHeight="1" x14ac:dyDescent="0.25">
      <c r="A786" s="6" t="s">
        <v>731</v>
      </c>
      <c r="B786" s="6" t="s">
        <v>18577</v>
      </c>
    </row>
    <row r="787" spans="1:2" ht="15" customHeight="1" x14ac:dyDescent="0.25">
      <c r="A787" s="6" t="s">
        <v>740</v>
      </c>
      <c r="B787" s="6" t="s">
        <v>18577</v>
      </c>
    </row>
    <row r="788" spans="1:2" ht="15" customHeight="1" x14ac:dyDescent="0.25">
      <c r="A788" s="6" t="s">
        <v>741</v>
      </c>
      <c r="B788" s="6" t="s">
        <v>18577</v>
      </c>
    </row>
    <row r="789" spans="1:2" ht="15" customHeight="1" x14ac:dyDescent="0.25">
      <c r="A789" s="6" t="s">
        <v>754</v>
      </c>
      <c r="B789" s="6" t="s">
        <v>18577</v>
      </c>
    </row>
    <row r="790" spans="1:2" ht="15" customHeight="1" x14ac:dyDescent="0.25">
      <c r="A790" s="6" t="s">
        <v>755</v>
      </c>
      <c r="B790" s="6" t="s">
        <v>18577</v>
      </c>
    </row>
    <row r="791" spans="1:2" ht="15" customHeight="1" x14ac:dyDescent="0.25">
      <c r="A791" s="6" t="s">
        <v>756</v>
      </c>
      <c r="B791" s="6" t="s">
        <v>19342</v>
      </c>
    </row>
    <row r="792" spans="1:2" ht="15" customHeight="1" x14ac:dyDescent="0.25">
      <c r="A792" s="6" t="s">
        <v>757</v>
      </c>
      <c r="B792" s="6" t="s">
        <v>18590</v>
      </c>
    </row>
    <row r="793" spans="1:2" ht="15" customHeight="1" x14ac:dyDescent="0.25">
      <c r="A793" s="6" t="s">
        <v>761</v>
      </c>
      <c r="B793" s="6" t="s">
        <v>18371</v>
      </c>
    </row>
    <row r="794" spans="1:2" ht="15" customHeight="1" x14ac:dyDescent="0.25">
      <c r="A794" s="6" t="s">
        <v>758</v>
      </c>
      <c r="B794" s="6" t="s">
        <v>18591</v>
      </c>
    </row>
    <row r="795" spans="1:2" ht="15" customHeight="1" x14ac:dyDescent="0.25">
      <c r="A795" s="6" t="s">
        <v>759</v>
      </c>
      <c r="B795" s="6" t="s">
        <v>18591</v>
      </c>
    </row>
    <row r="796" spans="1:2" ht="15" customHeight="1" x14ac:dyDescent="0.25">
      <c r="A796" s="6" t="s">
        <v>760</v>
      </c>
      <c r="B796" s="6" t="s">
        <v>18591</v>
      </c>
    </row>
    <row r="797" spans="1:2" ht="15" customHeight="1" x14ac:dyDescent="0.25">
      <c r="A797" s="6" t="s">
        <v>762</v>
      </c>
      <c r="B797" s="6" t="s">
        <v>18592</v>
      </c>
    </row>
    <row r="798" spans="1:2" ht="15" customHeight="1" x14ac:dyDescent="0.25">
      <c r="A798" s="6" t="s">
        <v>764</v>
      </c>
      <c r="B798" s="6" t="s">
        <v>18361</v>
      </c>
    </row>
    <row r="799" spans="1:2" ht="15" customHeight="1" x14ac:dyDescent="0.25">
      <c r="A799" s="6" t="s">
        <v>763</v>
      </c>
      <c r="B799" s="6" t="s">
        <v>18361</v>
      </c>
    </row>
    <row r="800" spans="1:2" ht="15" customHeight="1" x14ac:dyDescent="0.25">
      <c r="A800" s="6" t="s">
        <v>765</v>
      </c>
      <c r="B800" s="6" t="s">
        <v>18361</v>
      </c>
    </row>
    <row r="801" spans="1:2" ht="15" customHeight="1" x14ac:dyDescent="0.25">
      <c r="A801" s="6" t="s">
        <v>766</v>
      </c>
      <c r="B801" s="6" t="s">
        <v>18361</v>
      </c>
    </row>
    <row r="802" spans="1:2" ht="15" customHeight="1" x14ac:dyDescent="0.25">
      <c r="A802" s="6" t="s">
        <v>767</v>
      </c>
      <c r="B802" s="6" t="s">
        <v>18361</v>
      </c>
    </row>
    <row r="803" spans="1:2" ht="15" customHeight="1" x14ac:dyDescent="0.25">
      <c r="A803" s="6" t="s">
        <v>768</v>
      </c>
      <c r="B803" s="6" t="s">
        <v>18577</v>
      </c>
    </row>
    <row r="804" spans="1:2" ht="15" customHeight="1" x14ac:dyDescent="0.25">
      <c r="A804" s="6" t="s">
        <v>769</v>
      </c>
      <c r="B804" s="6" t="s">
        <v>18577</v>
      </c>
    </row>
    <row r="805" spans="1:2" ht="15" customHeight="1" x14ac:dyDescent="0.25">
      <c r="A805" s="6" t="s">
        <v>771</v>
      </c>
      <c r="B805" s="6" t="s">
        <v>18577</v>
      </c>
    </row>
    <row r="806" spans="1:2" ht="15" customHeight="1" x14ac:dyDescent="0.25">
      <c r="A806" s="6" t="s">
        <v>772</v>
      </c>
      <c r="B806" s="6" t="s">
        <v>18593</v>
      </c>
    </row>
    <row r="807" spans="1:2" ht="15" customHeight="1" x14ac:dyDescent="0.25">
      <c r="A807" s="6" t="s">
        <v>770</v>
      </c>
      <c r="B807" s="6" t="s">
        <v>18593</v>
      </c>
    </row>
    <row r="808" spans="1:2" ht="15" customHeight="1" x14ac:dyDescent="0.25">
      <c r="A808" s="6" t="s">
        <v>773</v>
      </c>
      <c r="B808" s="6" t="s">
        <v>18577</v>
      </c>
    </row>
    <row r="809" spans="1:2" ht="15" customHeight="1" x14ac:dyDescent="0.25">
      <c r="A809" s="6" t="s">
        <v>774</v>
      </c>
      <c r="B809" s="6" t="s">
        <v>18577</v>
      </c>
    </row>
    <row r="810" spans="1:2" ht="15" customHeight="1" x14ac:dyDescent="0.25">
      <c r="A810" s="6" t="s">
        <v>775</v>
      </c>
      <c r="B810" s="6" t="s">
        <v>19342</v>
      </c>
    </row>
    <row r="811" spans="1:2" ht="15" customHeight="1" x14ac:dyDescent="0.25">
      <c r="A811" s="6" t="s">
        <v>792</v>
      </c>
      <c r="B811" s="6" t="s">
        <v>18598</v>
      </c>
    </row>
    <row r="812" spans="1:2" ht="15" customHeight="1" x14ac:dyDescent="0.25">
      <c r="A812" s="6" t="s">
        <v>793</v>
      </c>
      <c r="B812" s="6" t="s">
        <v>18599</v>
      </c>
    </row>
    <row r="813" spans="1:2" ht="15" customHeight="1" x14ac:dyDescent="0.25">
      <c r="A813" s="6" t="s">
        <v>794</v>
      </c>
      <c r="B813" s="6" t="s">
        <v>18364</v>
      </c>
    </row>
    <row r="814" spans="1:2" ht="15" customHeight="1" x14ac:dyDescent="0.25">
      <c r="A814" s="6" t="s">
        <v>795</v>
      </c>
      <c r="B814" s="6" t="s">
        <v>18600</v>
      </c>
    </row>
    <row r="815" spans="1:2" ht="15" customHeight="1" x14ac:dyDescent="0.25">
      <c r="A815" s="6" t="s">
        <v>796</v>
      </c>
      <c r="B815" s="6" t="s">
        <v>18601</v>
      </c>
    </row>
    <row r="816" spans="1:2" ht="15" customHeight="1" x14ac:dyDescent="0.25">
      <c r="A816" s="6" t="s">
        <v>797</v>
      </c>
      <c r="B816" s="6" t="s">
        <v>18602</v>
      </c>
    </row>
    <row r="817" spans="1:2" ht="15" customHeight="1" x14ac:dyDescent="0.25">
      <c r="A817" s="6" t="s">
        <v>798</v>
      </c>
      <c r="B817" s="6" t="s">
        <v>18456</v>
      </c>
    </row>
    <row r="818" spans="1:2" ht="15" customHeight="1" x14ac:dyDescent="0.25">
      <c r="A818" s="6" t="s">
        <v>799</v>
      </c>
      <c r="B818" s="6" t="s">
        <v>18319</v>
      </c>
    </row>
    <row r="819" spans="1:2" ht="15" customHeight="1" x14ac:dyDescent="0.25">
      <c r="A819" s="6" t="s">
        <v>800</v>
      </c>
      <c r="B819" s="6" t="s">
        <v>18603</v>
      </c>
    </row>
    <row r="820" spans="1:2" ht="15" customHeight="1" x14ac:dyDescent="0.25">
      <c r="A820" s="6" t="s">
        <v>801</v>
      </c>
      <c r="B820" s="6" t="s">
        <v>18537</v>
      </c>
    </row>
    <row r="821" spans="1:2" ht="15" customHeight="1" x14ac:dyDescent="0.25">
      <c r="A821" s="6" t="s">
        <v>802</v>
      </c>
      <c r="B821" s="6" t="s">
        <v>18604</v>
      </c>
    </row>
    <row r="822" spans="1:2" ht="15" customHeight="1" x14ac:dyDescent="0.25">
      <c r="A822" s="6" t="s">
        <v>803</v>
      </c>
      <c r="B822" s="6" t="s">
        <v>18326</v>
      </c>
    </row>
    <row r="823" spans="1:2" ht="15" customHeight="1" x14ac:dyDescent="0.25">
      <c r="A823" s="6" t="s">
        <v>804</v>
      </c>
      <c r="B823" s="6" t="s">
        <v>18567</v>
      </c>
    </row>
    <row r="824" spans="1:2" ht="15" customHeight="1" x14ac:dyDescent="0.25">
      <c r="A824" s="6" t="s">
        <v>805</v>
      </c>
      <c r="B824" s="6" t="s">
        <v>18374</v>
      </c>
    </row>
    <row r="825" spans="1:2" ht="15" customHeight="1" x14ac:dyDescent="0.25">
      <c r="A825" s="6" t="s">
        <v>806</v>
      </c>
      <c r="B825" s="6" t="s">
        <v>18387</v>
      </c>
    </row>
    <row r="826" spans="1:2" ht="15" customHeight="1" x14ac:dyDescent="0.25">
      <c r="A826" s="6" t="s">
        <v>807</v>
      </c>
      <c r="B826" s="6" t="s">
        <v>18444</v>
      </c>
    </row>
    <row r="827" spans="1:2" ht="15" customHeight="1" x14ac:dyDescent="0.25">
      <c r="A827" s="6" t="s">
        <v>808</v>
      </c>
      <c r="B827" s="6" t="s">
        <v>18605</v>
      </c>
    </row>
    <row r="828" spans="1:2" ht="15" customHeight="1" x14ac:dyDescent="0.25">
      <c r="A828" s="6" t="s">
        <v>776</v>
      </c>
      <c r="B828" s="6" t="s">
        <v>18474</v>
      </c>
    </row>
    <row r="829" spans="1:2" ht="15" customHeight="1" x14ac:dyDescent="0.25">
      <c r="A829" s="6" t="s">
        <v>777</v>
      </c>
      <c r="B829" s="6" t="s">
        <v>18279</v>
      </c>
    </row>
    <row r="830" spans="1:2" ht="15" customHeight="1" x14ac:dyDescent="0.25">
      <c r="A830" s="6" t="s">
        <v>778</v>
      </c>
      <c r="B830" s="6" t="s">
        <v>18567</v>
      </c>
    </row>
    <row r="831" spans="1:2" ht="15" customHeight="1" x14ac:dyDescent="0.25">
      <c r="A831" s="6" t="s">
        <v>779</v>
      </c>
      <c r="B831" s="6" t="s">
        <v>18537</v>
      </c>
    </row>
    <row r="832" spans="1:2" ht="15" customHeight="1" x14ac:dyDescent="0.25">
      <c r="A832" s="6" t="s">
        <v>780</v>
      </c>
      <c r="B832" s="6" t="s">
        <v>18594</v>
      </c>
    </row>
    <row r="833" spans="1:2" ht="15" customHeight="1" x14ac:dyDescent="0.25">
      <c r="A833" s="6" t="s">
        <v>782</v>
      </c>
      <c r="B833" s="6" t="s">
        <v>18537</v>
      </c>
    </row>
    <row r="834" spans="1:2" ht="15" customHeight="1" x14ac:dyDescent="0.25">
      <c r="A834" s="6" t="s">
        <v>783</v>
      </c>
      <c r="B834" s="6" t="s">
        <v>19217</v>
      </c>
    </row>
    <row r="835" spans="1:2" ht="15" customHeight="1" x14ac:dyDescent="0.25">
      <c r="A835" s="6" t="s">
        <v>784</v>
      </c>
      <c r="B835" s="6" t="s">
        <v>18582</v>
      </c>
    </row>
    <row r="836" spans="1:2" ht="15" customHeight="1" x14ac:dyDescent="0.25">
      <c r="A836" s="6" t="s">
        <v>785</v>
      </c>
      <c r="B836" s="6" t="s">
        <v>18596</v>
      </c>
    </row>
    <row r="837" spans="1:2" ht="15" customHeight="1" x14ac:dyDescent="0.25">
      <c r="A837" s="6" t="s">
        <v>786</v>
      </c>
      <c r="B837" s="6" t="s">
        <v>18257</v>
      </c>
    </row>
    <row r="838" spans="1:2" ht="15" customHeight="1" x14ac:dyDescent="0.25">
      <c r="A838" s="6" t="s">
        <v>787</v>
      </c>
      <c r="B838" s="6" t="s">
        <v>18594</v>
      </c>
    </row>
    <row r="839" spans="1:2" ht="15" customHeight="1" x14ac:dyDescent="0.25">
      <c r="A839" s="6" t="s">
        <v>788</v>
      </c>
      <c r="B839" s="6" t="s">
        <v>18594</v>
      </c>
    </row>
    <row r="840" spans="1:2" ht="15" customHeight="1" x14ac:dyDescent="0.25">
      <c r="A840" s="6" t="s">
        <v>789</v>
      </c>
      <c r="B840" s="6" t="s">
        <v>18594</v>
      </c>
    </row>
    <row r="841" spans="1:2" ht="15" customHeight="1" x14ac:dyDescent="0.25">
      <c r="A841" s="6" t="s">
        <v>790</v>
      </c>
      <c r="B841" s="6" t="s">
        <v>18597</v>
      </c>
    </row>
    <row r="842" spans="1:2" ht="15" customHeight="1" x14ac:dyDescent="0.25">
      <c r="A842" s="6" t="s">
        <v>791</v>
      </c>
      <c r="B842" s="6" t="s">
        <v>18594</v>
      </c>
    </row>
    <row r="843" spans="1:2" ht="15" customHeight="1" x14ac:dyDescent="0.25">
      <c r="A843" s="6" t="s">
        <v>809</v>
      </c>
      <c r="B843" s="6" t="s">
        <v>18606</v>
      </c>
    </row>
    <row r="844" spans="1:2" ht="15" customHeight="1" x14ac:dyDescent="0.25">
      <c r="A844" s="6" t="s">
        <v>810</v>
      </c>
      <c r="B844" s="6" t="s">
        <v>18387</v>
      </c>
    </row>
    <row r="845" spans="1:2" ht="15" customHeight="1" x14ac:dyDescent="0.25">
      <c r="A845" s="6" t="s">
        <v>811</v>
      </c>
      <c r="B845" s="6" t="s">
        <v>18607</v>
      </c>
    </row>
    <row r="846" spans="1:2" ht="15" customHeight="1" x14ac:dyDescent="0.25">
      <c r="A846" s="6" t="s">
        <v>812</v>
      </c>
      <c r="B846" s="6" t="s">
        <v>18608</v>
      </c>
    </row>
    <row r="847" spans="1:2" ht="15" customHeight="1" x14ac:dyDescent="0.25">
      <c r="A847" s="6" t="s">
        <v>813</v>
      </c>
      <c r="B847" s="6" t="s">
        <v>18611</v>
      </c>
    </row>
    <row r="848" spans="1:2" ht="15" customHeight="1" x14ac:dyDescent="0.25">
      <c r="A848" s="6" t="s">
        <v>814</v>
      </c>
      <c r="B848" s="6" t="s">
        <v>18610</v>
      </c>
    </row>
    <row r="849" spans="1:2" ht="15" customHeight="1" x14ac:dyDescent="0.25">
      <c r="A849" s="6" t="s">
        <v>815</v>
      </c>
      <c r="B849" s="6" t="s">
        <v>18611</v>
      </c>
    </row>
    <row r="850" spans="1:2" ht="15" customHeight="1" x14ac:dyDescent="0.25">
      <c r="A850" s="6" t="s">
        <v>816</v>
      </c>
      <c r="B850" s="6" t="s">
        <v>18611</v>
      </c>
    </row>
    <row r="851" spans="1:2" ht="15" customHeight="1" x14ac:dyDescent="0.25">
      <c r="A851" s="6" t="s">
        <v>817</v>
      </c>
      <c r="B851" s="6" t="s">
        <v>18337</v>
      </c>
    </row>
    <row r="852" spans="1:2" ht="15" customHeight="1" x14ac:dyDescent="0.25">
      <c r="A852" s="6" t="s">
        <v>818</v>
      </c>
      <c r="B852" s="6" t="s">
        <v>18612</v>
      </c>
    </row>
    <row r="853" spans="1:2" ht="15" customHeight="1" x14ac:dyDescent="0.25">
      <c r="A853" s="6" t="s">
        <v>819</v>
      </c>
      <c r="B853" s="6" t="s">
        <v>18612</v>
      </c>
    </row>
    <row r="854" spans="1:2" ht="15" customHeight="1" x14ac:dyDescent="0.25">
      <c r="A854" s="6" t="s">
        <v>820</v>
      </c>
      <c r="B854" s="6" t="s">
        <v>18337</v>
      </c>
    </row>
    <row r="855" spans="1:2" ht="15" customHeight="1" x14ac:dyDescent="0.25">
      <c r="A855" s="6" t="s">
        <v>821</v>
      </c>
      <c r="B855" s="6" t="s">
        <v>18378</v>
      </c>
    </row>
    <row r="856" spans="1:2" ht="15" customHeight="1" x14ac:dyDescent="0.25">
      <c r="A856" s="6" t="s">
        <v>822</v>
      </c>
      <c r="B856" s="6" t="s">
        <v>18244</v>
      </c>
    </row>
    <row r="857" spans="1:2" ht="15" customHeight="1" x14ac:dyDescent="0.25">
      <c r="A857" s="6" t="s">
        <v>823</v>
      </c>
      <c r="B857" s="6" t="s">
        <v>18613</v>
      </c>
    </row>
    <row r="858" spans="1:2" ht="15" customHeight="1" x14ac:dyDescent="0.25">
      <c r="A858" s="6" t="s">
        <v>824</v>
      </c>
      <c r="B858" s="6" t="s">
        <v>18614</v>
      </c>
    </row>
    <row r="859" spans="1:2" ht="15" customHeight="1" x14ac:dyDescent="0.25">
      <c r="A859" s="6" t="s">
        <v>825</v>
      </c>
      <c r="B859" s="6" t="s">
        <v>18615</v>
      </c>
    </row>
    <row r="860" spans="1:2" ht="15" customHeight="1" x14ac:dyDescent="0.25">
      <c r="A860" s="6" t="s">
        <v>826</v>
      </c>
      <c r="B860" s="6" t="s">
        <v>18616</v>
      </c>
    </row>
    <row r="861" spans="1:2" ht="15" customHeight="1" x14ac:dyDescent="0.25">
      <c r="A861" s="6" t="s">
        <v>827</v>
      </c>
      <c r="B861" s="6" t="s">
        <v>18616</v>
      </c>
    </row>
    <row r="862" spans="1:2" ht="15" customHeight="1" x14ac:dyDescent="0.25">
      <c r="A862" s="6" t="s">
        <v>828</v>
      </c>
      <c r="B862" s="6" t="s">
        <v>18394</v>
      </c>
    </row>
    <row r="863" spans="1:2" ht="15" customHeight="1" x14ac:dyDescent="0.25">
      <c r="A863" s="6" t="s">
        <v>829</v>
      </c>
      <c r="B863" s="6" t="s">
        <v>18617</v>
      </c>
    </row>
    <row r="864" spans="1:2" ht="15" customHeight="1" x14ac:dyDescent="0.25">
      <c r="A864" s="6" t="s">
        <v>830</v>
      </c>
      <c r="B864" s="6" t="s">
        <v>18407</v>
      </c>
    </row>
    <row r="865" spans="1:2" ht="15" customHeight="1" x14ac:dyDescent="0.25">
      <c r="A865" s="6" t="s">
        <v>831</v>
      </c>
      <c r="B865" s="6" t="s">
        <v>18447</v>
      </c>
    </row>
    <row r="866" spans="1:2" ht="15" customHeight="1" x14ac:dyDescent="0.25">
      <c r="A866" s="6" t="s">
        <v>832</v>
      </c>
      <c r="B866" s="6" t="s">
        <v>18618</v>
      </c>
    </row>
    <row r="867" spans="1:2" ht="15" customHeight="1" x14ac:dyDescent="0.25">
      <c r="A867" s="6" t="s">
        <v>833</v>
      </c>
      <c r="B867" s="6" t="s">
        <v>18619</v>
      </c>
    </row>
    <row r="868" spans="1:2" ht="15" customHeight="1" x14ac:dyDescent="0.25">
      <c r="A868" s="6" t="s">
        <v>834</v>
      </c>
      <c r="B868" s="6" t="s">
        <v>18620</v>
      </c>
    </row>
    <row r="869" spans="1:2" ht="15" customHeight="1" x14ac:dyDescent="0.25">
      <c r="A869" s="6" t="s">
        <v>835</v>
      </c>
      <c r="B869" s="6" t="s">
        <v>18275</v>
      </c>
    </row>
    <row r="870" spans="1:2" ht="15" customHeight="1" x14ac:dyDescent="0.25">
      <c r="A870" s="6" t="s">
        <v>836</v>
      </c>
      <c r="B870" s="6" t="s">
        <v>18621</v>
      </c>
    </row>
    <row r="871" spans="1:2" ht="15" customHeight="1" x14ac:dyDescent="0.25">
      <c r="A871" s="6" t="s">
        <v>837</v>
      </c>
      <c r="B871" s="6" t="s">
        <v>18621</v>
      </c>
    </row>
    <row r="872" spans="1:2" ht="15" customHeight="1" x14ac:dyDescent="0.25">
      <c r="A872" s="6" t="s">
        <v>838</v>
      </c>
      <c r="B872" s="6" t="s">
        <v>18621</v>
      </c>
    </row>
    <row r="873" spans="1:2" ht="15" customHeight="1" x14ac:dyDescent="0.25">
      <c r="A873" s="6" t="s">
        <v>839</v>
      </c>
      <c r="B873" s="6" t="s">
        <v>18621</v>
      </c>
    </row>
    <row r="874" spans="1:2" ht="15" customHeight="1" x14ac:dyDescent="0.25">
      <c r="A874" s="6" t="s">
        <v>840</v>
      </c>
      <c r="B874" s="6" t="s">
        <v>18621</v>
      </c>
    </row>
    <row r="875" spans="1:2" ht="15" customHeight="1" x14ac:dyDescent="0.25">
      <c r="A875" s="6" t="s">
        <v>841</v>
      </c>
      <c r="B875" s="6" t="s">
        <v>18293</v>
      </c>
    </row>
    <row r="876" spans="1:2" ht="15" customHeight="1" x14ac:dyDescent="0.25">
      <c r="A876" s="6" t="s">
        <v>842</v>
      </c>
      <c r="B876" s="6" t="s">
        <v>18622</v>
      </c>
    </row>
    <row r="877" spans="1:2" ht="15" customHeight="1" x14ac:dyDescent="0.25">
      <c r="A877" s="6" t="s">
        <v>843</v>
      </c>
      <c r="B877" s="6" t="s">
        <v>18293</v>
      </c>
    </row>
    <row r="878" spans="1:2" ht="15" customHeight="1" x14ac:dyDescent="0.25">
      <c r="A878" s="6" t="s">
        <v>845</v>
      </c>
      <c r="B878" s="6" t="s">
        <v>18293</v>
      </c>
    </row>
    <row r="879" spans="1:2" ht="15" customHeight="1" x14ac:dyDescent="0.25">
      <c r="A879" s="6" t="s">
        <v>847</v>
      </c>
      <c r="B879" s="6" t="s">
        <v>18623</v>
      </c>
    </row>
    <row r="880" spans="1:2" ht="15" customHeight="1" x14ac:dyDescent="0.25">
      <c r="A880" s="6" t="s">
        <v>846</v>
      </c>
      <c r="B880" s="6" t="s">
        <v>18293</v>
      </c>
    </row>
    <row r="881" spans="1:2" ht="15" customHeight="1" x14ac:dyDescent="0.25">
      <c r="A881" s="6" t="s">
        <v>844</v>
      </c>
      <c r="B881" s="6" t="s">
        <v>18248</v>
      </c>
    </row>
    <row r="882" spans="1:2" ht="15" customHeight="1" x14ac:dyDescent="0.25">
      <c r="A882" s="6" t="s">
        <v>848</v>
      </c>
      <c r="B882" s="6" t="s">
        <v>18410</v>
      </c>
    </row>
    <row r="883" spans="1:2" ht="15" customHeight="1" x14ac:dyDescent="0.25">
      <c r="A883" s="6" t="s">
        <v>849</v>
      </c>
      <c r="B883" s="6" t="s">
        <v>18440</v>
      </c>
    </row>
    <row r="884" spans="1:2" ht="15" customHeight="1" x14ac:dyDescent="0.25">
      <c r="A884" s="6" t="s">
        <v>850</v>
      </c>
      <c r="B884" s="6" t="s">
        <v>18621</v>
      </c>
    </row>
    <row r="885" spans="1:2" ht="15" customHeight="1" x14ac:dyDescent="0.25">
      <c r="A885" s="6" t="s">
        <v>851</v>
      </c>
      <c r="B885" s="6" t="s">
        <v>18569</v>
      </c>
    </row>
    <row r="886" spans="1:2" ht="15" customHeight="1" x14ac:dyDescent="0.25">
      <c r="A886" s="6" t="s">
        <v>852</v>
      </c>
      <c r="B886" s="6" t="s">
        <v>18621</v>
      </c>
    </row>
    <row r="887" spans="1:2" ht="15" customHeight="1" x14ac:dyDescent="0.25">
      <c r="A887" s="6" t="s">
        <v>853</v>
      </c>
      <c r="B887" s="6" t="s">
        <v>18621</v>
      </c>
    </row>
    <row r="888" spans="1:2" ht="15" customHeight="1" x14ac:dyDescent="0.25">
      <c r="A888" s="6" t="s">
        <v>854</v>
      </c>
      <c r="B888" s="6" t="s">
        <v>18621</v>
      </c>
    </row>
    <row r="889" spans="1:2" ht="15" customHeight="1" x14ac:dyDescent="0.25">
      <c r="A889" s="6" t="s">
        <v>855</v>
      </c>
      <c r="B889" s="6" t="s">
        <v>18569</v>
      </c>
    </row>
    <row r="890" spans="1:2" ht="15" customHeight="1" x14ac:dyDescent="0.25">
      <c r="A890" s="6" t="s">
        <v>856</v>
      </c>
      <c r="B890" s="6" t="s">
        <v>18407</v>
      </c>
    </row>
    <row r="891" spans="1:2" ht="15" customHeight="1" x14ac:dyDescent="0.25">
      <c r="A891" s="6" t="s">
        <v>857</v>
      </c>
      <c r="B891" s="6" t="s">
        <v>18621</v>
      </c>
    </row>
    <row r="892" spans="1:2" ht="15" customHeight="1" x14ac:dyDescent="0.25">
      <c r="A892" s="6" t="s">
        <v>858</v>
      </c>
      <c r="B892" s="6" t="s">
        <v>18624</v>
      </c>
    </row>
    <row r="893" spans="1:2" ht="15" customHeight="1" x14ac:dyDescent="0.25">
      <c r="A893" s="6" t="s">
        <v>859</v>
      </c>
      <c r="B893" s="6" t="s">
        <v>18625</v>
      </c>
    </row>
    <row r="894" spans="1:2" ht="15" customHeight="1" x14ac:dyDescent="0.25">
      <c r="A894" s="6" t="s">
        <v>860</v>
      </c>
      <c r="B894" s="6" t="s">
        <v>18569</v>
      </c>
    </row>
    <row r="895" spans="1:2" ht="15" customHeight="1" x14ac:dyDescent="0.25">
      <c r="A895" s="6" t="s">
        <v>861</v>
      </c>
      <c r="B895" s="6" t="s">
        <v>18505</v>
      </c>
    </row>
    <row r="896" spans="1:2" ht="15" customHeight="1" x14ac:dyDescent="0.25">
      <c r="A896" s="6" t="s">
        <v>862</v>
      </c>
      <c r="B896" s="6" t="s">
        <v>18626</v>
      </c>
    </row>
    <row r="897" spans="1:2" ht="15" customHeight="1" x14ac:dyDescent="0.25">
      <c r="A897" s="6" t="s">
        <v>867</v>
      </c>
      <c r="B897" s="6" t="s">
        <v>18629</v>
      </c>
    </row>
    <row r="898" spans="1:2" ht="15" customHeight="1" x14ac:dyDescent="0.25">
      <c r="A898" s="6" t="s">
        <v>868</v>
      </c>
      <c r="B898" s="6" t="s">
        <v>18630</v>
      </c>
    </row>
    <row r="899" spans="1:2" ht="15" customHeight="1" x14ac:dyDescent="0.25">
      <c r="A899" s="6" t="s">
        <v>864</v>
      </c>
      <c r="B899" s="6" t="s">
        <v>18628</v>
      </c>
    </row>
    <row r="900" spans="1:2" ht="15" customHeight="1" x14ac:dyDescent="0.25">
      <c r="A900" s="6" t="s">
        <v>865</v>
      </c>
      <c r="B900" s="6" t="s">
        <v>18627</v>
      </c>
    </row>
    <row r="901" spans="1:2" ht="15" customHeight="1" x14ac:dyDescent="0.25">
      <c r="A901" s="6" t="s">
        <v>866</v>
      </c>
      <c r="B901" s="6" t="s">
        <v>18627</v>
      </c>
    </row>
    <row r="902" spans="1:2" ht="15" customHeight="1" x14ac:dyDescent="0.25">
      <c r="A902" s="6" t="s">
        <v>863</v>
      </c>
      <c r="B902" s="6" t="s">
        <v>18627</v>
      </c>
    </row>
    <row r="903" spans="1:2" ht="15" customHeight="1" x14ac:dyDescent="0.25">
      <c r="A903" s="6" t="s">
        <v>869</v>
      </c>
      <c r="B903" s="6" t="s">
        <v>18406</v>
      </c>
    </row>
    <row r="904" spans="1:2" ht="15" customHeight="1" x14ac:dyDescent="0.25">
      <c r="A904" s="6" t="s">
        <v>870</v>
      </c>
      <c r="B904" s="6" t="s">
        <v>18631</v>
      </c>
    </row>
    <row r="905" spans="1:2" ht="15" customHeight="1" x14ac:dyDescent="0.25">
      <c r="A905" s="6" t="s">
        <v>871</v>
      </c>
      <c r="B905" s="6" t="s">
        <v>18505</v>
      </c>
    </row>
    <row r="906" spans="1:2" ht="15" customHeight="1" x14ac:dyDescent="0.25">
      <c r="A906" s="6" t="s">
        <v>872</v>
      </c>
      <c r="B906" s="6" t="s">
        <v>18394</v>
      </c>
    </row>
    <row r="907" spans="1:2" ht="15" customHeight="1" x14ac:dyDescent="0.25">
      <c r="A907" s="6" t="s">
        <v>873</v>
      </c>
      <c r="B907" s="6" t="s">
        <v>18632</v>
      </c>
    </row>
    <row r="908" spans="1:2" ht="15" customHeight="1" x14ac:dyDescent="0.25">
      <c r="A908" s="6" t="s">
        <v>874</v>
      </c>
      <c r="B908" s="6" t="s">
        <v>18394</v>
      </c>
    </row>
    <row r="909" spans="1:2" ht="15" customHeight="1" x14ac:dyDescent="0.25">
      <c r="A909" s="6" t="s">
        <v>875</v>
      </c>
      <c r="B909" s="6" t="s">
        <v>18633</v>
      </c>
    </row>
    <row r="910" spans="1:2" ht="15" customHeight="1" x14ac:dyDescent="0.25">
      <c r="A910" s="6" t="s">
        <v>876</v>
      </c>
      <c r="B910" s="6" t="s">
        <v>18634</v>
      </c>
    </row>
    <row r="911" spans="1:2" ht="15" customHeight="1" x14ac:dyDescent="0.25">
      <c r="A911" s="6" t="s">
        <v>877</v>
      </c>
      <c r="B911" s="6" t="s">
        <v>18615</v>
      </c>
    </row>
    <row r="912" spans="1:2" ht="15" customHeight="1" x14ac:dyDescent="0.25">
      <c r="A912" s="6" t="s">
        <v>878</v>
      </c>
      <c r="B912" s="6" t="s">
        <v>18394</v>
      </c>
    </row>
    <row r="913" spans="1:2" ht="15" customHeight="1" x14ac:dyDescent="0.25">
      <c r="A913" s="6" t="s">
        <v>879</v>
      </c>
      <c r="B913" s="6" t="s">
        <v>18633</v>
      </c>
    </row>
    <row r="914" spans="1:2" ht="15" customHeight="1" x14ac:dyDescent="0.25">
      <c r="A914" s="6" t="s">
        <v>880</v>
      </c>
      <c r="B914" s="6" t="s">
        <v>18618</v>
      </c>
    </row>
    <row r="915" spans="1:2" ht="15" customHeight="1" x14ac:dyDescent="0.25">
      <c r="A915" s="6" t="s">
        <v>881</v>
      </c>
      <c r="B915" s="6" t="s">
        <v>18634</v>
      </c>
    </row>
    <row r="916" spans="1:2" ht="15" customHeight="1" x14ac:dyDescent="0.25">
      <c r="A916" s="6" t="s">
        <v>882</v>
      </c>
      <c r="B916" s="6" t="s">
        <v>18394</v>
      </c>
    </row>
    <row r="917" spans="1:2" ht="15" customHeight="1" x14ac:dyDescent="0.25">
      <c r="A917" s="6" t="s">
        <v>883</v>
      </c>
      <c r="B917" s="6" t="s">
        <v>18394</v>
      </c>
    </row>
    <row r="918" spans="1:2" ht="15" customHeight="1" x14ac:dyDescent="0.25">
      <c r="A918" s="6" t="s">
        <v>884</v>
      </c>
      <c r="B918" s="6" t="s">
        <v>18394</v>
      </c>
    </row>
    <row r="919" spans="1:2" ht="15" customHeight="1" x14ac:dyDescent="0.25">
      <c r="A919" s="6" t="s">
        <v>6534</v>
      </c>
      <c r="B919" s="6" t="s">
        <v>18618</v>
      </c>
    </row>
    <row r="920" spans="1:2" ht="15" customHeight="1" x14ac:dyDescent="0.25">
      <c r="A920" s="6" t="s">
        <v>885</v>
      </c>
      <c r="B920" s="6" t="s">
        <v>18618</v>
      </c>
    </row>
    <row r="921" spans="1:2" ht="15" customHeight="1" x14ac:dyDescent="0.25">
      <c r="A921" s="6" t="s">
        <v>886</v>
      </c>
      <c r="B921" s="6" t="s">
        <v>18598</v>
      </c>
    </row>
    <row r="922" spans="1:2" ht="15" customHeight="1" x14ac:dyDescent="0.25">
      <c r="A922" s="6" t="s">
        <v>887</v>
      </c>
      <c r="B922" s="6" t="s">
        <v>18635</v>
      </c>
    </row>
    <row r="923" spans="1:2" ht="15" customHeight="1" x14ac:dyDescent="0.25">
      <c r="A923" s="6" t="s">
        <v>889</v>
      </c>
      <c r="B923" s="6" t="s">
        <v>18636</v>
      </c>
    </row>
    <row r="924" spans="1:2" ht="15" customHeight="1" x14ac:dyDescent="0.25">
      <c r="A924" s="6" t="s">
        <v>893</v>
      </c>
      <c r="B924" s="6" t="s">
        <v>18639</v>
      </c>
    </row>
    <row r="925" spans="1:2" ht="15" customHeight="1" x14ac:dyDescent="0.25">
      <c r="A925" s="6" t="s">
        <v>888</v>
      </c>
      <c r="B925" s="6" t="s">
        <v>18616</v>
      </c>
    </row>
    <row r="926" spans="1:2" ht="15" customHeight="1" x14ac:dyDescent="0.25">
      <c r="A926" s="6" t="s">
        <v>890</v>
      </c>
      <c r="B926" s="6" t="s">
        <v>18637</v>
      </c>
    </row>
    <row r="927" spans="1:2" ht="15" customHeight="1" x14ac:dyDescent="0.25">
      <c r="A927" s="6" t="s">
        <v>891</v>
      </c>
      <c r="B927" s="6" t="s">
        <v>18638</v>
      </c>
    </row>
    <row r="928" spans="1:2" ht="15" customHeight="1" x14ac:dyDescent="0.25">
      <c r="A928" s="6" t="s">
        <v>892</v>
      </c>
      <c r="B928" s="6" t="s">
        <v>18394</v>
      </c>
    </row>
    <row r="929" spans="1:2" ht="15" customHeight="1" x14ac:dyDescent="0.25">
      <c r="A929" s="6" t="s">
        <v>895</v>
      </c>
      <c r="B929" s="6" t="s">
        <v>18341</v>
      </c>
    </row>
    <row r="930" spans="1:2" ht="15" customHeight="1" x14ac:dyDescent="0.25">
      <c r="A930" s="6" t="s">
        <v>894</v>
      </c>
      <c r="B930" s="6" t="s">
        <v>18341</v>
      </c>
    </row>
    <row r="931" spans="1:2" ht="15" customHeight="1" x14ac:dyDescent="0.25">
      <c r="A931" s="6" t="s">
        <v>896</v>
      </c>
      <c r="B931" s="6" t="s">
        <v>18394</v>
      </c>
    </row>
    <row r="932" spans="1:2" ht="15" customHeight="1" x14ac:dyDescent="0.25">
      <c r="A932" s="6" t="s">
        <v>897</v>
      </c>
      <c r="B932" s="6" t="s">
        <v>18394</v>
      </c>
    </row>
    <row r="933" spans="1:2" ht="15" customHeight="1" x14ac:dyDescent="0.25">
      <c r="A933" s="6" t="s">
        <v>898</v>
      </c>
      <c r="B933" s="6" t="s">
        <v>18341</v>
      </c>
    </row>
    <row r="934" spans="1:2" ht="15" customHeight="1" x14ac:dyDescent="0.25">
      <c r="A934" s="6" t="s">
        <v>899</v>
      </c>
      <c r="B934" s="6" t="s">
        <v>18640</v>
      </c>
    </row>
    <row r="935" spans="1:2" ht="15" customHeight="1" x14ac:dyDescent="0.25">
      <c r="A935" s="6" t="s">
        <v>901</v>
      </c>
      <c r="B935" s="6" t="s">
        <v>18598</v>
      </c>
    </row>
    <row r="936" spans="1:2" ht="15" customHeight="1" x14ac:dyDescent="0.25">
      <c r="A936" s="6" t="s">
        <v>900</v>
      </c>
      <c r="B936" s="6" t="s">
        <v>18641</v>
      </c>
    </row>
    <row r="937" spans="1:2" ht="15" customHeight="1" x14ac:dyDescent="0.25">
      <c r="A937" s="6" t="s">
        <v>902</v>
      </c>
      <c r="B937" s="6" t="s">
        <v>18558</v>
      </c>
    </row>
    <row r="938" spans="1:2" ht="15" customHeight="1" x14ac:dyDescent="0.25">
      <c r="A938" s="6" t="s">
        <v>903</v>
      </c>
      <c r="B938" s="6" t="s">
        <v>18642</v>
      </c>
    </row>
    <row r="939" spans="1:2" ht="15" customHeight="1" x14ac:dyDescent="0.25">
      <c r="A939" s="6" t="s">
        <v>904</v>
      </c>
      <c r="B939" s="6" t="s">
        <v>18616</v>
      </c>
    </row>
    <row r="940" spans="1:2" ht="15" customHeight="1" x14ac:dyDescent="0.25">
      <c r="A940" s="6" t="s">
        <v>905</v>
      </c>
      <c r="B940" s="6" t="s">
        <v>18616</v>
      </c>
    </row>
    <row r="941" spans="1:2" ht="15" customHeight="1" x14ac:dyDescent="0.25">
      <c r="A941" s="6" t="s">
        <v>906</v>
      </c>
      <c r="B941" s="6" t="s">
        <v>18643</v>
      </c>
    </row>
    <row r="942" spans="1:2" ht="15" customHeight="1" x14ac:dyDescent="0.25">
      <c r="A942" s="6" t="s">
        <v>907</v>
      </c>
      <c r="B942" s="6" t="s">
        <v>18644</v>
      </c>
    </row>
    <row r="943" spans="1:2" ht="15" customHeight="1" x14ac:dyDescent="0.25">
      <c r="A943" s="6" t="s">
        <v>908</v>
      </c>
      <c r="B943" s="6" t="s">
        <v>18645</v>
      </c>
    </row>
    <row r="944" spans="1:2" ht="15" customHeight="1" x14ac:dyDescent="0.25">
      <c r="A944" s="6" t="s">
        <v>909</v>
      </c>
      <c r="B944" s="6" t="s">
        <v>18646</v>
      </c>
    </row>
    <row r="945" spans="1:2" ht="15" customHeight="1" x14ac:dyDescent="0.25">
      <c r="A945" s="6" t="s">
        <v>910</v>
      </c>
      <c r="B945" s="6" t="s">
        <v>18647</v>
      </c>
    </row>
    <row r="946" spans="1:2" ht="15" customHeight="1" x14ac:dyDescent="0.25">
      <c r="A946" s="6" t="s">
        <v>911</v>
      </c>
      <c r="B946" s="6" t="s">
        <v>18648</v>
      </c>
    </row>
    <row r="947" spans="1:2" ht="15" customHeight="1" x14ac:dyDescent="0.25">
      <c r="A947" s="6" t="s">
        <v>912</v>
      </c>
      <c r="B947" s="6" t="s">
        <v>18649</v>
      </c>
    </row>
    <row r="948" spans="1:2" ht="15" customHeight="1" x14ac:dyDescent="0.25">
      <c r="A948" s="6" t="s">
        <v>913</v>
      </c>
      <c r="B948" s="6" t="s">
        <v>18650</v>
      </c>
    </row>
    <row r="949" spans="1:2" ht="15" customHeight="1" x14ac:dyDescent="0.25">
      <c r="A949" s="6" t="s">
        <v>914</v>
      </c>
      <c r="B949" s="6" t="s">
        <v>18651</v>
      </c>
    </row>
    <row r="950" spans="1:2" ht="15" customHeight="1" x14ac:dyDescent="0.25">
      <c r="A950" s="6" t="s">
        <v>915</v>
      </c>
      <c r="B950" s="6" t="s">
        <v>18652</v>
      </c>
    </row>
    <row r="951" spans="1:2" ht="15" customHeight="1" x14ac:dyDescent="0.25">
      <c r="A951" s="6" t="s">
        <v>19841</v>
      </c>
      <c r="B951" s="6" t="s">
        <v>18873</v>
      </c>
    </row>
    <row r="952" spans="1:2" ht="15" customHeight="1" x14ac:dyDescent="0.25">
      <c r="A952" s="6" t="s">
        <v>19840</v>
      </c>
      <c r="B952" s="6" t="s">
        <v>18689</v>
      </c>
    </row>
    <row r="953" spans="1:2" ht="15" customHeight="1" x14ac:dyDescent="0.25">
      <c r="A953" s="6" t="s">
        <v>19842</v>
      </c>
      <c r="B953" s="6" t="s">
        <v>19051</v>
      </c>
    </row>
    <row r="954" spans="1:2" ht="15" customHeight="1" x14ac:dyDescent="0.25">
      <c r="A954" s="6" t="s">
        <v>19843</v>
      </c>
      <c r="B954" s="6" t="s">
        <v>18873</v>
      </c>
    </row>
    <row r="955" spans="1:2" ht="15" customHeight="1" x14ac:dyDescent="0.25">
      <c r="A955" s="6" t="s">
        <v>19844</v>
      </c>
      <c r="B955" s="6" t="s">
        <v>18464</v>
      </c>
    </row>
    <row r="956" spans="1:2" ht="15" customHeight="1" x14ac:dyDescent="0.25">
      <c r="A956" s="6" t="s">
        <v>19845</v>
      </c>
      <c r="B956" s="6" t="s">
        <v>19038</v>
      </c>
    </row>
    <row r="957" spans="1:2" ht="15" customHeight="1" x14ac:dyDescent="0.25">
      <c r="A957" s="6" t="s">
        <v>19846</v>
      </c>
      <c r="B957" s="6" t="s">
        <v>18430</v>
      </c>
    </row>
    <row r="958" spans="1:2" ht="15" customHeight="1" x14ac:dyDescent="0.25">
      <c r="A958" s="6" t="s">
        <v>19847</v>
      </c>
      <c r="B958" s="6" t="s">
        <v>19406</v>
      </c>
    </row>
    <row r="959" spans="1:2" ht="15" customHeight="1" x14ac:dyDescent="0.25">
      <c r="A959" s="6" t="s">
        <v>19776</v>
      </c>
      <c r="B959" s="6" t="s">
        <v>19506</v>
      </c>
    </row>
    <row r="960" spans="1:2" ht="15" customHeight="1" x14ac:dyDescent="0.25">
      <c r="A960" s="6" t="s">
        <v>19848</v>
      </c>
      <c r="B960" s="6" t="s">
        <v>18493</v>
      </c>
    </row>
    <row r="961" spans="1:2" ht="15" customHeight="1" x14ac:dyDescent="0.25">
      <c r="A961" s="6" t="s">
        <v>19550</v>
      </c>
      <c r="B961" s="6" t="s">
        <v>18430</v>
      </c>
    </row>
    <row r="962" spans="1:2" ht="15" customHeight="1" x14ac:dyDescent="0.25">
      <c r="A962" s="6" t="s">
        <v>917</v>
      </c>
      <c r="B962" s="6" t="s">
        <v>18578</v>
      </c>
    </row>
    <row r="963" spans="1:2" ht="15" customHeight="1" x14ac:dyDescent="0.25">
      <c r="A963" s="6" t="s">
        <v>916</v>
      </c>
      <c r="B963" s="6" t="s">
        <v>18578</v>
      </c>
    </row>
    <row r="964" spans="1:2" ht="15" customHeight="1" x14ac:dyDescent="0.25">
      <c r="A964" s="6" t="s">
        <v>918</v>
      </c>
      <c r="B964" s="6" t="s">
        <v>18578</v>
      </c>
    </row>
    <row r="965" spans="1:2" ht="15" customHeight="1" x14ac:dyDescent="0.25">
      <c r="A965" s="6" t="s">
        <v>919</v>
      </c>
      <c r="B965" s="6" t="s">
        <v>18653</v>
      </c>
    </row>
    <row r="966" spans="1:2" ht="15" customHeight="1" x14ac:dyDescent="0.25">
      <c r="A966" s="6" t="s">
        <v>920</v>
      </c>
      <c r="B966" s="6" t="s">
        <v>18578</v>
      </c>
    </row>
    <row r="967" spans="1:2" ht="15" customHeight="1" x14ac:dyDescent="0.25">
      <c r="A967" s="6" t="s">
        <v>921</v>
      </c>
      <c r="B967" s="6" t="s">
        <v>18654</v>
      </c>
    </row>
    <row r="968" spans="1:2" ht="15" customHeight="1" x14ac:dyDescent="0.25">
      <c r="A968" s="6" t="s">
        <v>922</v>
      </c>
      <c r="B968" s="6" t="s">
        <v>18653</v>
      </c>
    </row>
    <row r="969" spans="1:2" ht="15" customHeight="1" x14ac:dyDescent="0.25">
      <c r="A969" s="6" t="s">
        <v>923</v>
      </c>
      <c r="B969" s="6" t="s">
        <v>18578</v>
      </c>
    </row>
    <row r="970" spans="1:2" ht="15" customHeight="1" x14ac:dyDescent="0.25">
      <c r="A970" s="6" t="s">
        <v>924</v>
      </c>
      <c r="B970" s="6" t="s">
        <v>18578</v>
      </c>
    </row>
    <row r="971" spans="1:2" ht="15" customHeight="1" x14ac:dyDescent="0.25">
      <c r="A971" s="6" t="s">
        <v>925</v>
      </c>
      <c r="B971" s="6" t="s">
        <v>18655</v>
      </c>
    </row>
    <row r="972" spans="1:2" ht="15" customHeight="1" x14ac:dyDescent="0.25">
      <c r="A972" s="6" t="s">
        <v>19849</v>
      </c>
      <c r="B972" s="6" t="s">
        <v>18656</v>
      </c>
    </row>
    <row r="973" spans="1:2" ht="15" customHeight="1" x14ac:dyDescent="0.25">
      <c r="A973" s="6" t="s">
        <v>926</v>
      </c>
      <c r="B973" s="6" t="s">
        <v>18578</v>
      </c>
    </row>
    <row r="974" spans="1:2" ht="15" customHeight="1" x14ac:dyDescent="0.25">
      <c r="A974" s="6" t="s">
        <v>927</v>
      </c>
      <c r="B974" s="6" t="s">
        <v>18429</v>
      </c>
    </row>
    <row r="975" spans="1:2" ht="15" customHeight="1" x14ac:dyDescent="0.25">
      <c r="A975" s="6" t="s">
        <v>928</v>
      </c>
      <c r="B975" s="6" t="s">
        <v>18657</v>
      </c>
    </row>
    <row r="976" spans="1:2" ht="15" customHeight="1" x14ac:dyDescent="0.25">
      <c r="A976" s="6" t="s">
        <v>929</v>
      </c>
      <c r="B976" s="6" t="s">
        <v>18578</v>
      </c>
    </row>
    <row r="977" spans="1:2" ht="15" customHeight="1" x14ac:dyDescent="0.25">
      <c r="A977" s="6" t="s">
        <v>930</v>
      </c>
      <c r="B977" s="6" t="s">
        <v>18265</v>
      </c>
    </row>
    <row r="978" spans="1:2" ht="15" customHeight="1" x14ac:dyDescent="0.25">
      <c r="A978" s="6" t="s">
        <v>931</v>
      </c>
      <c r="B978" s="6" t="s">
        <v>18654</v>
      </c>
    </row>
    <row r="979" spans="1:2" ht="15" customHeight="1" x14ac:dyDescent="0.25">
      <c r="A979" s="6" t="s">
        <v>932</v>
      </c>
      <c r="B979" s="6" t="s">
        <v>18578</v>
      </c>
    </row>
    <row r="980" spans="1:2" ht="15" customHeight="1" x14ac:dyDescent="0.25">
      <c r="A980" s="6" t="s">
        <v>933</v>
      </c>
      <c r="B980" s="6" t="s">
        <v>18578</v>
      </c>
    </row>
    <row r="981" spans="1:2" ht="15" customHeight="1" x14ac:dyDescent="0.25">
      <c r="A981" s="6" t="s">
        <v>934</v>
      </c>
      <c r="B981" s="6" t="s">
        <v>18578</v>
      </c>
    </row>
    <row r="982" spans="1:2" ht="15" customHeight="1" x14ac:dyDescent="0.25">
      <c r="A982" s="6" t="s">
        <v>935</v>
      </c>
      <c r="B982" s="6" t="s">
        <v>18653</v>
      </c>
    </row>
    <row r="983" spans="1:2" ht="15" customHeight="1" x14ac:dyDescent="0.25">
      <c r="A983" s="6" t="s">
        <v>936</v>
      </c>
      <c r="B983" s="6" t="s">
        <v>18564</v>
      </c>
    </row>
    <row r="984" spans="1:2" ht="15" customHeight="1" x14ac:dyDescent="0.25">
      <c r="A984" s="6" t="s">
        <v>937</v>
      </c>
      <c r="B984" s="6" t="s">
        <v>18280</v>
      </c>
    </row>
    <row r="985" spans="1:2" ht="15" customHeight="1" x14ac:dyDescent="0.25">
      <c r="A985" s="6" t="s">
        <v>938</v>
      </c>
      <c r="B985" s="6" t="s">
        <v>18564</v>
      </c>
    </row>
    <row r="986" spans="1:2" ht="15" customHeight="1" x14ac:dyDescent="0.25">
      <c r="A986" s="6" t="s">
        <v>939</v>
      </c>
      <c r="B986" s="6" t="s">
        <v>18564</v>
      </c>
    </row>
    <row r="987" spans="1:2" ht="15" customHeight="1" x14ac:dyDescent="0.25">
      <c r="A987" s="6" t="s">
        <v>940</v>
      </c>
      <c r="B987" s="6" t="s">
        <v>18658</v>
      </c>
    </row>
    <row r="988" spans="1:2" ht="15" customHeight="1" x14ac:dyDescent="0.25">
      <c r="A988" s="6" t="s">
        <v>941</v>
      </c>
      <c r="B988" s="6" t="s">
        <v>18373</v>
      </c>
    </row>
    <row r="989" spans="1:2" ht="15" customHeight="1" x14ac:dyDescent="0.25">
      <c r="A989" s="6" t="s">
        <v>942</v>
      </c>
      <c r="B989" s="6" t="s">
        <v>18659</v>
      </c>
    </row>
    <row r="990" spans="1:2" ht="15" customHeight="1" x14ac:dyDescent="0.25">
      <c r="A990" s="6" t="s">
        <v>943</v>
      </c>
      <c r="B990" s="6" t="s">
        <v>18280</v>
      </c>
    </row>
    <row r="991" spans="1:2" ht="15" customHeight="1" x14ac:dyDescent="0.25">
      <c r="A991" s="6" t="s">
        <v>944</v>
      </c>
      <c r="B991" s="6" t="s">
        <v>18254</v>
      </c>
    </row>
    <row r="992" spans="1:2" ht="15" customHeight="1" x14ac:dyDescent="0.25">
      <c r="A992" s="6" t="s">
        <v>945</v>
      </c>
      <c r="B992" s="6" t="s">
        <v>18254</v>
      </c>
    </row>
    <row r="993" spans="1:2" ht="15" customHeight="1" x14ac:dyDescent="0.25">
      <c r="A993" s="6" t="s">
        <v>946</v>
      </c>
      <c r="B993" s="6" t="s">
        <v>18254</v>
      </c>
    </row>
    <row r="994" spans="1:2" ht="15" customHeight="1" x14ac:dyDescent="0.25">
      <c r="A994" s="6" t="s">
        <v>947</v>
      </c>
      <c r="B994" s="6" t="s">
        <v>18660</v>
      </c>
    </row>
    <row r="995" spans="1:2" ht="15" customHeight="1" x14ac:dyDescent="0.25">
      <c r="A995" s="6" t="s">
        <v>948</v>
      </c>
      <c r="B995" s="6" t="s">
        <v>18244</v>
      </c>
    </row>
    <row r="996" spans="1:2" ht="15" customHeight="1" x14ac:dyDescent="0.25">
      <c r="A996" s="6" t="s">
        <v>949</v>
      </c>
      <c r="B996" s="6" t="s">
        <v>18661</v>
      </c>
    </row>
    <row r="997" spans="1:2" ht="15" customHeight="1" x14ac:dyDescent="0.25">
      <c r="A997" s="6" t="s">
        <v>950</v>
      </c>
      <c r="B997" s="6" t="s">
        <v>18662</v>
      </c>
    </row>
    <row r="998" spans="1:2" ht="15" customHeight="1" x14ac:dyDescent="0.25">
      <c r="A998" s="6" t="s">
        <v>951</v>
      </c>
      <c r="B998" s="6" t="s">
        <v>18294</v>
      </c>
    </row>
    <row r="999" spans="1:2" ht="15" customHeight="1" x14ac:dyDescent="0.25">
      <c r="A999" s="6" t="s">
        <v>952</v>
      </c>
      <c r="B999" s="6" t="s">
        <v>18660</v>
      </c>
    </row>
    <row r="1000" spans="1:2" ht="15" customHeight="1" x14ac:dyDescent="0.25">
      <c r="A1000" s="6" t="s">
        <v>953</v>
      </c>
      <c r="B1000" s="6" t="s">
        <v>18663</v>
      </c>
    </row>
    <row r="1001" spans="1:2" ht="15" customHeight="1" x14ac:dyDescent="0.25">
      <c r="A1001" s="6" t="s">
        <v>954</v>
      </c>
      <c r="B1001" s="6" t="s">
        <v>18598</v>
      </c>
    </row>
    <row r="1002" spans="1:2" ht="15" customHeight="1" x14ac:dyDescent="0.25">
      <c r="A1002" s="6" t="s">
        <v>955</v>
      </c>
      <c r="B1002" s="6" t="s">
        <v>18415</v>
      </c>
    </row>
    <row r="1003" spans="1:2" ht="15" customHeight="1" x14ac:dyDescent="0.25">
      <c r="A1003" s="6" t="s">
        <v>956</v>
      </c>
      <c r="B1003" s="6" t="s">
        <v>18663</v>
      </c>
    </row>
    <row r="1004" spans="1:2" ht="15" customHeight="1" x14ac:dyDescent="0.25">
      <c r="A1004" s="6" t="s">
        <v>957</v>
      </c>
      <c r="B1004" s="6" t="s">
        <v>18664</v>
      </c>
    </row>
    <row r="1005" spans="1:2" ht="15" customHeight="1" x14ac:dyDescent="0.25">
      <c r="A1005" s="6" t="s">
        <v>958</v>
      </c>
      <c r="B1005" s="6" t="s">
        <v>18665</v>
      </c>
    </row>
    <row r="1006" spans="1:2" ht="15" customHeight="1" x14ac:dyDescent="0.25">
      <c r="A1006" s="6" t="s">
        <v>959</v>
      </c>
      <c r="B1006" s="6" t="s">
        <v>18666</v>
      </c>
    </row>
    <row r="1007" spans="1:2" ht="15" customHeight="1" x14ac:dyDescent="0.25">
      <c r="A1007" s="6" t="s">
        <v>960</v>
      </c>
      <c r="B1007" s="6" t="s">
        <v>18557</v>
      </c>
    </row>
    <row r="1008" spans="1:2" ht="15" customHeight="1" x14ac:dyDescent="0.25">
      <c r="A1008" s="6" t="s">
        <v>961</v>
      </c>
      <c r="B1008" s="6" t="s">
        <v>18546</v>
      </c>
    </row>
    <row r="1009" spans="1:2" ht="15" customHeight="1" x14ac:dyDescent="0.25">
      <c r="A1009" s="6" t="s">
        <v>962</v>
      </c>
      <c r="B1009" s="6" t="s">
        <v>18667</v>
      </c>
    </row>
    <row r="1010" spans="1:2" ht="15" customHeight="1" x14ac:dyDescent="0.25">
      <c r="A1010" s="6" t="s">
        <v>963</v>
      </c>
      <c r="B1010" s="6" t="s">
        <v>18546</v>
      </c>
    </row>
    <row r="1011" spans="1:2" ht="15" customHeight="1" x14ac:dyDescent="0.25">
      <c r="A1011" s="6" t="s">
        <v>964</v>
      </c>
      <c r="B1011" s="6" t="s">
        <v>18668</v>
      </c>
    </row>
    <row r="1012" spans="1:2" ht="15" customHeight="1" x14ac:dyDescent="0.25">
      <c r="A1012" s="6" t="s">
        <v>965</v>
      </c>
      <c r="B1012" s="6" t="s">
        <v>18546</v>
      </c>
    </row>
    <row r="1013" spans="1:2" ht="15" customHeight="1" x14ac:dyDescent="0.25">
      <c r="A1013" s="6" t="s">
        <v>966</v>
      </c>
      <c r="B1013" s="6" t="s">
        <v>18669</v>
      </c>
    </row>
    <row r="1014" spans="1:2" ht="15" customHeight="1" x14ac:dyDescent="0.25">
      <c r="A1014" s="6" t="s">
        <v>967</v>
      </c>
      <c r="B1014" s="6" t="s">
        <v>18670</v>
      </c>
    </row>
    <row r="1015" spans="1:2" ht="15" customHeight="1" x14ac:dyDescent="0.25">
      <c r="A1015" s="6" t="s">
        <v>968</v>
      </c>
      <c r="B1015" s="6" t="s">
        <v>18668</v>
      </c>
    </row>
    <row r="1016" spans="1:2" ht="15" customHeight="1" x14ac:dyDescent="0.25">
      <c r="A1016" s="6" t="s">
        <v>969</v>
      </c>
      <c r="B1016" s="6" t="s">
        <v>18671</v>
      </c>
    </row>
    <row r="1017" spans="1:2" ht="15" customHeight="1" x14ac:dyDescent="0.25">
      <c r="A1017" s="6" t="s">
        <v>970</v>
      </c>
      <c r="B1017" s="6" t="s">
        <v>18340</v>
      </c>
    </row>
    <row r="1018" spans="1:2" ht="15" customHeight="1" x14ac:dyDescent="0.25">
      <c r="A1018" s="6" t="s">
        <v>971</v>
      </c>
      <c r="B1018" s="6" t="s">
        <v>18656</v>
      </c>
    </row>
    <row r="1019" spans="1:2" ht="15" customHeight="1" x14ac:dyDescent="0.25">
      <c r="A1019" s="6" t="s">
        <v>972</v>
      </c>
      <c r="B1019" s="6" t="s">
        <v>18303</v>
      </c>
    </row>
    <row r="1020" spans="1:2" ht="15" customHeight="1" x14ac:dyDescent="0.25">
      <c r="A1020" s="6" t="s">
        <v>973</v>
      </c>
      <c r="B1020" s="6" t="s">
        <v>18672</v>
      </c>
    </row>
    <row r="1021" spans="1:2" ht="15" customHeight="1" x14ac:dyDescent="0.25">
      <c r="A1021" s="6" t="s">
        <v>974</v>
      </c>
      <c r="B1021" s="6" t="s">
        <v>18673</v>
      </c>
    </row>
    <row r="1022" spans="1:2" ht="15" customHeight="1" x14ac:dyDescent="0.25">
      <c r="A1022" s="6" t="s">
        <v>975</v>
      </c>
      <c r="B1022" s="6" t="s">
        <v>18574</v>
      </c>
    </row>
    <row r="1023" spans="1:2" ht="15" customHeight="1" x14ac:dyDescent="0.25">
      <c r="A1023" s="6" t="s">
        <v>976</v>
      </c>
      <c r="B1023" s="6" t="s">
        <v>18259</v>
      </c>
    </row>
    <row r="1024" spans="1:2" ht="15" customHeight="1" x14ac:dyDescent="0.25">
      <c r="A1024" s="6" t="s">
        <v>977</v>
      </c>
      <c r="B1024" s="6" t="s">
        <v>18248</v>
      </c>
    </row>
    <row r="1025" spans="1:2" ht="15" customHeight="1" x14ac:dyDescent="0.25">
      <c r="A1025" s="6" t="s">
        <v>978</v>
      </c>
      <c r="B1025" s="6" t="s">
        <v>18674</v>
      </c>
    </row>
    <row r="1026" spans="1:2" ht="15" customHeight="1" x14ac:dyDescent="0.25">
      <c r="A1026" s="6" t="s">
        <v>979</v>
      </c>
      <c r="B1026" s="6" t="s">
        <v>18388</v>
      </c>
    </row>
    <row r="1027" spans="1:2" ht="15" customHeight="1" x14ac:dyDescent="0.25">
      <c r="A1027" s="6" t="s">
        <v>980</v>
      </c>
      <c r="B1027" s="6" t="s">
        <v>18282</v>
      </c>
    </row>
    <row r="1028" spans="1:2" ht="15" customHeight="1" x14ac:dyDescent="0.25">
      <c r="A1028" s="6" t="s">
        <v>981</v>
      </c>
      <c r="B1028" s="6" t="s">
        <v>18324</v>
      </c>
    </row>
    <row r="1029" spans="1:2" ht="15" customHeight="1" x14ac:dyDescent="0.25">
      <c r="A1029" s="6" t="s">
        <v>982</v>
      </c>
      <c r="B1029" s="6" t="s">
        <v>18675</v>
      </c>
    </row>
    <row r="1030" spans="1:2" ht="15" customHeight="1" x14ac:dyDescent="0.25">
      <c r="A1030" s="6" t="s">
        <v>983</v>
      </c>
      <c r="B1030" s="6" t="s">
        <v>18248</v>
      </c>
    </row>
    <row r="1031" spans="1:2" ht="15" customHeight="1" x14ac:dyDescent="0.25">
      <c r="A1031" s="6" t="s">
        <v>984</v>
      </c>
      <c r="B1031" s="6" t="s">
        <v>18370</v>
      </c>
    </row>
    <row r="1032" spans="1:2" ht="15" customHeight="1" x14ac:dyDescent="0.25">
      <c r="A1032" s="6" t="s">
        <v>985</v>
      </c>
      <c r="B1032" s="6" t="s">
        <v>18248</v>
      </c>
    </row>
    <row r="1033" spans="1:2" ht="15" customHeight="1" x14ac:dyDescent="0.25">
      <c r="A1033" s="6" t="s">
        <v>986</v>
      </c>
      <c r="B1033" s="6" t="s">
        <v>18367</v>
      </c>
    </row>
    <row r="1034" spans="1:2" ht="15" customHeight="1" x14ac:dyDescent="0.25">
      <c r="A1034" s="6" t="s">
        <v>987</v>
      </c>
      <c r="B1034" s="6" t="s">
        <v>18389</v>
      </c>
    </row>
    <row r="1035" spans="1:2" ht="15" customHeight="1" x14ac:dyDescent="0.25">
      <c r="A1035" s="6" t="s">
        <v>988</v>
      </c>
      <c r="B1035" s="6" t="s">
        <v>18666</v>
      </c>
    </row>
    <row r="1036" spans="1:2" ht="15" customHeight="1" x14ac:dyDescent="0.25">
      <c r="A1036" s="6" t="s">
        <v>989</v>
      </c>
      <c r="B1036" s="6" t="s">
        <v>18676</v>
      </c>
    </row>
    <row r="1037" spans="1:2" ht="15" customHeight="1" x14ac:dyDescent="0.25">
      <c r="A1037" s="6" t="s">
        <v>990</v>
      </c>
      <c r="B1037" s="6" t="s">
        <v>18677</v>
      </c>
    </row>
    <row r="1038" spans="1:2" ht="15" customHeight="1" x14ac:dyDescent="0.25">
      <c r="A1038" s="6" t="s">
        <v>991</v>
      </c>
      <c r="B1038" s="6" t="s">
        <v>18678</v>
      </c>
    </row>
    <row r="1039" spans="1:2" ht="15" customHeight="1" x14ac:dyDescent="0.25">
      <c r="A1039" s="6" t="s">
        <v>992</v>
      </c>
      <c r="B1039" s="6" t="s">
        <v>18679</v>
      </c>
    </row>
    <row r="1040" spans="1:2" ht="15" customHeight="1" x14ac:dyDescent="0.25">
      <c r="A1040" s="6" t="s">
        <v>993</v>
      </c>
      <c r="B1040" s="6" t="s">
        <v>18279</v>
      </c>
    </row>
    <row r="1041" spans="1:2" ht="15" customHeight="1" x14ac:dyDescent="0.25">
      <c r="A1041" s="6" t="s">
        <v>994</v>
      </c>
      <c r="B1041" s="6" t="s">
        <v>18326</v>
      </c>
    </row>
    <row r="1042" spans="1:2" ht="15" customHeight="1" x14ac:dyDescent="0.25">
      <c r="A1042" s="6" t="s">
        <v>995</v>
      </c>
      <c r="B1042" s="6" t="s">
        <v>18262</v>
      </c>
    </row>
    <row r="1043" spans="1:2" ht="15" customHeight="1" x14ac:dyDescent="0.25">
      <c r="A1043" s="6" t="s">
        <v>996</v>
      </c>
      <c r="B1043" s="6" t="s">
        <v>18279</v>
      </c>
    </row>
    <row r="1044" spans="1:2" ht="15" customHeight="1" x14ac:dyDescent="0.25">
      <c r="A1044" s="6" t="s">
        <v>997</v>
      </c>
      <c r="B1044" s="6" t="s">
        <v>18289</v>
      </c>
    </row>
    <row r="1045" spans="1:2" ht="15" customHeight="1" x14ac:dyDescent="0.25">
      <c r="A1045" s="6" t="s">
        <v>998</v>
      </c>
      <c r="B1045" s="6" t="s">
        <v>18279</v>
      </c>
    </row>
    <row r="1046" spans="1:2" ht="15" customHeight="1" x14ac:dyDescent="0.25">
      <c r="A1046" s="6" t="s">
        <v>999</v>
      </c>
      <c r="B1046" s="6" t="s">
        <v>18328</v>
      </c>
    </row>
    <row r="1047" spans="1:2" ht="15" customHeight="1" x14ac:dyDescent="0.25">
      <c r="A1047" s="6" t="s">
        <v>1000</v>
      </c>
      <c r="B1047" s="6" t="s">
        <v>18331</v>
      </c>
    </row>
    <row r="1048" spans="1:2" ht="15" customHeight="1" x14ac:dyDescent="0.25">
      <c r="A1048" s="6" t="s">
        <v>1001</v>
      </c>
      <c r="B1048" s="6" t="s">
        <v>18414</v>
      </c>
    </row>
    <row r="1049" spans="1:2" ht="15" customHeight="1" x14ac:dyDescent="0.25">
      <c r="A1049" s="6" t="s">
        <v>1002</v>
      </c>
      <c r="B1049" s="6" t="s">
        <v>18622</v>
      </c>
    </row>
    <row r="1050" spans="1:2" ht="15" customHeight="1" x14ac:dyDescent="0.25">
      <c r="A1050" s="6" t="s">
        <v>1004</v>
      </c>
      <c r="B1050" s="6" t="s">
        <v>18622</v>
      </c>
    </row>
    <row r="1051" spans="1:2" ht="15" customHeight="1" x14ac:dyDescent="0.25">
      <c r="A1051" s="6" t="s">
        <v>1003</v>
      </c>
      <c r="B1051" s="6" t="s">
        <v>18414</v>
      </c>
    </row>
    <row r="1052" spans="1:2" ht="15" customHeight="1" x14ac:dyDescent="0.25">
      <c r="A1052" s="6" t="s">
        <v>1006</v>
      </c>
      <c r="B1052" s="6" t="s">
        <v>18622</v>
      </c>
    </row>
    <row r="1053" spans="1:2" ht="15" customHeight="1" x14ac:dyDescent="0.25">
      <c r="A1053" s="6" t="s">
        <v>1005</v>
      </c>
      <c r="B1053" s="6" t="s">
        <v>18414</v>
      </c>
    </row>
    <row r="1054" spans="1:2" ht="15" customHeight="1" x14ac:dyDescent="0.25">
      <c r="A1054" s="6" t="s">
        <v>1007</v>
      </c>
      <c r="B1054" s="6" t="s">
        <v>18676</v>
      </c>
    </row>
    <row r="1055" spans="1:2" ht="15" customHeight="1" x14ac:dyDescent="0.25">
      <c r="A1055" s="6" t="s">
        <v>1008</v>
      </c>
      <c r="B1055" s="6" t="s">
        <v>18326</v>
      </c>
    </row>
    <row r="1056" spans="1:2" ht="15" customHeight="1" x14ac:dyDescent="0.25">
      <c r="A1056" s="6" t="s">
        <v>1009</v>
      </c>
      <c r="B1056" s="6" t="s">
        <v>18279</v>
      </c>
    </row>
    <row r="1057" spans="1:2" ht="15" customHeight="1" x14ac:dyDescent="0.25">
      <c r="A1057" s="6" t="s">
        <v>1010</v>
      </c>
      <c r="B1057" s="6" t="s">
        <v>18676</v>
      </c>
    </row>
    <row r="1058" spans="1:2" ht="15" customHeight="1" x14ac:dyDescent="0.25">
      <c r="A1058" s="6" t="s">
        <v>1011</v>
      </c>
      <c r="B1058" s="6" t="s">
        <v>18676</v>
      </c>
    </row>
    <row r="1059" spans="1:2" ht="15" customHeight="1" x14ac:dyDescent="0.25">
      <c r="A1059" s="6" t="s">
        <v>1012</v>
      </c>
      <c r="B1059" s="6" t="s">
        <v>18514</v>
      </c>
    </row>
    <row r="1060" spans="1:2" ht="15" customHeight="1" x14ac:dyDescent="0.25">
      <c r="A1060" s="6" t="s">
        <v>1013</v>
      </c>
      <c r="B1060" s="6" t="s">
        <v>18676</v>
      </c>
    </row>
    <row r="1061" spans="1:2" ht="15" customHeight="1" x14ac:dyDescent="0.25">
      <c r="A1061" s="6" t="s">
        <v>1014</v>
      </c>
      <c r="B1061" s="6" t="s">
        <v>18279</v>
      </c>
    </row>
    <row r="1062" spans="1:2" ht="15" customHeight="1" x14ac:dyDescent="0.25">
      <c r="A1062" s="6" t="s">
        <v>1015</v>
      </c>
      <c r="B1062" s="6" t="s">
        <v>18279</v>
      </c>
    </row>
    <row r="1063" spans="1:2" ht="15" customHeight="1" x14ac:dyDescent="0.25">
      <c r="A1063" s="6" t="s">
        <v>1016</v>
      </c>
      <c r="B1063" s="6" t="s">
        <v>18680</v>
      </c>
    </row>
    <row r="1064" spans="1:2" ht="15" customHeight="1" x14ac:dyDescent="0.25">
      <c r="A1064" s="6" t="s">
        <v>1017</v>
      </c>
      <c r="B1064" s="6" t="s">
        <v>18421</v>
      </c>
    </row>
    <row r="1065" spans="1:2" ht="15" customHeight="1" x14ac:dyDescent="0.25">
      <c r="A1065" s="6" t="s">
        <v>1018</v>
      </c>
      <c r="B1065" s="6" t="s">
        <v>18279</v>
      </c>
    </row>
    <row r="1066" spans="1:2" ht="15" customHeight="1" x14ac:dyDescent="0.25">
      <c r="A1066" s="6" t="s">
        <v>1019</v>
      </c>
      <c r="B1066" s="6" t="s">
        <v>18371</v>
      </c>
    </row>
    <row r="1067" spans="1:2" ht="15" customHeight="1" x14ac:dyDescent="0.25">
      <c r="A1067" s="6" t="s">
        <v>1020</v>
      </c>
      <c r="B1067" s="6" t="s">
        <v>18622</v>
      </c>
    </row>
    <row r="1068" spans="1:2" ht="15" customHeight="1" x14ac:dyDescent="0.25">
      <c r="A1068" s="6" t="s">
        <v>1021</v>
      </c>
      <c r="B1068" s="6" t="s">
        <v>18681</v>
      </c>
    </row>
    <row r="1069" spans="1:2" ht="15" customHeight="1" x14ac:dyDescent="0.25">
      <c r="A1069" s="6" t="s">
        <v>1022</v>
      </c>
      <c r="B1069" s="6" t="s">
        <v>18682</v>
      </c>
    </row>
    <row r="1070" spans="1:2" ht="15" customHeight="1" x14ac:dyDescent="0.25">
      <c r="A1070" s="6" t="s">
        <v>1023</v>
      </c>
      <c r="B1070" s="6" t="s">
        <v>18261</v>
      </c>
    </row>
    <row r="1071" spans="1:2" ht="15" customHeight="1" x14ac:dyDescent="0.25">
      <c r="A1071" s="6" t="s">
        <v>1024</v>
      </c>
      <c r="B1071" s="6" t="s">
        <v>18682</v>
      </c>
    </row>
    <row r="1072" spans="1:2" ht="15" customHeight="1" x14ac:dyDescent="0.25">
      <c r="A1072" s="6" t="s">
        <v>1025</v>
      </c>
      <c r="B1072" s="6" t="s">
        <v>18683</v>
      </c>
    </row>
    <row r="1073" spans="1:2" ht="15" customHeight="1" x14ac:dyDescent="0.25">
      <c r="A1073" s="6" t="s">
        <v>1026</v>
      </c>
      <c r="B1073" s="6" t="s">
        <v>18682</v>
      </c>
    </row>
    <row r="1074" spans="1:2" ht="15" customHeight="1" x14ac:dyDescent="0.25">
      <c r="A1074" s="6" t="s">
        <v>1027</v>
      </c>
      <c r="B1074" s="6" t="s">
        <v>18682</v>
      </c>
    </row>
    <row r="1075" spans="1:2" ht="15" customHeight="1" x14ac:dyDescent="0.25">
      <c r="A1075" s="6" t="s">
        <v>1028</v>
      </c>
      <c r="B1075" s="6" t="s">
        <v>18622</v>
      </c>
    </row>
    <row r="1076" spans="1:2" ht="15" customHeight="1" x14ac:dyDescent="0.25">
      <c r="A1076" s="6" t="s">
        <v>1029</v>
      </c>
      <c r="B1076" s="6" t="s">
        <v>18682</v>
      </c>
    </row>
    <row r="1077" spans="1:2" ht="15" customHeight="1" x14ac:dyDescent="0.25">
      <c r="A1077" s="6" t="s">
        <v>1030</v>
      </c>
      <c r="B1077" s="6" t="s">
        <v>18681</v>
      </c>
    </row>
    <row r="1078" spans="1:2" ht="15" customHeight="1" x14ac:dyDescent="0.25">
      <c r="A1078" s="6" t="s">
        <v>1031</v>
      </c>
      <c r="B1078" s="6" t="s">
        <v>18682</v>
      </c>
    </row>
    <row r="1079" spans="1:2" ht="15" customHeight="1" x14ac:dyDescent="0.25">
      <c r="A1079" s="6" t="s">
        <v>1032</v>
      </c>
      <c r="B1079" s="6" t="s">
        <v>18562</v>
      </c>
    </row>
    <row r="1080" spans="1:2" ht="15" customHeight="1" x14ac:dyDescent="0.25">
      <c r="A1080" s="6" t="s">
        <v>1033</v>
      </c>
      <c r="B1080" s="6" t="s">
        <v>18327</v>
      </c>
    </row>
    <row r="1081" spans="1:2" ht="15" customHeight="1" x14ac:dyDescent="0.25">
      <c r="A1081" s="6" t="s">
        <v>1035</v>
      </c>
      <c r="B1081" s="6" t="s">
        <v>18421</v>
      </c>
    </row>
    <row r="1082" spans="1:2" ht="15" customHeight="1" x14ac:dyDescent="0.25">
      <c r="A1082" s="6" t="s">
        <v>1036</v>
      </c>
      <c r="B1082" s="6" t="s">
        <v>18684</v>
      </c>
    </row>
    <row r="1083" spans="1:2" ht="15" customHeight="1" x14ac:dyDescent="0.25">
      <c r="A1083" s="6" t="s">
        <v>1034</v>
      </c>
      <c r="B1083" s="6" t="s">
        <v>18419</v>
      </c>
    </row>
    <row r="1084" spans="1:2" ht="15" customHeight="1" x14ac:dyDescent="0.25">
      <c r="A1084" s="6" t="s">
        <v>1037</v>
      </c>
      <c r="B1084" s="6" t="s">
        <v>18685</v>
      </c>
    </row>
    <row r="1085" spans="1:2" ht="15" customHeight="1" x14ac:dyDescent="0.25">
      <c r="A1085" s="6" t="s">
        <v>1038</v>
      </c>
      <c r="B1085" s="6" t="s">
        <v>18686</v>
      </c>
    </row>
    <row r="1086" spans="1:2" ht="15" customHeight="1" x14ac:dyDescent="0.25">
      <c r="A1086" s="6" t="s">
        <v>1039</v>
      </c>
      <c r="B1086" s="6" t="s">
        <v>18685</v>
      </c>
    </row>
    <row r="1087" spans="1:2" ht="15" customHeight="1" x14ac:dyDescent="0.25">
      <c r="A1087" s="6" t="s">
        <v>1040</v>
      </c>
      <c r="B1087" s="6" t="s">
        <v>18237</v>
      </c>
    </row>
    <row r="1088" spans="1:2" ht="15" customHeight="1" x14ac:dyDescent="0.25">
      <c r="A1088" s="6" t="s">
        <v>1041</v>
      </c>
      <c r="B1088" s="6" t="s">
        <v>18687</v>
      </c>
    </row>
    <row r="1089" spans="1:2" ht="15" customHeight="1" x14ac:dyDescent="0.25">
      <c r="A1089" s="6" t="s">
        <v>1042</v>
      </c>
      <c r="B1089" s="6" t="s">
        <v>18619</v>
      </c>
    </row>
    <row r="1090" spans="1:2" ht="15" customHeight="1" x14ac:dyDescent="0.25">
      <c r="A1090" s="6" t="s">
        <v>1043</v>
      </c>
      <c r="B1090" s="6" t="s">
        <v>18619</v>
      </c>
    </row>
    <row r="1091" spans="1:2" ht="15" customHeight="1" x14ac:dyDescent="0.25">
      <c r="A1091" s="6" t="s">
        <v>1044</v>
      </c>
      <c r="B1091" s="6" t="s">
        <v>18619</v>
      </c>
    </row>
    <row r="1092" spans="1:2" ht="15" customHeight="1" x14ac:dyDescent="0.25">
      <c r="A1092" s="6" t="s">
        <v>1045</v>
      </c>
      <c r="B1092" s="6" t="s">
        <v>18688</v>
      </c>
    </row>
    <row r="1093" spans="1:2" ht="15" customHeight="1" x14ac:dyDescent="0.25">
      <c r="A1093" s="6" t="s">
        <v>1046</v>
      </c>
      <c r="B1093" s="6" t="s">
        <v>18689</v>
      </c>
    </row>
    <row r="1094" spans="1:2" ht="15" customHeight="1" x14ac:dyDescent="0.25">
      <c r="A1094" s="6" t="s">
        <v>1047</v>
      </c>
      <c r="B1094" s="6" t="s">
        <v>18690</v>
      </c>
    </row>
    <row r="1095" spans="1:2" ht="15" customHeight="1" x14ac:dyDescent="0.25">
      <c r="A1095" s="6" t="s">
        <v>1048</v>
      </c>
      <c r="B1095" s="6" t="s">
        <v>18691</v>
      </c>
    </row>
    <row r="1096" spans="1:2" ht="15" customHeight="1" x14ac:dyDescent="0.25">
      <c r="A1096" s="6" t="s">
        <v>1049</v>
      </c>
      <c r="B1096" s="6" t="s">
        <v>18692</v>
      </c>
    </row>
    <row r="1097" spans="1:2" ht="15" customHeight="1" x14ac:dyDescent="0.25">
      <c r="A1097" s="6" t="s">
        <v>1050</v>
      </c>
      <c r="B1097" s="6" t="s">
        <v>18547</v>
      </c>
    </row>
    <row r="1098" spans="1:2" ht="15" customHeight="1" x14ac:dyDescent="0.25">
      <c r="A1098" s="6" t="s">
        <v>1051</v>
      </c>
      <c r="B1098" s="6" t="s">
        <v>18668</v>
      </c>
    </row>
    <row r="1099" spans="1:2" ht="15" customHeight="1" x14ac:dyDescent="0.25">
      <c r="A1099" s="6" t="s">
        <v>1052</v>
      </c>
      <c r="B1099" s="6" t="s">
        <v>18693</v>
      </c>
    </row>
    <row r="1100" spans="1:2" ht="15" customHeight="1" x14ac:dyDescent="0.25">
      <c r="A1100" s="6" t="s">
        <v>1053</v>
      </c>
      <c r="B1100" s="6" t="s">
        <v>18352</v>
      </c>
    </row>
    <row r="1101" spans="1:2" ht="15" customHeight="1" x14ac:dyDescent="0.25">
      <c r="A1101" s="6" t="s">
        <v>1054</v>
      </c>
      <c r="B1101" s="6" t="s">
        <v>18694</v>
      </c>
    </row>
    <row r="1102" spans="1:2" ht="15" customHeight="1" x14ac:dyDescent="0.25">
      <c r="A1102" s="6" t="s">
        <v>1055</v>
      </c>
      <c r="B1102" s="6" t="s">
        <v>18296</v>
      </c>
    </row>
    <row r="1103" spans="1:2" ht="15" customHeight="1" x14ac:dyDescent="0.25">
      <c r="A1103" s="6" t="s">
        <v>1056</v>
      </c>
      <c r="B1103" s="6" t="s">
        <v>18661</v>
      </c>
    </row>
    <row r="1104" spans="1:2" ht="15" customHeight="1" x14ac:dyDescent="0.25">
      <c r="A1104" s="6" t="s">
        <v>1057</v>
      </c>
      <c r="B1104" s="6" t="s">
        <v>18695</v>
      </c>
    </row>
    <row r="1105" spans="1:2" ht="15" customHeight="1" x14ac:dyDescent="0.25">
      <c r="A1105" s="6" t="s">
        <v>1058</v>
      </c>
      <c r="B1105" s="6" t="s">
        <v>18696</v>
      </c>
    </row>
    <row r="1106" spans="1:2" ht="15" customHeight="1" x14ac:dyDescent="0.25">
      <c r="A1106" s="6" t="s">
        <v>1059</v>
      </c>
      <c r="B1106" s="6" t="s">
        <v>18586</v>
      </c>
    </row>
    <row r="1107" spans="1:2" ht="15" customHeight="1" x14ac:dyDescent="0.25">
      <c r="A1107" s="6" t="s">
        <v>1060</v>
      </c>
      <c r="B1107" s="6" t="s">
        <v>18586</v>
      </c>
    </row>
    <row r="1108" spans="1:2" ht="15" customHeight="1" x14ac:dyDescent="0.25">
      <c r="A1108" s="6" t="s">
        <v>1061</v>
      </c>
      <c r="B1108" s="6" t="s">
        <v>18697</v>
      </c>
    </row>
    <row r="1109" spans="1:2" ht="15" customHeight="1" x14ac:dyDescent="0.25">
      <c r="A1109" s="6" t="s">
        <v>1062</v>
      </c>
      <c r="B1109" s="6" t="s">
        <v>18697</v>
      </c>
    </row>
    <row r="1110" spans="1:2" ht="15" customHeight="1" x14ac:dyDescent="0.25">
      <c r="A1110" s="6" t="s">
        <v>1063</v>
      </c>
      <c r="B1110" s="6" t="s">
        <v>18582</v>
      </c>
    </row>
    <row r="1111" spans="1:2" ht="15" customHeight="1" x14ac:dyDescent="0.25">
      <c r="A1111" s="6" t="s">
        <v>1064</v>
      </c>
      <c r="B1111" s="6" t="s">
        <v>18697</v>
      </c>
    </row>
    <row r="1112" spans="1:2" ht="15" customHeight="1" x14ac:dyDescent="0.25">
      <c r="A1112" s="6" t="s">
        <v>1065</v>
      </c>
      <c r="B1112" s="6" t="s">
        <v>18697</v>
      </c>
    </row>
    <row r="1113" spans="1:2" ht="15" customHeight="1" x14ac:dyDescent="0.25">
      <c r="A1113" s="6" t="s">
        <v>1066</v>
      </c>
      <c r="B1113" s="6" t="s">
        <v>18697</v>
      </c>
    </row>
    <row r="1114" spans="1:2" ht="15" customHeight="1" x14ac:dyDescent="0.25">
      <c r="A1114" s="6" t="s">
        <v>1067</v>
      </c>
      <c r="B1114" s="6" t="s">
        <v>18696</v>
      </c>
    </row>
    <row r="1115" spans="1:2" ht="15" customHeight="1" x14ac:dyDescent="0.25">
      <c r="A1115" s="6" t="s">
        <v>1068</v>
      </c>
      <c r="B1115" s="6" t="s">
        <v>18696</v>
      </c>
    </row>
    <row r="1116" spans="1:2" ht="15" customHeight="1" x14ac:dyDescent="0.25">
      <c r="A1116" s="6" t="s">
        <v>1071</v>
      </c>
      <c r="B1116" s="6" t="s">
        <v>18336</v>
      </c>
    </row>
    <row r="1117" spans="1:2" ht="15" customHeight="1" x14ac:dyDescent="0.25">
      <c r="A1117" s="6" t="s">
        <v>1069</v>
      </c>
      <c r="B1117" s="6" t="s">
        <v>18695</v>
      </c>
    </row>
    <row r="1118" spans="1:2" ht="15" customHeight="1" x14ac:dyDescent="0.25">
      <c r="A1118" s="6" t="s">
        <v>1070</v>
      </c>
      <c r="B1118" s="6" t="s">
        <v>18696</v>
      </c>
    </row>
    <row r="1119" spans="1:2" ht="15" customHeight="1" x14ac:dyDescent="0.25">
      <c r="A1119" s="6" t="s">
        <v>1072</v>
      </c>
      <c r="B1119" s="6" t="s">
        <v>18695</v>
      </c>
    </row>
    <row r="1120" spans="1:2" ht="15" customHeight="1" x14ac:dyDescent="0.25">
      <c r="A1120" s="6" t="s">
        <v>1073</v>
      </c>
      <c r="B1120" s="6" t="s">
        <v>18696</v>
      </c>
    </row>
    <row r="1121" spans="1:2" ht="15" customHeight="1" x14ac:dyDescent="0.25">
      <c r="A1121" s="6" t="s">
        <v>1074</v>
      </c>
      <c r="B1121" s="6" t="s">
        <v>18685</v>
      </c>
    </row>
    <row r="1122" spans="1:2" ht="15" customHeight="1" x14ac:dyDescent="0.25">
      <c r="A1122" s="6" t="s">
        <v>1075</v>
      </c>
      <c r="B1122" s="6" t="s">
        <v>18692</v>
      </c>
    </row>
    <row r="1123" spans="1:2" ht="15" customHeight="1" x14ac:dyDescent="0.25">
      <c r="A1123" s="6" t="s">
        <v>1076</v>
      </c>
      <c r="B1123" s="6" t="s">
        <v>18691</v>
      </c>
    </row>
    <row r="1124" spans="1:2" ht="15" customHeight="1" x14ac:dyDescent="0.25">
      <c r="A1124" s="6" t="s">
        <v>1077</v>
      </c>
      <c r="B1124" s="6" t="s">
        <v>18254</v>
      </c>
    </row>
    <row r="1125" spans="1:2" ht="15" customHeight="1" x14ac:dyDescent="0.25">
      <c r="A1125" s="6" t="s">
        <v>1078</v>
      </c>
      <c r="B1125" s="6" t="s">
        <v>18254</v>
      </c>
    </row>
    <row r="1126" spans="1:2" ht="15" customHeight="1" x14ac:dyDescent="0.25">
      <c r="A1126" s="6" t="s">
        <v>1079</v>
      </c>
      <c r="B1126" s="6" t="s">
        <v>18254</v>
      </c>
    </row>
    <row r="1127" spans="1:2" ht="15" customHeight="1" x14ac:dyDescent="0.25">
      <c r="A1127" s="6" t="s">
        <v>1080</v>
      </c>
      <c r="B1127" s="6" t="s">
        <v>18447</v>
      </c>
    </row>
    <row r="1128" spans="1:2" ht="15" customHeight="1" x14ac:dyDescent="0.25">
      <c r="A1128" s="6" t="s">
        <v>1081</v>
      </c>
      <c r="B1128" s="6" t="s">
        <v>18368</v>
      </c>
    </row>
    <row r="1129" spans="1:2" ht="15" customHeight="1" x14ac:dyDescent="0.25">
      <c r="A1129" s="6" t="s">
        <v>1082</v>
      </c>
      <c r="B1129" s="6" t="s">
        <v>18584</v>
      </c>
    </row>
    <row r="1130" spans="1:2" ht="15" customHeight="1" x14ac:dyDescent="0.25">
      <c r="A1130" s="6" t="s">
        <v>1083</v>
      </c>
      <c r="B1130" s="6" t="s">
        <v>18235</v>
      </c>
    </row>
    <row r="1131" spans="1:2" ht="15" customHeight="1" x14ac:dyDescent="0.25">
      <c r="A1131" s="6" t="s">
        <v>1084</v>
      </c>
      <c r="B1131" s="6" t="s">
        <v>18491</v>
      </c>
    </row>
    <row r="1132" spans="1:2" ht="15" customHeight="1" x14ac:dyDescent="0.25">
      <c r="A1132" s="6" t="s">
        <v>1085</v>
      </c>
      <c r="B1132" s="6" t="s">
        <v>18235</v>
      </c>
    </row>
    <row r="1133" spans="1:2" ht="15" customHeight="1" x14ac:dyDescent="0.25">
      <c r="A1133" s="6" t="s">
        <v>1086</v>
      </c>
      <c r="B1133" s="6" t="s">
        <v>18318</v>
      </c>
    </row>
    <row r="1134" spans="1:2" ht="15" customHeight="1" x14ac:dyDescent="0.25">
      <c r="A1134" s="6" t="s">
        <v>1087</v>
      </c>
      <c r="B1134" s="6" t="s">
        <v>18698</v>
      </c>
    </row>
    <row r="1135" spans="1:2" ht="15" customHeight="1" x14ac:dyDescent="0.25">
      <c r="A1135" s="6" t="s">
        <v>1088</v>
      </c>
      <c r="B1135" s="6" t="s">
        <v>18699</v>
      </c>
    </row>
    <row r="1136" spans="1:2" ht="15" customHeight="1" x14ac:dyDescent="0.25">
      <c r="A1136" s="6" t="s">
        <v>1089</v>
      </c>
      <c r="B1136" s="6" t="s">
        <v>18700</v>
      </c>
    </row>
    <row r="1137" spans="1:2" ht="15" customHeight="1" x14ac:dyDescent="0.25">
      <c r="A1137" s="6" t="s">
        <v>1097</v>
      </c>
      <c r="B1137" s="6" t="s">
        <v>18706</v>
      </c>
    </row>
    <row r="1138" spans="1:2" ht="15" customHeight="1" x14ac:dyDescent="0.25">
      <c r="A1138" s="6" t="s">
        <v>1098</v>
      </c>
      <c r="B1138" s="6" t="s">
        <v>18707</v>
      </c>
    </row>
    <row r="1139" spans="1:2" ht="15" customHeight="1" x14ac:dyDescent="0.25">
      <c r="A1139" s="6" t="s">
        <v>1099</v>
      </c>
      <c r="B1139" s="6" t="s">
        <v>18708</v>
      </c>
    </row>
    <row r="1140" spans="1:2" ht="15" customHeight="1" x14ac:dyDescent="0.25">
      <c r="A1140" s="6" t="s">
        <v>1100</v>
      </c>
      <c r="B1140" s="6" t="s">
        <v>18709</v>
      </c>
    </row>
    <row r="1141" spans="1:2" ht="15" customHeight="1" x14ac:dyDescent="0.25">
      <c r="A1141" s="6" t="s">
        <v>1101</v>
      </c>
      <c r="B1141" s="6" t="s">
        <v>18710</v>
      </c>
    </row>
    <row r="1142" spans="1:2" ht="15" customHeight="1" x14ac:dyDescent="0.25">
      <c r="A1142" s="6" t="s">
        <v>1090</v>
      </c>
      <c r="B1142" s="6" t="s">
        <v>18689</v>
      </c>
    </row>
    <row r="1143" spans="1:2" ht="15" customHeight="1" x14ac:dyDescent="0.25">
      <c r="A1143" s="6" t="s">
        <v>1091</v>
      </c>
      <c r="B1143" s="6" t="s">
        <v>18701</v>
      </c>
    </row>
    <row r="1144" spans="1:2" ht="15" customHeight="1" x14ac:dyDescent="0.25">
      <c r="A1144" s="6" t="s">
        <v>1092</v>
      </c>
      <c r="B1144" s="6" t="s">
        <v>18702</v>
      </c>
    </row>
    <row r="1145" spans="1:2" ht="15" customHeight="1" x14ac:dyDescent="0.25">
      <c r="A1145" s="6" t="s">
        <v>1093</v>
      </c>
      <c r="B1145" s="6" t="s">
        <v>18703</v>
      </c>
    </row>
    <row r="1146" spans="1:2" ht="15" customHeight="1" x14ac:dyDescent="0.25">
      <c r="A1146" s="6" t="s">
        <v>1094</v>
      </c>
      <c r="B1146" s="6" t="s">
        <v>18314</v>
      </c>
    </row>
    <row r="1147" spans="1:2" ht="15" customHeight="1" x14ac:dyDescent="0.25">
      <c r="A1147" s="6" t="s">
        <v>1095</v>
      </c>
      <c r="B1147" s="6" t="s">
        <v>18704</v>
      </c>
    </row>
    <row r="1148" spans="1:2" ht="15" customHeight="1" x14ac:dyDescent="0.25">
      <c r="A1148" s="6" t="s">
        <v>1096</v>
      </c>
      <c r="B1148" s="6" t="s">
        <v>18705</v>
      </c>
    </row>
    <row r="1149" spans="1:2" ht="15" customHeight="1" x14ac:dyDescent="0.25">
      <c r="A1149" s="6" t="s">
        <v>1102</v>
      </c>
      <c r="B1149" s="6" t="s">
        <v>18236</v>
      </c>
    </row>
    <row r="1150" spans="1:2" ht="15" customHeight="1" x14ac:dyDescent="0.25">
      <c r="A1150" s="6" t="s">
        <v>1103</v>
      </c>
      <c r="B1150" s="6" t="s">
        <v>18685</v>
      </c>
    </row>
    <row r="1151" spans="1:2" ht="15" customHeight="1" x14ac:dyDescent="0.25">
      <c r="A1151" s="6" t="s">
        <v>1104</v>
      </c>
      <c r="B1151" s="6" t="s">
        <v>18711</v>
      </c>
    </row>
    <row r="1152" spans="1:2" ht="15" customHeight="1" x14ac:dyDescent="0.25">
      <c r="A1152" s="6" t="s">
        <v>1105</v>
      </c>
      <c r="B1152" s="6" t="s">
        <v>18692</v>
      </c>
    </row>
    <row r="1153" spans="1:2" ht="15" customHeight="1" x14ac:dyDescent="0.25">
      <c r="A1153" s="6" t="s">
        <v>1106</v>
      </c>
      <c r="B1153" s="6" t="s">
        <v>18712</v>
      </c>
    </row>
    <row r="1154" spans="1:2" ht="15" customHeight="1" x14ac:dyDescent="0.25">
      <c r="A1154" s="6" t="s">
        <v>1107</v>
      </c>
      <c r="B1154" s="6" t="s">
        <v>18406</v>
      </c>
    </row>
    <row r="1155" spans="1:2" ht="15" customHeight="1" x14ac:dyDescent="0.25">
      <c r="A1155" s="6" t="s">
        <v>1108</v>
      </c>
      <c r="B1155" s="6" t="s">
        <v>18406</v>
      </c>
    </row>
    <row r="1156" spans="1:2" ht="15" customHeight="1" x14ac:dyDescent="0.25">
      <c r="A1156" s="6" t="s">
        <v>1110</v>
      </c>
      <c r="B1156" s="6" t="s">
        <v>18687</v>
      </c>
    </row>
    <row r="1157" spans="1:2" ht="15" customHeight="1" x14ac:dyDescent="0.25">
      <c r="A1157" s="6" t="s">
        <v>1109</v>
      </c>
      <c r="B1157" s="6" t="s">
        <v>18687</v>
      </c>
    </row>
    <row r="1158" spans="1:2" ht="15" customHeight="1" x14ac:dyDescent="0.25">
      <c r="A1158" s="6" t="s">
        <v>1111</v>
      </c>
      <c r="B1158" s="6" t="s">
        <v>18619</v>
      </c>
    </row>
    <row r="1159" spans="1:2" ht="15" customHeight="1" x14ac:dyDescent="0.25">
      <c r="A1159" s="6" t="s">
        <v>1112</v>
      </c>
      <c r="B1159" s="6" t="s">
        <v>18619</v>
      </c>
    </row>
    <row r="1160" spans="1:2" ht="15" customHeight="1" x14ac:dyDescent="0.25">
      <c r="A1160" s="6" t="s">
        <v>1114</v>
      </c>
      <c r="B1160" s="6" t="s">
        <v>18657</v>
      </c>
    </row>
    <row r="1161" spans="1:2" ht="15" customHeight="1" x14ac:dyDescent="0.25">
      <c r="A1161" s="6" t="s">
        <v>1115</v>
      </c>
      <c r="B1161" s="6" t="s">
        <v>18657</v>
      </c>
    </row>
    <row r="1162" spans="1:2" ht="15" customHeight="1" x14ac:dyDescent="0.25">
      <c r="A1162" s="6" t="s">
        <v>1116</v>
      </c>
      <c r="B1162" s="6" t="s">
        <v>18657</v>
      </c>
    </row>
    <row r="1163" spans="1:2" ht="15" customHeight="1" x14ac:dyDescent="0.25">
      <c r="A1163" s="6" t="s">
        <v>1113</v>
      </c>
      <c r="B1163" s="6" t="s">
        <v>18287</v>
      </c>
    </row>
    <row r="1164" spans="1:2" ht="15" customHeight="1" x14ac:dyDescent="0.25">
      <c r="A1164" s="6" t="s">
        <v>1118</v>
      </c>
      <c r="B1164" s="6" t="s">
        <v>18713</v>
      </c>
    </row>
    <row r="1165" spans="1:2" ht="15" customHeight="1" x14ac:dyDescent="0.25">
      <c r="A1165" s="6" t="s">
        <v>1117</v>
      </c>
      <c r="B1165" s="6" t="s">
        <v>18713</v>
      </c>
    </row>
    <row r="1166" spans="1:2" ht="15" customHeight="1" x14ac:dyDescent="0.25">
      <c r="A1166" s="6" t="s">
        <v>1119</v>
      </c>
      <c r="B1166" s="6" t="s">
        <v>18237</v>
      </c>
    </row>
    <row r="1167" spans="1:2" ht="15" customHeight="1" x14ac:dyDescent="0.25">
      <c r="A1167" s="6" t="s">
        <v>1120</v>
      </c>
      <c r="B1167" s="6" t="s">
        <v>18713</v>
      </c>
    </row>
    <row r="1168" spans="1:2" ht="15" customHeight="1" x14ac:dyDescent="0.25">
      <c r="A1168" s="6" t="s">
        <v>1121</v>
      </c>
      <c r="B1168" s="6" t="s">
        <v>18714</v>
      </c>
    </row>
    <row r="1169" spans="1:2" ht="15" customHeight="1" x14ac:dyDescent="0.25">
      <c r="A1169" s="6" t="s">
        <v>1122</v>
      </c>
      <c r="B1169" s="6" t="s">
        <v>18715</v>
      </c>
    </row>
    <row r="1170" spans="1:2" ht="15" customHeight="1" x14ac:dyDescent="0.25">
      <c r="A1170" s="6" t="s">
        <v>1123</v>
      </c>
      <c r="B1170" s="6" t="s">
        <v>18715</v>
      </c>
    </row>
    <row r="1171" spans="1:2" ht="15" customHeight="1" x14ac:dyDescent="0.25">
      <c r="A1171" s="6" t="s">
        <v>1124</v>
      </c>
      <c r="B1171" s="6" t="s">
        <v>18419</v>
      </c>
    </row>
    <row r="1172" spans="1:2" ht="15" customHeight="1" x14ac:dyDescent="0.25">
      <c r="A1172" s="6" t="s">
        <v>6537</v>
      </c>
      <c r="B1172" s="6" t="s">
        <v>18717</v>
      </c>
    </row>
    <row r="1173" spans="1:2" ht="15" customHeight="1" x14ac:dyDescent="0.25">
      <c r="A1173" s="6" t="s">
        <v>1125</v>
      </c>
      <c r="B1173" s="6" t="s">
        <v>18716</v>
      </c>
    </row>
    <row r="1174" spans="1:2" ht="15" customHeight="1" x14ac:dyDescent="0.25">
      <c r="A1174" s="6" t="s">
        <v>1126</v>
      </c>
      <c r="B1174" s="6" t="s">
        <v>18717</v>
      </c>
    </row>
    <row r="1175" spans="1:2" ht="15" customHeight="1" x14ac:dyDescent="0.25">
      <c r="A1175" s="6" t="s">
        <v>1127</v>
      </c>
      <c r="B1175" s="6" t="s">
        <v>18700</v>
      </c>
    </row>
    <row r="1176" spans="1:2" ht="15" customHeight="1" x14ac:dyDescent="0.25">
      <c r="A1176" s="6" t="s">
        <v>1128</v>
      </c>
      <c r="B1176" s="6" t="s">
        <v>18700</v>
      </c>
    </row>
    <row r="1177" spans="1:2" ht="15" customHeight="1" x14ac:dyDescent="0.25">
      <c r="A1177" s="6" t="s">
        <v>6538</v>
      </c>
      <c r="B1177" s="6" t="s">
        <v>18254</v>
      </c>
    </row>
    <row r="1178" spans="1:2" ht="15" customHeight="1" x14ac:dyDescent="0.25">
      <c r="A1178" s="6" t="s">
        <v>1129</v>
      </c>
      <c r="B1178" s="6" t="s">
        <v>18718</v>
      </c>
    </row>
    <row r="1179" spans="1:2" ht="15" customHeight="1" x14ac:dyDescent="0.25">
      <c r="A1179" s="6" t="s">
        <v>6539</v>
      </c>
      <c r="B1179" s="6" t="s">
        <v>18700</v>
      </c>
    </row>
    <row r="1180" spans="1:2" ht="15" customHeight="1" x14ac:dyDescent="0.25">
      <c r="A1180" s="6" t="s">
        <v>1130</v>
      </c>
      <c r="B1180" s="6" t="s">
        <v>18718</v>
      </c>
    </row>
    <row r="1181" spans="1:2" ht="15" customHeight="1" x14ac:dyDescent="0.25">
      <c r="A1181" s="6" t="s">
        <v>1131</v>
      </c>
      <c r="B1181" s="6" t="s">
        <v>18700</v>
      </c>
    </row>
    <row r="1182" spans="1:2" ht="15" customHeight="1" x14ac:dyDescent="0.25">
      <c r="A1182" s="6" t="s">
        <v>1132</v>
      </c>
      <c r="B1182" s="6" t="s">
        <v>18718</v>
      </c>
    </row>
    <row r="1183" spans="1:2" ht="15" customHeight="1" x14ac:dyDescent="0.25">
      <c r="A1183" s="6" t="s">
        <v>1133</v>
      </c>
      <c r="B1183" s="6" t="s">
        <v>18719</v>
      </c>
    </row>
    <row r="1184" spans="1:2" ht="15" customHeight="1" x14ac:dyDescent="0.25">
      <c r="A1184" s="6" t="s">
        <v>1134</v>
      </c>
      <c r="B1184" s="6" t="s">
        <v>18254</v>
      </c>
    </row>
    <row r="1185" spans="1:2" ht="15" customHeight="1" x14ac:dyDescent="0.25">
      <c r="A1185" s="6" t="s">
        <v>1136</v>
      </c>
      <c r="B1185" s="6" t="s">
        <v>18254</v>
      </c>
    </row>
    <row r="1186" spans="1:2" ht="15" customHeight="1" x14ac:dyDescent="0.25">
      <c r="A1186" s="6" t="s">
        <v>1135</v>
      </c>
      <c r="B1186" s="6" t="s">
        <v>18254</v>
      </c>
    </row>
    <row r="1187" spans="1:2" ht="15" customHeight="1" x14ac:dyDescent="0.25">
      <c r="A1187" s="6" t="s">
        <v>1137</v>
      </c>
      <c r="B1187" s="6" t="s">
        <v>18688</v>
      </c>
    </row>
    <row r="1188" spans="1:2" ht="15" customHeight="1" x14ac:dyDescent="0.25">
      <c r="A1188" s="6" t="s">
        <v>1138</v>
      </c>
      <c r="B1188" s="6" t="s">
        <v>18327</v>
      </c>
    </row>
    <row r="1189" spans="1:2" ht="15" customHeight="1" x14ac:dyDescent="0.25">
      <c r="A1189" s="6" t="s">
        <v>1139</v>
      </c>
      <c r="B1189" s="6" t="s">
        <v>18389</v>
      </c>
    </row>
    <row r="1190" spans="1:2" ht="15" customHeight="1" x14ac:dyDescent="0.25">
      <c r="A1190" s="6" t="s">
        <v>1140</v>
      </c>
      <c r="B1190" s="6" t="s">
        <v>18720</v>
      </c>
    </row>
    <row r="1191" spans="1:2" ht="15" customHeight="1" x14ac:dyDescent="0.25">
      <c r="A1191" s="6" t="s">
        <v>1141</v>
      </c>
      <c r="B1191" s="6" t="s">
        <v>18404</v>
      </c>
    </row>
    <row r="1192" spans="1:2" ht="15" customHeight="1" x14ac:dyDescent="0.25">
      <c r="A1192" s="6" t="s">
        <v>1142</v>
      </c>
      <c r="B1192" s="6" t="s">
        <v>18314</v>
      </c>
    </row>
    <row r="1193" spans="1:2" ht="15" customHeight="1" x14ac:dyDescent="0.25">
      <c r="A1193" s="6" t="s">
        <v>1143</v>
      </c>
      <c r="B1193" s="6" t="s">
        <v>18721</v>
      </c>
    </row>
    <row r="1194" spans="1:2" ht="15" customHeight="1" x14ac:dyDescent="0.25">
      <c r="A1194" s="6" t="s">
        <v>1144</v>
      </c>
      <c r="B1194" s="6" t="s">
        <v>18722</v>
      </c>
    </row>
    <row r="1195" spans="1:2" ht="15" customHeight="1" x14ac:dyDescent="0.25">
      <c r="A1195" s="6" t="s">
        <v>1145</v>
      </c>
      <c r="B1195" s="6" t="s">
        <v>18722</v>
      </c>
    </row>
    <row r="1196" spans="1:2" ht="15" customHeight="1" x14ac:dyDescent="0.25">
      <c r="A1196" s="6" t="s">
        <v>1146</v>
      </c>
      <c r="B1196" s="6" t="s">
        <v>18723</v>
      </c>
    </row>
    <row r="1197" spans="1:2" ht="15" customHeight="1" x14ac:dyDescent="0.25">
      <c r="A1197" s="6" t="s">
        <v>1147</v>
      </c>
      <c r="B1197" s="6" t="s">
        <v>18724</v>
      </c>
    </row>
    <row r="1198" spans="1:2" ht="15" customHeight="1" x14ac:dyDescent="0.25">
      <c r="A1198" s="6" t="s">
        <v>1148</v>
      </c>
      <c r="B1198" s="6" t="s">
        <v>18725</v>
      </c>
    </row>
    <row r="1199" spans="1:2" ht="15" customHeight="1" x14ac:dyDescent="0.25">
      <c r="A1199" s="6" t="s">
        <v>1149</v>
      </c>
      <c r="B1199" s="6" t="s">
        <v>18691</v>
      </c>
    </row>
    <row r="1200" spans="1:2" ht="15" customHeight="1" x14ac:dyDescent="0.25">
      <c r="A1200" s="6" t="s">
        <v>1150</v>
      </c>
      <c r="B1200" s="6" t="s">
        <v>18691</v>
      </c>
    </row>
    <row r="1201" spans="1:2" ht="15" customHeight="1" x14ac:dyDescent="0.25">
      <c r="A1201" s="6" t="s">
        <v>1151</v>
      </c>
      <c r="B1201" s="6" t="s">
        <v>18726</v>
      </c>
    </row>
    <row r="1202" spans="1:2" ht="15" customHeight="1" x14ac:dyDescent="0.25">
      <c r="A1202" s="6" t="s">
        <v>1152</v>
      </c>
      <c r="B1202" s="6" t="s">
        <v>18691</v>
      </c>
    </row>
    <row r="1203" spans="1:2" ht="15" customHeight="1" x14ac:dyDescent="0.25">
      <c r="A1203" s="6" t="s">
        <v>1153</v>
      </c>
      <c r="B1203" s="6" t="s">
        <v>18352</v>
      </c>
    </row>
    <row r="1204" spans="1:2" ht="15" customHeight="1" x14ac:dyDescent="0.25">
      <c r="A1204" s="6" t="s">
        <v>1154</v>
      </c>
      <c r="B1204" s="6" t="s">
        <v>18372</v>
      </c>
    </row>
    <row r="1205" spans="1:2" ht="15" customHeight="1" x14ac:dyDescent="0.25">
      <c r="A1205" s="6" t="s">
        <v>1155</v>
      </c>
      <c r="B1205" s="6" t="s">
        <v>18563</v>
      </c>
    </row>
    <row r="1206" spans="1:2" ht="15" customHeight="1" x14ac:dyDescent="0.25">
      <c r="A1206" s="6" t="s">
        <v>1156</v>
      </c>
      <c r="B1206" s="6" t="s">
        <v>18277</v>
      </c>
    </row>
    <row r="1207" spans="1:2" ht="15" customHeight="1" x14ac:dyDescent="0.25">
      <c r="A1207" s="6" t="s">
        <v>1157</v>
      </c>
      <c r="B1207" s="6" t="s">
        <v>18726</v>
      </c>
    </row>
    <row r="1208" spans="1:2" ht="15" customHeight="1" x14ac:dyDescent="0.25">
      <c r="A1208" s="6" t="s">
        <v>1158</v>
      </c>
      <c r="B1208" s="6" t="s">
        <v>18372</v>
      </c>
    </row>
    <row r="1209" spans="1:2" ht="15" customHeight="1" x14ac:dyDescent="0.25">
      <c r="A1209" s="6" t="s">
        <v>1159</v>
      </c>
      <c r="B1209" s="6" t="s">
        <v>18337</v>
      </c>
    </row>
    <row r="1210" spans="1:2" ht="15" customHeight="1" x14ac:dyDescent="0.25">
      <c r="A1210" s="6" t="s">
        <v>1160</v>
      </c>
      <c r="B1210" s="6" t="s">
        <v>18676</v>
      </c>
    </row>
    <row r="1211" spans="1:2" ht="15" customHeight="1" x14ac:dyDescent="0.25">
      <c r="A1211" s="6" t="s">
        <v>1161</v>
      </c>
      <c r="B1211" s="6" t="s">
        <v>18676</v>
      </c>
    </row>
    <row r="1212" spans="1:2" ht="15" customHeight="1" x14ac:dyDescent="0.25">
      <c r="A1212" s="6" t="s">
        <v>1162</v>
      </c>
      <c r="B1212" s="6" t="s">
        <v>18676</v>
      </c>
    </row>
    <row r="1213" spans="1:2" ht="15" customHeight="1" x14ac:dyDescent="0.25">
      <c r="A1213" s="6" t="s">
        <v>1163</v>
      </c>
      <c r="B1213" s="6" t="s">
        <v>18676</v>
      </c>
    </row>
    <row r="1214" spans="1:2" ht="15" customHeight="1" x14ac:dyDescent="0.25">
      <c r="A1214" s="6" t="s">
        <v>1164</v>
      </c>
      <c r="B1214" s="6" t="s">
        <v>18326</v>
      </c>
    </row>
    <row r="1215" spans="1:2" ht="15" customHeight="1" x14ac:dyDescent="0.25">
      <c r="A1215" s="6" t="s">
        <v>1165</v>
      </c>
      <c r="B1215" s="6" t="s">
        <v>18676</v>
      </c>
    </row>
    <row r="1216" spans="1:2" ht="15" customHeight="1" x14ac:dyDescent="0.25">
      <c r="A1216" s="6" t="s">
        <v>1166</v>
      </c>
      <c r="B1216" s="6" t="s">
        <v>18676</v>
      </c>
    </row>
    <row r="1217" spans="1:2" ht="15" customHeight="1" x14ac:dyDescent="0.25">
      <c r="A1217" s="6" t="s">
        <v>1167</v>
      </c>
      <c r="B1217" s="6" t="s">
        <v>18676</v>
      </c>
    </row>
    <row r="1218" spans="1:2" ht="15" customHeight="1" x14ac:dyDescent="0.25">
      <c r="A1218" s="6" t="s">
        <v>1168</v>
      </c>
      <c r="B1218" s="6" t="s">
        <v>18676</v>
      </c>
    </row>
    <row r="1219" spans="1:2" ht="15" customHeight="1" x14ac:dyDescent="0.25">
      <c r="A1219" s="6" t="s">
        <v>1169</v>
      </c>
      <c r="B1219" s="6" t="s">
        <v>18328</v>
      </c>
    </row>
    <row r="1220" spans="1:2" ht="15" customHeight="1" x14ac:dyDescent="0.25">
      <c r="A1220" s="6" t="s">
        <v>1170</v>
      </c>
      <c r="B1220" s="6" t="s">
        <v>18680</v>
      </c>
    </row>
    <row r="1221" spans="1:2" ht="15" customHeight="1" x14ac:dyDescent="0.25">
      <c r="A1221" s="6" t="s">
        <v>1171</v>
      </c>
      <c r="B1221" s="6" t="s">
        <v>18680</v>
      </c>
    </row>
    <row r="1222" spans="1:2" ht="15" customHeight="1" x14ac:dyDescent="0.25">
      <c r="A1222" s="6" t="s">
        <v>1172</v>
      </c>
      <c r="B1222" s="6" t="s">
        <v>18676</v>
      </c>
    </row>
    <row r="1223" spans="1:2" ht="15" customHeight="1" x14ac:dyDescent="0.25">
      <c r="A1223" s="6" t="s">
        <v>1173</v>
      </c>
      <c r="B1223" s="6" t="s">
        <v>18676</v>
      </c>
    </row>
    <row r="1224" spans="1:2" ht="15" customHeight="1" x14ac:dyDescent="0.25">
      <c r="A1224" s="6" t="s">
        <v>1174</v>
      </c>
      <c r="B1224" s="6" t="s">
        <v>18676</v>
      </c>
    </row>
    <row r="1225" spans="1:2" ht="15" customHeight="1" x14ac:dyDescent="0.25">
      <c r="A1225" s="6" t="s">
        <v>1175</v>
      </c>
      <c r="B1225" s="6" t="s">
        <v>18676</v>
      </c>
    </row>
    <row r="1226" spans="1:2" ht="15" customHeight="1" x14ac:dyDescent="0.25">
      <c r="A1226" s="6" t="s">
        <v>1176</v>
      </c>
      <c r="B1226" s="6" t="s">
        <v>18692</v>
      </c>
    </row>
    <row r="1227" spans="1:2" ht="15" customHeight="1" x14ac:dyDescent="0.25">
      <c r="A1227" s="6" t="s">
        <v>1177</v>
      </c>
      <c r="B1227" s="6" t="s">
        <v>18727</v>
      </c>
    </row>
    <row r="1228" spans="1:2" ht="15" customHeight="1" x14ac:dyDescent="0.25">
      <c r="A1228" s="6" t="s">
        <v>1178</v>
      </c>
      <c r="B1228" s="6" t="s">
        <v>18694</v>
      </c>
    </row>
    <row r="1229" spans="1:2" ht="15" customHeight="1" x14ac:dyDescent="0.25">
      <c r="A1229" s="6" t="s">
        <v>1179</v>
      </c>
      <c r="B1229" s="6" t="s">
        <v>18687</v>
      </c>
    </row>
    <row r="1230" spans="1:2" ht="15" customHeight="1" x14ac:dyDescent="0.25">
      <c r="A1230" s="6" t="s">
        <v>1180</v>
      </c>
      <c r="B1230" s="6" t="s">
        <v>18728</v>
      </c>
    </row>
    <row r="1231" spans="1:2" ht="15" customHeight="1" x14ac:dyDescent="0.25">
      <c r="A1231" s="6" t="s">
        <v>1181</v>
      </c>
      <c r="B1231" s="6" t="s">
        <v>18687</v>
      </c>
    </row>
    <row r="1232" spans="1:2" ht="15" customHeight="1" x14ac:dyDescent="0.25">
      <c r="A1232" s="6" t="s">
        <v>1182</v>
      </c>
      <c r="B1232" s="6" t="s">
        <v>18685</v>
      </c>
    </row>
    <row r="1233" spans="1:2" ht="15" customHeight="1" x14ac:dyDescent="0.25">
      <c r="A1233" s="6" t="s">
        <v>1183</v>
      </c>
      <c r="B1233" s="6" t="s">
        <v>18717</v>
      </c>
    </row>
    <row r="1234" spans="1:2" ht="15" customHeight="1" x14ac:dyDescent="0.25">
      <c r="A1234" s="6" t="s">
        <v>1184</v>
      </c>
      <c r="B1234" s="6" t="s">
        <v>18729</v>
      </c>
    </row>
    <row r="1235" spans="1:2" ht="15" customHeight="1" x14ac:dyDescent="0.25">
      <c r="A1235" s="6" t="s">
        <v>1185</v>
      </c>
      <c r="B1235" s="6" t="s">
        <v>18730</v>
      </c>
    </row>
    <row r="1236" spans="1:2" ht="15" customHeight="1" x14ac:dyDescent="0.25">
      <c r="A1236" s="6" t="s">
        <v>1186</v>
      </c>
      <c r="B1236" s="6" t="s">
        <v>18731</v>
      </c>
    </row>
    <row r="1237" spans="1:2" ht="15" customHeight="1" x14ac:dyDescent="0.25">
      <c r="A1237" s="6" t="s">
        <v>1187</v>
      </c>
      <c r="B1237" s="6" t="s">
        <v>18731</v>
      </c>
    </row>
    <row r="1238" spans="1:2" ht="15" customHeight="1" x14ac:dyDescent="0.25">
      <c r="A1238" s="6" t="s">
        <v>1188</v>
      </c>
      <c r="B1238" s="6" t="s">
        <v>18406</v>
      </c>
    </row>
    <row r="1239" spans="1:2" ht="15" customHeight="1" x14ac:dyDescent="0.25">
      <c r="A1239" s="6" t="s">
        <v>1189</v>
      </c>
      <c r="B1239" s="6" t="s">
        <v>18732</v>
      </c>
    </row>
    <row r="1240" spans="1:2" ht="15" customHeight="1" x14ac:dyDescent="0.25">
      <c r="A1240" s="6" t="s">
        <v>1190</v>
      </c>
      <c r="B1240" s="6" t="s">
        <v>18729</v>
      </c>
    </row>
    <row r="1241" spans="1:2" ht="15" customHeight="1" x14ac:dyDescent="0.25">
      <c r="A1241" s="6" t="s">
        <v>1191</v>
      </c>
      <c r="B1241" s="6" t="s">
        <v>18729</v>
      </c>
    </row>
    <row r="1242" spans="1:2" ht="15" customHeight="1" x14ac:dyDescent="0.25">
      <c r="A1242" s="6" t="s">
        <v>1192</v>
      </c>
      <c r="B1242" s="6" t="s">
        <v>18729</v>
      </c>
    </row>
    <row r="1243" spans="1:2" ht="15" customHeight="1" x14ac:dyDescent="0.25">
      <c r="A1243" s="6" t="s">
        <v>1193</v>
      </c>
      <c r="B1243" s="6" t="s">
        <v>18729</v>
      </c>
    </row>
    <row r="1244" spans="1:2" ht="15" customHeight="1" x14ac:dyDescent="0.25">
      <c r="A1244" s="6" t="s">
        <v>1194</v>
      </c>
      <c r="B1244" s="6" t="s">
        <v>18729</v>
      </c>
    </row>
    <row r="1245" spans="1:2" ht="15" customHeight="1" x14ac:dyDescent="0.25">
      <c r="A1245" s="6" t="s">
        <v>1195</v>
      </c>
      <c r="B1245" s="6" t="s">
        <v>18732</v>
      </c>
    </row>
    <row r="1246" spans="1:2" ht="15" customHeight="1" x14ac:dyDescent="0.25">
      <c r="A1246" s="6" t="s">
        <v>1199</v>
      </c>
      <c r="B1246" s="6" t="s">
        <v>18732</v>
      </c>
    </row>
    <row r="1247" spans="1:2" ht="15" customHeight="1" x14ac:dyDescent="0.25">
      <c r="A1247" s="6" t="s">
        <v>1196</v>
      </c>
      <c r="B1247" s="6" t="s">
        <v>18732</v>
      </c>
    </row>
    <row r="1248" spans="1:2" ht="15" customHeight="1" x14ac:dyDescent="0.25">
      <c r="A1248" s="6" t="s">
        <v>1197</v>
      </c>
      <c r="B1248" s="6" t="s">
        <v>18732</v>
      </c>
    </row>
    <row r="1249" spans="1:2" ht="15" customHeight="1" x14ac:dyDescent="0.25">
      <c r="A1249" s="6" t="s">
        <v>1200</v>
      </c>
      <c r="B1249" s="6" t="s">
        <v>18732</v>
      </c>
    </row>
    <row r="1250" spans="1:2" ht="15" customHeight="1" x14ac:dyDescent="0.25">
      <c r="A1250" s="6" t="s">
        <v>1198</v>
      </c>
      <c r="B1250" s="6" t="s">
        <v>18732</v>
      </c>
    </row>
    <row r="1251" spans="1:2" ht="15" customHeight="1" x14ac:dyDescent="0.25">
      <c r="A1251" s="6" t="s">
        <v>1201</v>
      </c>
      <c r="B1251" s="6" t="s">
        <v>18732</v>
      </c>
    </row>
    <row r="1252" spans="1:2" ht="15" customHeight="1" x14ac:dyDescent="0.25">
      <c r="A1252" s="6" t="s">
        <v>1202</v>
      </c>
      <c r="B1252" s="6" t="s">
        <v>18733</v>
      </c>
    </row>
    <row r="1253" spans="1:2" ht="15" customHeight="1" x14ac:dyDescent="0.25">
      <c r="A1253" s="6" t="s">
        <v>1203</v>
      </c>
      <c r="B1253" s="6" t="s">
        <v>18731</v>
      </c>
    </row>
    <row r="1254" spans="1:2" ht="15" customHeight="1" x14ac:dyDescent="0.25">
      <c r="A1254" s="6" t="s">
        <v>1204</v>
      </c>
      <c r="B1254" s="6" t="s">
        <v>18582</v>
      </c>
    </row>
    <row r="1255" spans="1:2" ht="15" customHeight="1" x14ac:dyDescent="0.25">
      <c r="A1255" s="6" t="s">
        <v>1205</v>
      </c>
      <c r="B1255" s="6" t="s">
        <v>18587</v>
      </c>
    </row>
    <row r="1256" spans="1:2" ht="15" customHeight="1" x14ac:dyDescent="0.25">
      <c r="A1256" s="6" t="s">
        <v>1206</v>
      </c>
      <c r="B1256" s="6" t="s">
        <v>18352</v>
      </c>
    </row>
    <row r="1257" spans="1:2" ht="15" customHeight="1" x14ac:dyDescent="0.25">
      <c r="A1257" s="6" t="s">
        <v>1207</v>
      </c>
      <c r="B1257" s="6" t="s">
        <v>18352</v>
      </c>
    </row>
    <row r="1258" spans="1:2" ht="15" customHeight="1" x14ac:dyDescent="0.25">
      <c r="A1258" s="6" t="s">
        <v>1208</v>
      </c>
      <c r="B1258" s="6" t="s">
        <v>18406</v>
      </c>
    </row>
    <row r="1259" spans="1:2" ht="15" customHeight="1" x14ac:dyDescent="0.25">
      <c r="A1259" s="6" t="s">
        <v>1209</v>
      </c>
      <c r="B1259" s="6" t="s">
        <v>18734</v>
      </c>
    </row>
    <row r="1260" spans="1:2" ht="15" customHeight="1" x14ac:dyDescent="0.25">
      <c r="A1260" s="6" t="s">
        <v>1210</v>
      </c>
      <c r="B1260" s="6" t="s">
        <v>18703</v>
      </c>
    </row>
    <row r="1261" spans="1:2" ht="15" customHeight="1" x14ac:dyDescent="0.25">
      <c r="A1261" s="6" t="s">
        <v>1211</v>
      </c>
      <c r="B1261" s="6" t="s">
        <v>18734</v>
      </c>
    </row>
    <row r="1262" spans="1:2" ht="15" customHeight="1" x14ac:dyDescent="0.25">
      <c r="A1262" s="6" t="s">
        <v>1212</v>
      </c>
      <c r="B1262" s="6" t="s">
        <v>18689</v>
      </c>
    </row>
    <row r="1263" spans="1:2" ht="15" customHeight="1" x14ac:dyDescent="0.25">
      <c r="A1263" s="6" t="s">
        <v>1213</v>
      </c>
      <c r="B1263" s="6" t="s">
        <v>18705</v>
      </c>
    </row>
    <row r="1264" spans="1:2" ht="15" customHeight="1" x14ac:dyDescent="0.25">
      <c r="A1264" s="6" t="s">
        <v>1214</v>
      </c>
      <c r="B1264" s="6" t="s">
        <v>18735</v>
      </c>
    </row>
    <row r="1265" spans="1:2" ht="15" customHeight="1" x14ac:dyDescent="0.25">
      <c r="A1265" s="6" t="s">
        <v>1215</v>
      </c>
      <c r="B1265" s="6" t="s">
        <v>18691</v>
      </c>
    </row>
    <row r="1266" spans="1:2" ht="15" customHeight="1" x14ac:dyDescent="0.25">
      <c r="A1266" s="6" t="s">
        <v>1216</v>
      </c>
      <c r="B1266" s="6" t="s">
        <v>18601</v>
      </c>
    </row>
    <row r="1267" spans="1:2" ht="15" customHeight="1" x14ac:dyDescent="0.25">
      <c r="A1267" s="6" t="s">
        <v>1217</v>
      </c>
      <c r="B1267" s="6" t="s">
        <v>18419</v>
      </c>
    </row>
    <row r="1268" spans="1:2" ht="15" customHeight="1" x14ac:dyDescent="0.25">
      <c r="A1268" s="6" t="s">
        <v>1218</v>
      </c>
      <c r="B1268" s="6" t="s">
        <v>18419</v>
      </c>
    </row>
    <row r="1269" spans="1:2" ht="15" customHeight="1" x14ac:dyDescent="0.25">
      <c r="A1269" s="6" t="s">
        <v>1219</v>
      </c>
      <c r="B1269" s="6" t="s">
        <v>18736</v>
      </c>
    </row>
    <row r="1270" spans="1:2" ht="15" customHeight="1" x14ac:dyDescent="0.25">
      <c r="A1270" s="6" t="s">
        <v>1220</v>
      </c>
      <c r="B1270" s="6" t="s">
        <v>18736</v>
      </c>
    </row>
    <row r="1271" spans="1:2" ht="15" customHeight="1" x14ac:dyDescent="0.25">
      <c r="A1271" s="6" t="s">
        <v>1221</v>
      </c>
      <c r="B1271" s="6" t="s">
        <v>18337</v>
      </c>
    </row>
    <row r="1272" spans="1:2" ht="15" customHeight="1" x14ac:dyDescent="0.25">
      <c r="A1272" s="6" t="s">
        <v>1222</v>
      </c>
      <c r="B1272" s="6" t="s">
        <v>18447</v>
      </c>
    </row>
    <row r="1273" spans="1:2" ht="15" customHeight="1" x14ac:dyDescent="0.25">
      <c r="A1273" s="6" t="s">
        <v>1223</v>
      </c>
      <c r="B1273" s="6" t="s">
        <v>18237</v>
      </c>
    </row>
    <row r="1274" spans="1:2" ht="15" customHeight="1" x14ac:dyDescent="0.25">
      <c r="A1274" s="6" t="s">
        <v>1224</v>
      </c>
      <c r="B1274" s="6" t="s">
        <v>18447</v>
      </c>
    </row>
    <row r="1275" spans="1:2" ht="15" customHeight="1" x14ac:dyDescent="0.25">
      <c r="A1275" s="6" t="s">
        <v>1225</v>
      </c>
      <c r="B1275" s="6" t="s">
        <v>18737</v>
      </c>
    </row>
    <row r="1276" spans="1:2" ht="15" customHeight="1" x14ac:dyDescent="0.25">
      <c r="A1276" s="6" t="s">
        <v>1226</v>
      </c>
      <c r="B1276" s="6" t="s">
        <v>18235</v>
      </c>
    </row>
    <row r="1277" spans="1:2" ht="15" customHeight="1" x14ac:dyDescent="0.25">
      <c r="A1277" s="6" t="s">
        <v>1227</v>
      </c>
      <c r="B1277" s="6" t="s">
        <v>18352</v>
      </c>
    </row>
    <row r="1278" spans="1:2" ht="15" customHeight="1" x14ac:dyDescent="0.25">
      <c r="A1278" s="6" t="s">
        <v>1228</v>
      </c>
      <c r="B1278" s="6" t="s">
        <v>18236</v>
      </c>
    </row>
    <row r="1279" spans="1:2" ht="15" customHeight="1" x14ac:dyDescent="0.25">
      <c r="A1279" s="6" t="s">
        <v>1229</v>
      </c>
      <c r="B1279" s="6" t="s">
        <v>18352</v>
      </c>
    </row>
    <row r="1280" spans="1:2" ht="15" customHeight="1" x14ac:dyDescent="0.25">
      <c r="A1280" s="6" t="s">
        <v>1230</v>
      </c>
      <c r="B1280" s="6" t="s">
        <v>18738</v>
      </c>
    </row>
    <row r="1281" spans="1:2" ht="15" customHeight="1" x14ac:dyDescent="0.25">
      <c r="A1281" s="6" t="s">
        <v>1231</v>
      </c>
      <c r="B1281" s="6" t="s">
        <v>18468</v>
      </c>
    </row>
    <row r="1282" spans="1:2" ht="15" customHeight="1" x14ac:dyDescent="0.25">
      <c r="A1282" s="6" t="s">
        <v>1232</v>
      </c>
      <c r="B1282" s="6" t="s">
        <v>18468</v>
      </c>
    </row>
    <row r="1283" spans="1:2" ht="15" customHeight="1" x14ac:dyDescent="0.25">
      <c r="A1283" s="6" t="s">
        <v>1236</v>
      </c>
      <c r="B1283" s="6" t="s">
        <v>18468</v>
      </c>
    </row>
    <row r="1284" spans="1:2" ht="15" customHeight="1" x14ac:dyDescent="0.25">
      <c r="A1284" s="6" t="s">
        <v>1237</v>
      </c>
      <c r="B1284" s="6" t="s">
        <v>18468</v>
      </c>
    </row>
    <row r="1285" spans="1:2" ht="15" customHeight="1" x14ac:dyDescent="0.25">
      <c r="A1285" s="6" t="s">
        <v>1233</v>
      </c>
      <c r="B1285" s="6" t="s">
        <v>18468</v>
      </c>
    </row>
    <row r="1286" spans="1:2" ht="15" customHeight="1" x14ac:dyDescent="0.25">
      <c r="A1286" s="6" t="s">
        <v>1234</v>
      </c>
      <c r="B1286" s="6" t="s">
        <v>18468</v>
      </c>
    </row>
    <row r="1287" spans="1:2" ht="15" customHeight="1" x14ac:dyDescent="0.25">
      <c r="A1287" s="6" t="s">
        <v>1244</v>
      </c>
      <c r="B1287" s="6" t="s">
        <v>18468</v>
      </c>
    </row>
    <row r="1288" spans="1:2" ht="15" customHeight="1" x14ac:dyDescent="0.25">
      <c r="A1288" s="6" t="s">
        <v>1238</v>
      </c>
      <c r="B1288" s="6" t="s">
        <v>18468</v>
      </c>
    </row>
    <row r="1289" spans="1:2" ht="15" customHeight="1" x14ac:dyDescent="0.25">
      <c r="A1289" s="6" t="s">
        <v>1239</v>
      </c>
      <c r="B1289" s="6" t="s">
        <v>18468</v>
      </c>
    </row>
    <row r="1290" spans="1:2" ht="15" customHeight="1" x14ac:dyDescent="0.25">
      <c r="A1290" s="6" t="s">
        <v>1235</v>
      </c>
      <c r="B1290" s="6" t="s">
        <v>18468</v>
      </c>
    </row>
    <row r="1291" spans="1:2" ht="15" customHeight="1" x14ac:dyDescent="0.25">
      <c r="A1291" s="6" t="s">
        <v>1240</v>
      </c>
      <c r="B1291" s="6" t="s">
        <v>18468</v>
      </c>
    </row>
    <row r="1292" spans="1:2" ht="15" customHeight="1" x14ac:dyDescent="0.25">
      <c r="A1292" s="6" t="s">
        <v>1241</v>
      </c>
      <c r="B1292" s="6" t="s">
        <v>18468</v>
      </c>
    </row>
    <row r="1293" spans="1:2" ht="15" customHeight="1" x14ac:dyDescent="0.25">
      <c r="A1293" s="6" t="s">
        <v>1242</v>
      </c>
      <c r="B1293" s="6" t="s">
        <v>18468</v>
      </c>
    </row>
    <row r="1294" spans="1:2" ht="15" customHeight="1" x14ac:dyDescent="0.25">
      <c r="A1294" s="6" t="s">
        <v>1243</v>
      </c>
      <c r="B1294" s="6" t="s">
        <v>18468</v>
      </c>
    </row>
    <row r="1295" spans="1:2" ht="15" customHeight="1" x14ac:dyDescent="0.25">
      <c r="A1295" s="6" t="s">
        <v>1245</v>
      </c>
      <c r="B1295" s="6" t="s">
        <v>18583</v>
      </c>
    </row>
    <row r="1296" spans="1:2" ht="15" customHeight="1" x14ac:dyDescent="0.25">
      <c r="A1296" s="6" t="s">
        <v>19553</v>
      </c>
      <c r="B1296" s="6" t="s">
        <v>18772</v>
      </c>
    </row>
    <row r="1297" spans="1:2" ht="15" customHeight="1" x14ac:dyDescent="0.25">
      <c r="A1297" s="6" t="s">
        <v>1352</v>
      </c>
      <c r="B1297" s="6" t="s">
        <v>18784</v>
      </c>
    </row>
    <row r="1298" spans="1:2" ht="15" customHeight="1" x14ac:dyDescent="0.25">
      <c r="A1298" s="6" t="s">
        <v>1353</v>
      </c>
      <c r="B1298" s="6" t="s">
        <v>18753</v>
      </c>
    </row>
    <row r="1299" spans="1:2" ht="15" customHeight="1" x14ac:dyDescent="0.25">
      <c r="A1299" s="6" t="s">
        <v>1354</v>
      </c>
      <c r="B1299" s="6" t="s">
        <v>18747</v>
      </c>
    </row>
    <row r="1300" spans="1:2" ht="15" customHeight="1" x14ac:dyDescent="0.25">
      <c r="A1300" s="6" t="s">
        <v>1355</v>
      </c>
      <c r="B1300" s="6" t="s">
        <v>18754</v>
      </c>
    </row>
    <row r="1301" spans="1:2" ht="15" customHeight="1" x14ac:dyDescent="0.25">
      <c r="A1301" s="6" t="s">
        <v>1273</v>
      </c>
      <c r="B1301" s="6" t="s">
        <v>18752</v>
      </c>
    </row>
    <row r="1302" spans="1:2" ht="15" customHeight="1" x14ac:dyDescent="0.25">
      <c r="A1302" s="6" t="s">
        <v>1356</v>
      </c>
      <c r="B1302" s="6" t="s">
        <v>18752</v>
      </c>
    </row>
    <row r="1303" spans="1:2" ht="15" customHeight="1" x14ac:dyDescent="0.25">
      <c r="A1303" s="6" t="s">
        <v>1277</v>
      </c>
      <c r="B1303" s="6" t="s">
        <v>18470</v>
      </c>
    </row>
    <row r="1304" spans="1:2" ht="15" customHeight="1" x14ac:dyDescent="0.25">
      <c r="A1304" s="6" t="s">
        <v>1278</v>
      </c>
      <c r="B1304" s="6" t="s">
        <v>18469</v>
      </c>
    </row>
    <row r="1305" spans="1:2" ht="15" customHeight="1" x14ac:dyDescent="0.25">
      <c r="A1305" s="6" t="s">
        <v>1279</v>
      </c>
      <c r="B1305" s="6" t="s">
        <v>18330</v>
      </c>
    </row>
    <row r="1306" spans="1:2" ht="15" customHeight="1" x14ac:dyDescent="0.25">
      <c r="A1306" s="6" t="s">
        <v>1280</v>
      </c>
      <c r="B1306" s="6" t="s">
        <v>18753</v>
      </c>
    </row>
    <row r="1307" spans="1:2" ht="15" customHeight="1" x14ac:dyDescent="0.25">
      <c r="A1307" s="6" t="s">
        <v>1281</v>
      </c>
      <c r="B1307" s="6" t="s">
        <v>18747</v>
      </c>
    </row>
    <row r="1308" spans="1:2" ht="15" customHeight="1" x14ac:dyDescent="0.25">
      <c r="A1308" s="6" t="s">
        <v>1282</v>
      </c>
      <c r="B1308" s="6" t="s">
        <v>18754</v>
      </c>
    </row>
    <row r="1309" spans="1:2" ht="15" customHeight="1" x14ac:dyDescent="0.25">
      <c r="A1309" s="6" t="s">
        <v>1283</v>
      </c>
      <c r="B1309" s="6" t="s">
        <v>18662</v>
      </c>
    </row>
    <row r="1310" spans="1:2" ht="15" customHeight="1" x14ac:dyDescent="0.25">
      <c r="A1310" s="6" t="s">
        <v>1284</v>
      </c>
      <c r="B1310" s="6" t="s">
        <v>18678</v>
      </c>
    </row>
    <row r="1311" spans="1:2" ht="15" customHeight="1" x14ac:dyDescent="0.25">
      <c r="A1311" s="6" t="s">
        <v>1285</v>
      </c>
      <c r="B1311" s="6" t="s">
        <v>18679</v>
      </c>
    </row>
    <row r="1312" spans="1:2" ht="15" customHeight="1" x14ac:dyDescent="0.25">
      <c r="A1312" s="6" t="s">
        <v>1357</v>
      </c>
      <c r="B1312" s="6" t="s">
        <v>18284</v>
      </c>
    </row>
    <row r="1313" spans="1:2" ht="15" customHeight="1" x14ac:dyDescent="0.25">
      <c r="A1313" s="6" t="s">
        <v>1358</v>
      </c>
      <c r="B1313" s="6" t="s">
        <v>18284</v>
      </c>
    </row>
    <row r="1314" spans="1:2" ht="15" customHeight="1" x14ac:dyDescent="0.25">
      <c r="A1314" s="6" t="s">
        <v>1359</v>
      </c>
      <c r="B1314" s="6" t="s">
        <v>18560</v>
      </c>
    </row>
    <row r="1315" spans="1:2" ht="15" customHeight="1" x14ac:dyDescent="0.25">
      <c r="A1315" s="6" t="s">
        <v>1360</v>
      </c>
      <c r="B1315" s="6" t="s">
        <v>18754</v>
      </c>
    </row>
    <row r="1316" spans="1:2" ht="15" customHeight="1" x14ac:dyDescent="0.25">
      <c r="A1316" s="6" t="s">
        <v>1246</v>
      </c>
      <c r="B1316" s="6" t="s">
        <v>18739</v>
      </c>
    </row>
    <row r="1317" spans="1:2" ht="15" customHeight="1" x14ac:dyDescent="0.25">
      <c r="A1317" s="6" t="s">
        <v>1286</v>
      </c>
      <c r="B1317" s="6" t="s">
        <v>18503</v>
      </c>
    </row>
    <row r="1318" spans="1:2" ht="15" customHeight="1" x14ac:dyDescent="0.25">
      <c r="A1318" s="6" t="s">
        <v>1287</v>
      </c>
      <c r="B1318" s="6" t="s">
        <v>18739</v>
      </c>
    </row>
    <row r="1319" spans="1:2" ht="15" customHeight="1" x14ac:dyDescent="0.25">
      <c r="A1319" s="6" t="s">
        <v>1288</v>
      </c>
      <c r="B1319" s="6" t="s">
        <v>18755</v>
      </c>
    </row>
    <row r="1320" spans="1:2" ht="15" customHeight="1" x14ac:dyDescent="0.25">
      <c r="A1320" s="6" t="s">
        <v>1289</v>
      </c>
      <c r="B1320" s="6" t="s">
        <v>18503</v>
      </c>
    </row>
    <row r="1321" spans="1:2" ht="15" customHeight="1" x14ac:dyDescent="0.25">
      <c r="A1321" s="6" t="s">
        <v>1253</v>
      </c>
      <c r="B1321" s="6" t="s">
        <v>18741</v>
      </c>
    </row>
    <row r="1322" spans="1:2" ht="15" customHeight="1" x14ac:dyDescent="0.25">
      <c r="A1322" s="6" t="s">
        <v>1254</v>
      </c>
      <c r="B1322" s="6" t="s">
        <v>18741</v>
      </c>
    </row>
    <row r="1323" spans="1:2" ht="15" customHeight="1" x14ac:dyDescent="0.25">
      <c r="A1323" s="6" t="s">
        <v>1255</v>
      </c>
      <c r="B1323" s="6" t="s">
        <v>18742</v>
      </c>
    </row>
    <row r="1324" spans="1:2" ht="15" customHeight="1" x14ac:dyDescent="0.25">
      <c r="A1324" s="6" t="s">
        <v>1256</v>
      </c>
      <c r="B1324" s="6" t="s">
        <v>18742</v>
      </c>
    </row>
    <row r="1325" spans="1:2" ht="15" customHeight="1" x14ac:dyDescent="0.25">
      <c r="A1325" s="6" t="s">
        <v>1257</v>
      </c>
      <c r="B1325" s="6" t="s">
        <v>18743</v>
      </c>
    </row>
    <row r="1326" spans="1:2" ht="15" customHeight="1" x14ac:dyDescent="0.25">
      <c r="A1326" s="6" t="s">
        <v>1258</v>
      </c>
      <c r="B1326" s="6" t="s">
        <v>18744</v>
      </c>
    </row>
    <row r="1327" spans="1:2" ht="15" customHeight="1" x14ac:dyDescent="0.25">
      <c r="A1327" s="6" t="s">
        <v>1259</v>
      </c>
      <c r="B1327" s="6" t="s">
        <v>18566</v>
      </c>
    </row>
    <row r="1328" spans="1:2" ht="15" customHeight="1" x14ac:dyDescent="0.25">
      <c r="A1328" s="6" t="s">
        <v>1260</v>
      </c>
      <c r="B1328" s="6" t="s">
        <v>18745</v>
      </c>
    </row>
    <row r="1329" spans="1:2" ht="15" customHeight="1" x14ac:dyDescent="0.25">
      <c r="A1329" s="6" t="s">
        <v>1261</v>
      </c>
      <c r="B1329" s="6" t="s">
        <v>18746</v>
      </c>
    </row>
    <row r="1330" spans="1:2" ht="15" customHeight="1" x14ac:dyDescent="0.25">
      <c r="A1330" s="6" t="s">
        <v>1262</v>
      </c>
      <c r="B1330" s="6" t="s">
        <v>18677</v>
      </c>
    </row>
    <row r="1331" spans="1:2" ht="15" customHeight="1" x14ac:dyDescent="0.25">
      <c r="A1331" s="6" t="s">
        <v>1263</v>
      </c>
      <c r="B1331" s="6" t="s">
        <v>18678</v>
      </c>
    </row>
    <row r="1332" spans="1:2" ht="15" customHeight="1" x14ac:dyDescent="0.25">
      <c r="A1332" s="6" t="s">
        <v>1264</v>
      </c>
      <c r="B1332" s="6" t="s">
        <v>18679</v>
      </c>
    </row>
    <row r="1333" spans="1:2" ht="15" customHeight="1" x14ac:dyDescent="0.25">
      <c r="A1333" s="6" t="s">
        <v>1290</v>
      </c>
      <c r="B1333" s="6" t="s">
        <v>18756</v>
      </c>
    </row>
    <row r="1334" spans="1:2" ht="15" customHeight="1" x14ac:dyDescent="0.25">
      <c r="A1334" s="6" t="s">
        <v>1270</v>
      </c>
      <c r="B1334" s="6" t="s">
        <v>18749</v>
      </c>
    </row>
    <row r="1335" spans="1:2" ht="15" customHeight="1" x14ac:dyDescent="0.25">
      <c r="A1335" s="6" t="s">
        <v>1291</v>
      </c>
      <c r="B1335" s="6" t="s">
        <v>18749</v>
      </c>
    </row>
    <row r="1336" spans="1:2" ht="15" customHeight="1" x14ac:dyDescent="0.25">
      <c r="A1336" s="6" t="s">
        <v>1269</v>
      </c>
      <c r="B1336" s="6" t="s">
        <v>18748</v>
      </c>
    </row>
    <row r="1337" spans="1:2" ht="15" customHeight="1" x14ac:dyDescent="0.25">
      <c r="A1337" s="6" t="s">
        <v>1271</v>
      </c>
      <c r="B1337" s="6" t="s">
        <v>18750</v>
      </c>
    </row>
    <row r="1338" spans="1:2" ht="15" customHeight="1" x14ac:dyDescent="0.25">
      <c r="A1338" s="6" t="s">
        <v>1361</v>
      </c>
      <c r="B1338" s="6" t="s">
        <v>18785</v>
      </c>
    </row>
    <row r="1339" spans="1:2" ht="15" customHeight="1" x14ac:dyDescent="0.25">
      <c r="A1339" s="6" t="s">
        <v>1362</v>
      </c>
      <c r="B1339" s="6" t="s">
        <v>18751</v>
      </c>
    </row>
    <row r="1340" spans="1:2" ht="15" customHeight="1" x14ac:dyDescent="0.25">
      <c r="A1340" s="6" t="s">
        <v>1363</v>
      </c>
      <c r="B1340" s="6" t="s">
        <v>18786</v>
      </c>
    </row>
    <row r="1341" spans="1:2" ht="15" customHeight="1" x14ac:dyDescent="0.25">
      <c r="A1341" s="6" t="s">
        <v>1272</v>
      </c>
      <c r="B1341" s="6" t="s">
        <v>18751</v>
      </c>
    </row>
    <row r="1342" spans="1:2" ht="15" customHeight="1" x14ac:dyDescent="0.25">
      <c r="A1342" s="6" t="s">
        <v>1364</v>
      </c>
      <c r="B1342" s="6" t="s">
        <v>18753</v>
      </c>
    </row>
    <row r="1343" spans="1:2" ht="15" customHeight="1" x14ac:dyDescent="0.25">
      <c r="A1343" s="6" t="s">
        <v>1292</v>
      </c>
      <c r="B1343" s="6" t="s">
        <v>18533</v>
      </c>
    </row>
    <row r="1344" spans="1:2" ht="15" customHeight="1" x14ac:dyDescent="0.25">
      <c r="A1344" s="6" t="s">
        <v>1293</v>
      </c>
      <c r="B1344" s="6" t="s">
        <v>18752</v>
      </c>
    </row>
    <row r="1345" spans="1:2" ht="15" customHeight="1" x14ac:dyDescent="0.25">
      <c r="A1345" s="6" t="s">
        <v>1294</v>
      </c>
      <c r="B1345" s="6" t="s">
        <v>18757</v>
      </c>
    </row>
    <row r="1346" spans="1:2" ht="15" customHeight="1" x14ac:dyDescent="0.25">
      <c r="A1346" s="6" t="s">
        <v>1295</v>
      </c>
      <c r="B1346" s="6" t="s">
        <v>18758</v>
      </c>
    </row>
    <row r="1347" spans="1:2" ht="15" customHeight="1" x14ac:dyDescent="0.25">
      <c r="A1347" s="6" t="s">
        <v>1274</v>
      </c>
      <c r="B1347" s="6" t="s">
        <v>18744</v>
      </c>
    </row>
    <row r="1348" spans="1:2" ht="15" customHeight="1" x14ac:dyDescent="0.25">
      <c r="A1348" s="6" t="s">
        <v>1275</v>
      </c>
      <c r="B1348" s="6" t="s">
        <v>18566</v>
      </c>
    </row>
    <row r="1349" spans="1:2" ht="15" customHeight="1" x14ac:dyDescent="0.25">
      <c r="A1349" s="6" t="s">
        <v>1276</v>
      </c>
      <c r="B1349" s="6" t="s">
        <v>18753</v>
      </c>
    </row>
    <row r="1350" spans="1:2" ht="15" customHeight="1" x14ac:dyDescent="0.25">
      <c r="A1350" s="6" t="s">
        <v>19551</v>
      </c>
      <c r="B1350" s="6" t="s">
        <v>18628</v>
      </c>
    </row>
    <row r="1351" spans="1:2" ht="15" customHeight="1" x14ac:dyDescent="0.25">
      <c r="A1351" s="6" t="s">
        <v>19552</v>
      </c>
      <c r="B1351" s="6" t="s">
        <v>18246</v>
      </c>
    </row>
    <row r="1352" spans="1:2" ht="15" customHeight="1" x14ac:dyDescent="0.25">
      <c r="A1352" s="6" t="s">
        <v>1297</v>
      </c>
      <c r="B1352" s="6" t="s">
        <v>18246</v>
      </c>
    </row>
    <row r="1353" spans="1:2" ht="15" customHeight="1" x14ac:dyDescent="0.25">
      <c r="A1353" s="6" t="s">
        <v>1298</v>
      </c>
      <c r="B1353" s="6" t="s">
        <v>18628</v>
      </c>
    </row>
    <row r="1354" spans="1:2" ht="15" customHeight="1" x14ac:dyDescent="0.25">
      <c r="A1354" s="6" t="s">
        <v>1299</v>
      </c>
      <c r="B1354" s="6" t="s">
        <v>18759</v>
      </c>
    </row>
    <row r="1355" spans="1:2" ht="15" customHeight="1" x14ac:dyDescent="0.25">
      <c r="A1355" s="6" t="s">
        <v>1300</v>
      </c>
      <c r="B1355" s="6" t="s">
        <v>18246</v>
      </c>
    </row>
    <row r="1356" spans="1:2" ht="15" customHeight="1" x14ac:dyDescent="0.25">
      <c r="A1356" s="6" t="s">
        <v>1301</v>
      </c>
      <c r="B1356" s="6" t="s">
        <v>18760</v>
      </c>
    </row>
    <row r="1357" spans="1:2" ht="15" customHeight="1" x14ac:dyDescent="0.25">
      <c r="A1357" s="6" t="s">
        <v>1302</v>
      </c>
      <c r="B1357" s="6" t="s">
        <v>18280</v>
      </c>
    </row>
    <row r="1358" spans="1:2" ht="15" customHeight="1" x14ac:dyDescent="0.25">
      <c r="A1358" s="6" t="s">
        <v>1303</v>
      </c>
      <c r="B1358" s="6" t="s">
        <v>18761</v>
      </c>
    </row>
    <row r="1359" spans="1:2" ht="15" customHeight="1" x14ac:dyDescent="0.25">
      <c r="A1359" s="6" t="s">
        <v>1304</v>
      </c>
      <c r="B1359" s="6" t="s">
        <v>18737</v>
      </c>
    </row>
    <row r="1360" spans="1:2" ht="15" customHeight="1" x14ac:dyDescent="0.25">
      <c r="A1360" s="6" t="s">
        <v>1305</v>
      </c>
      <c r="B1360" s="6" t="s">
        <v>18762</v>
      </c>
    </row>
    <row r="1361" spans="1:2" ht="15" customHeight="1" x14ac:dyDescent="0.25">
      <c r="A1361" s="6" t="s">
        <v>1306</v>
      </c>
      <c r="B1361" s="6" t="s">
        <v>18763</v>
      </c>
    </row>
    <row r="1362" spans="1:2" ht="15" customHeight="1" x14ac:dyDescent="0.25">
      <c r="A1362" s="6" t="s">
        <v>1307</v>
      </c>
      <c r="B1362" s="6" t="s">
        <v>18764</v>
      </c>
    </row>
    <row r="1363" spans="1:2" ht="15" customHeight="1" x14ac:dyDescent="0.25">
      <c r="A1363" s="6" t="s">
        <v>1308</v>
      </c>
      <c r="B1363" s="6" t="s">
        <v>18765</v>
      </c>
    </row>
    <row r="1364" spans="1:2" ht="15" customHeight="1" x14ac:dyDescent="0.25">
      <c r="A1364" s="6" t="s">
        <v>1309</v>
      </c>
      <c r="B1364" s="6" t="s">
        <v>18765</v>
      </c>
    </row>
    <row r="1365" spans="1:2" ht="15" customHeight="1" x14ac:dyDescent="0.25">
      <c r="A1365" s="6" t="s">
        <v>1310</v>
      </c>
      <c r="B1365" s="6" t="s">
        <v>18689</v>
      </c>
    </row>
    <row r="1366" spans="1:2" ht="15" customHeight="1" x14ac:dyDescent="0.25">
      <c r="A1366" s="6" t="s">
        <v>1311</v>
      </c>
      <c r="B1366" s="6" t="s">
        <v>18741</v>
      </c>
    </row>
    <row r="1367" spans="1:2" ht="15" customHeight="1" x14ac:dyDescent="0.25">
      <c r="A1367" s="6" t="s">
        <v>1314</v>
      </c>
      <c r="B1367" s="6" t="s">
        <v>18741</v>
      </c>
    </row>
    <row r="1368" spans="1:2" ht="15" customHeight="1" x14ac:dyDescent="0.25">
      <c r="A1368" s="6" t="s">
        <v>1247</v>
      </c>
      <c r="B1368" s="6" t="s">
        <v>18740</v>
      </c>
    </row>
    <row r="1369" spans="1:2" ht="15" customHeight="1" x14ac:dyDescent="0.25">
      <c r="A1369" s="6" t="s">
        <v>1365</v>
      </c>
      <c r="B1369" s="6" t="s">
        <v>18752</v>
      </c>
    </row>
    <row r="1370" spans="1:2" ht="15" customHeight="1" x14ac:dyDescent="0.25">
      <c r="A1370" s="6" t="s">
        <v>1366</v>
      </c>
      <c r="B1370" s="6" t="s">
        <v>18787</v>
      </c>
    </row>
    <row r="1371" spans="1:2" ht="15" customHeight="1" x14ac:dyDescent="0.25">
      <c r="A1371" s="6" t="s">
        <v>1367</v>
      </c>
      <c r="B1371" s="6" t="s">
        <v>18757</v>
      </c>
    </row>
    <row r="1372" spans="1:2" ht="15" customHeight="1" x14ac:dyDescent="0.25">
      <c r="A1372" s="6" t="s">
        <v>1368</v>
      </c>
      <c r="B1372" s="6" t="s">
        <v>18757</v>
      </c>
    </row>
    <row r="1373" spans="1:2" ht="15" customHeight="1" x14ac:dyDescent="0.25">
      <c r="A1373" s="6" t="s">
        <v>1315</v>
      </c>
      <c r="B1373" s="6" t="s">
        <v>18703</v>
      </c>
    </row>
    <row r="1374" spans="1:2" ht="15" customHeight="1" x14ac:dyDescent="0.25">
      <c r="A1374" s="6" t="s">
        <v>1316</v>
      </c>
      <c r="B1374" s="6" t="s">
        <v>18706</v>
      </c>
    </row>
    <row r="1375" spans="1:2" ht="15" customHeight="1" x14ac:dyDescent="0.25">
      <c r="A1375" s="6" t="s">
        <v>1317</v>
      </c>
      <c r="B1375" s="6" t="s">
        <v>18688</v>
      </c>
    </row>
    <row r="1376" spans="1:2" ht="15" customHeight="1" x14ac:dyDescent="0.25">
      <c r="A1376" s="6" t="s">
        <v>1318</v>
      </c>
      <c r="B1376" s="6" t="s">
        <v>18768</v>
      </c>
    </row>
    <row r="1377" spans="1:2" ht="15" customHeight="1" x14ac:dyDescent="0.25">
      <c r="A1377" s="6" t="s">
        <v>1320</v>
      </c>
      <c r="B1377" s="6" t="s">
        <v>18768</v>
      </c>
    </row>
    <row r="1378" spans="1:2" ht="15" customHeight="1" x14ac:dyDescent="0.25">
      <c r="A1378" s="6" t="s">
        <v>1321</v>
      </c>
      <c r="B1378" s="6" t="s">
        <v>18742</v>
      </c>
    </row>
    <row r="1379" spans="1:2" ht="15" customHeight="1" x14ac:dyDescent="0.25">
      <c r="A1379" s="6" t="s">
        <v>1322</v>
      </c>
      <c r="B1379" s="6" t="s">
        <v>18742</v>
      </c>
    </row>
    <row r="1380" spans="1:2" ht="15" customHeight="1" x14ac:dyDescent="0.25">
      <c r="A1380" s="6" t="s">
        <v>1268</v>
      </c>
      <c r="B1380" s="6" t="s">
        <v>18747</v>
      </c>
    </row>
    <row r="1381" spans="1:2" ht="15" customHeight="1" x14ac:dyDescent="0.25">
      <c r="A1381" s="6" t="s">
        <v>1324</v>
      </c>
      <c r="B1381" s="6" t="s">
        <v>18770</v>
      </c>
    </row>
    <row r="1382" spans="1:2" ht="15" customHeight="1" x14ac:dyDescent="0.25">
      <c r="A1382" s="6" t="s">
        <v>1369</v>
      </c>
      <c r="B1382" s="6" t="s">
        <v>18377</v>
      </c>
    </row>
    <row r="1383" spans="1:2" ht="15" customHeight="1" x14ac:dyDescent="0.25">
      <c r="A1383" s="6" t="s">
        <v>1370</v>
      </c>
      <c r="B1383" s="6" t="s">
        <v>18788</v>
      </c>
    </row>
    <row r="1384" spans="1:2" ht="15" customHeight="1" x14ac:dyDescent="0.25">
      <c r="A1384" s="6" t="s">
        <v>1371</v>
      </c>
      <c r="B1384" s="6" t="s">
        <v>18770</v>
      </c>
    </row>
    <row r="1385" spans="1:2" ht="15" customHeight="1" x14ac:dyDescent="0.25">
      <c r="A1385" s="6" t="s">
        <v>1325</v>
      </c>
      <c r="B1385" s="6" t="s">
        <v>18771</v>
      </c>
    </row>
    <row r="1386" spans="1:2" ht="15" customHeight="1" x14ac:dyDescent="0.25">
      <c r="A1386" s="6" t="s">
        <v>1326</v>
      </c>
      <c r="B1386" s="6" t="s">
        <v>18772</v>
      </c>
    </row>
    <row r="1387" spans="1:2" ht="15" customHeight="1" x14ac:dyDescent="0.25">
      <c r="A1387" s="6" t="s">
        <v>1372</v>
      </c>
      <c r="B1387" s="6" t="s">
        <v>18758</v>
      </c>
    </row>
    <row r="1388" spans="1:2" ht="15" customHeight="1" x14ac:dyDescent="0.25">
      <c r="A1388" s="6" t="s">
        <v>1373</v>
      </c>
      <c r="B1388" s="6" t="s">
        <v>18741</v>
      </c>
    </row>
    <row r="1389" spans="1:2" ht="15" customHeight="1" x14ac:dyDescent="0.25">
      <c r="A1389" s="6" t="s">
        <v>1374</v>
      </c>
      <c r="B1389" s="6" t="s">
        <v>18741</v>
      </c>
    </row>
    <row r="1390" spans="1:2" ht="15" customHeight="1" x14ac:dyDescent="0.25">
      <c r="A1390" s="6" t="s">
        <v>1375</v>
      </c>
      <c r="B1390" s="6" t="s">
        <v>18742</v>
      </c>
    </row>
    <row r="1391" spans="1:2" ht="15" customHeight="1" x14ac:dyDescent="0.25">
      <c r="A1391" s="6" t="s">
        <v>1376</v>
      </c>
      <c r="B1391" s="6" t="s">
        <v>18743</v>
      </c>
    </row>
    <row r="1392" spans="1:2" ht="15" customHeight="1" x14ac:dyDescent="0.25">
      <c r="A1392" s="6" t="s">
        <v>1377</v>
      </c>
      <c r="B1392" s="6" t="s">
        <v>18743</v>
      </c>
    </row>
    <row r="1393" spans="1:2" ht="15" customHeight="1" x14ac:dyDescent="0.25">
      <c r="A1393" s="6" t="s">
        <v>1328</v>
      </c>
      <c r="B1393" s="6" t="s">
        <v>18756</v>
      </c>
    </row>
    <row r="1394" spans="1:2" ht="15" customHeight="1" x14ac:dyDescent="0.25">
      <c r="A1394" s="6" t="s">
        <v>1329</v>
      </c>
      <c r="B1394" s="6" t="s">
        <v>18773</v>
      </c>
    </row>
    <row r="1395" spans="1:2" ht="15" customHeight="1" x14ac:dyDescent="0.25">
      <c r="A1395" s="6" t="s">
        <v>1330</v>
      </c>
      <c r="B1395" s="6" t="s">
        <v>18774</v>
      </c>
    </row>
    <row r="1396" spans="1:2" ht="15" customHeight="1" x14ac:dyDescent="0.25">
      <c r="A1396" s="6" t="s">
        <v>1327</v>
      </c>
      <c r="B1396" s="6" t="s">
        <v>18756</v>
      </c>
    </row>
    <row r="1397" spans="1:2" ht="15" customHeight="1" x14ac:dyDescent="0.25">
      <c r="A1397" s="6" t="s">
        <v>1296</v>
      </c>
      <c r="B1397" s="6" t="s">
        <v>18244</v>
      </c>
    </row>
    <row r="1398" spans="1:2" ht="15" customHeight="1" x14ac:dyDescent="0.25">
      <c r="A1398" s="6" t="s">
        <v>1248</v>
      </c>
      <c r="B1398" s="6" t="s">
        <v>18741</v>
      </c>
    </row>
    <row r="1399" spans="1:2" ht="15" customHeight="1" x14ac:dyDescent="0.25">
      <c r="A1399" s="6" t="s">
        <v>1249</v>
      </c>
      <c r="B1399" s="6" t="s">
        <v>18741</v>
      </c>
    </row>
    <row r="1400" spans="1:2" ht="15" customHeight="1" x14ac:dyDescent="0.25">
      <c r="A1400" s="6" t="s">
        <v>1250</v>
      </c>
      <c r="B1400" s="6" t="s">
        <v>18742</v>
      </c>
    </row>
    <row r="1401" spans="1:2" ht="15" customHeight="1" x14ac:dyDescent="0.25">
      <c r="A1401" s="6" t="s">
        <v>1251</v>
      </c>
      <c r="B1401" s="6" t="s">
        <v>18743</v>
      </c>
    </row>
    <row r="1402" spans="1:2" ht="15" customHeight="1" x14ac:dyDescent="0.25">
      <c r="A1402" s="6" t="s">
        <v>1252</v>
      </c>
      <c r="B1402" s="6" t="s">
        <v>18743</v>
      </c>
    </row>
    <row r="1403" spans="1:2" ht="15" customHeight="1" x14ac:dyDescent="0.25">
      <c r="A1403" s="6" t="s">
        <v>1331</v>
      </c>
      <c r="B1403" s="6" t="s">
        <v>18756</v>
      </c>
    </row>
    <row r="1404" spans="1:2" ht="15" customHeight="1" x14ac:dyDescent="0.25">
      <c r="A1404" s="6" t="s">
        <v>19850</v>
      </c>
      <c r="B1404" s="6" t="s">
        <v>18744</v>
      </c>
    </row>
    <row r="1405" spans="1:2" ht="15" customHeight="1" x14ac:dyDescent="0.25">
      <c r="A1405" s="6" t="s">
        <v>1378</v>
      </c>
      <c r="B1405" s="6" t="s">
        <v>18784</v>
      </c>
    </row>
    <row r="1406" spans="1:2" ht="15" customHeight="1" x14ac:dyDescent="0.25">
      <c r="A1406" s="6" t="s">
        <v>1332</v>
      </c>
      <c r="B1406" s="6" t="s">
        <v>18743</v>
      </c>
    </row>
    <row r="1407" spans="1:2" ht="15" customHeight="1" x14ac:dyDescent="0.25">
      <c r="A1407" s="6" t="s">
        <v>1333</v>
      </c>
      <c r="B1407" s="6" t="s">
        <v>18743</v>
      </c>
    </row>
    <row r="1408" spans="1:2" ht="15" customHeight="1" x14ac:dyDescent="0.25">
      <c r="A1408" s="6" t="s">
        <v>1335</v>
      </c>
      <c r="B1408" s="6" t="s">
        <v>18776</v>
      </c>
    </row>
    <row r="1409" spans="1:2" ht="15" customHeight="1" x14ac:dyDescent="0.25">
      <c r="A1409" s="6" t="s">
        <v>1336</v>
      </c>
      <c r="B1409" s="6" t="s">
        <v>18777</v>
      </c>
    </row>
    <row r="1410" spans="1:2" ht="15" customHeight="1" x14ac:dyDescent="0.25">
      <c r="A1410" s="6" t="s">
        <v>1337</v>
      </c>
      <c r="B1410" s="6" t="s">
        <v>18778</v>
      </c>
    </row>
    <row r="1411" spans="1:2" ht="15" customHeight="1" x14ac:dyDescent="0.25">
      <c r="A1411" s="6" t="s">
        <v>1340</v>
      </c>
      <c r="B1411" s="6" t="s">
        <v>18378</v>
      </c>
    </row>
    <row r="1412" spans="1:2" ht="15" customHeight="1" x14ac:dyDescent="0.25">
      <c r="A1412" s="6" t="s">
        <v>1341</v>
      </c>
      <c r="B1412" s="6" t="s">
        <v>18779</v>
      </c>
    </row>
    <row r="1413" spans="1:2" ht="15" customHeight="1" x14ac:dyDescent="0.25">
      <c r="A1413" s="6" t="s">
        <v>1342</v>
      </c>
      <c r="B1413" s="6" t="s">
        <v>18779</v>
      </c>
    </row>
    <row r="1414" spans="1:2" ht="15" customHeight="1" x14ac:dyDescent="0.25">
      <c r="A1414" s="6" t="s">
        <v>1343</v>
      </c>
      <c r="B1414" s="6" t="s">
        <v>18780</v>
      </c>
    </row>
    <row r="1415" spans="1:2" ht="15" customHeight="1" x14ac:dyDescent="0.25">
      <c r="A1415" s="6" t="s">
        <v>1338</v>
      </c>
      <c r="B1415" s="6" t="s">
        <v>18628</v>
      </c>
    </row>
    <row r="1416" spans="1:2" ht="15" customHeight="1" x14ac:dyDescent="0.25">
      <c r="A1416" s="6" t="s">
        <v>1339</v>
      </c>
      <c r="B1416" s="6" t="s">
        <v>18759</v>
      </c>
    </row>
    <row r="1417" spans="1:2" ht="15" customHeight="1" x14ac:dyDescent="0.25">
      <c r="A1417" s="6" t="s">
        <v>1265</v>
      </c>
      <c r="B1417" s="6" t="s">
        <v>18744</v>
      </c>
    </row>
    <row r="1418" spans="1:2" ht="15" customHeight="1" x14ac:dyDescent="0.25">
      <c r="A1418" s="6" t="s">
        <v>1266</v>
      </c>
      <c r="B1418" s="6" t="s">
        <v>18566</v>
      </c>
    </row>
    <row r="1419" spans="1:2" ht="15" customHeight="1" x14ac:dyDescent="0.25">
      <c r="A1419" s="6" t="s">
        <v>1267</v>
      </c>
      <c r="B1419" s="6" t="s">
        <v>18393</v>
      </c>
    </row>
    <row r="1420" spans="1:2" ht="15" customHeight="1" x14ac:dyDescent="0.25">
      <c r="A1420" s="6" t="s">
        <v>1379</v>
      </c>
      <c r="B1420" s="6" t="s">
        <v>18744</v>
      </c>
    </row>
    <row r="1421" spans="1:2" ht="15" customHeight="1" x14ac:dyDescent="0.25">
      <c r="A1421" s="6" t="s">
        <v>1380</v>
      </c>
      <c r="B1421" s="6" t="s">
        <v>18393</v>
      </c>
    </row>
    <row r="1422" spans="1:2" ht="15" customHeight="1" x14ac:dyDescent="0.25">
      <c r="A1422" s="6" t="s">
        <v>1381</v>
      </c>
      <c r="B1422" s="6" t="s">
        <v>18789</v>
      </c>
    </row>
    <row r="1423" spans="1:2" ht="15" customHeight="1" x14ac:dyDescent="0.25">
      <c r="A1423" s="6" t="s">
        <v>1382</v>
      </c>
      <c r="B1423" s="6" t="s">
        <v>18790</v>
      </c>
    </row>
    <row r="1424" spans="1:2" ht="15" customHeight="1" x14ac:dyDescent="0.25">
      <c r="A1424" s="6" t="s">
        <v>1383</v>
      </c>
      <c r="B1424" s="6" t="s">
        <v>18791</v>
      </c>
    </row>
    <row r="1425" spans="1:2" ht="15" customHeight="1" x14ac:dyDescent="0.25">
      <c r="A1425" s="6" t="s">
        <v>1384</v>
      </c>
      <c r="B1425" s="6" t="s">
        <v>18792</v>
      </c>
    </row>
    <row r="1426" spans="1:2" ht="15" customHeight="1" x14ac:dyDescent="0.25">
      <c r="A1426" s="6" t="s">
        <v>1385</v>
      </c>
      <c r="B1426" s="6" t="s">
        <v>18239</v>
      </c>
    </row>
    <row r="1427" spans="1:2" ht="15" customHeight="1" x14ac:dyDescent="0.25">
      <c r="A1427" s="6" t="s">
        <v>1386</v>
      </c>
      <c r="B1427" s="6" t="s">
        <v>18793</v>
      </c>
    </row>
    <row r="1428" spans="1:2" ht="15" customHeight="1" x14ac:dyDescent="0.25">
      <c r="A1428" s="6" t="s">
        <v>1344</v>
      </c>
      <c r="B1428" s="6" t="s">
        <v>18749</v>
      </c>
    </row>
    <row r="1429" spans="1:2" ht="15" customHeight="1" x14ac:dyDescent="0.25">
      <c r="A1429" s="6" t="s">
        <v>1345</v>
      </c>
      <c r="B1429" s="6" t="s">
        <v>18748</v>
      </c>
    </row>
    <row r="1430" spans="1:2" ht="15" customHeight="1" x14ac:dyDescent="0.25">
      <c r="A1430" s="6" t="s">
        <v>1346</v>
      </c>
      <c r="B1430" s="6" t="s">
        <v>18750</v>
      </c>
    </row>
    <row r="1431" spans="1:2" ht="15" customHeight="1" x14ac:dyDescent="0.25">
      <c r="A1431" s="6" t="s">
        <v>1347</v>
      </c>
      <c r="B1431" s="6" t="s">
        <v>18737</v>
      </c>
    </row>
    <row r="1432" spans="1:2" ht="15" customHeight="1" x14ac:dyDescent="0.25">
      <c r="A1432" s="6" t="s">
        <v>1348</v>
      </c>
      <c r="B1432" s="6" t="s">
        <v>18781</v>
      </c>
    </row>
    <row r="1433" spans="1:2" ht="15" customHeight="1" x14ac:dyDescent="0.25">
      <c r="A1433" s="6" t="s">
        <v>1349</v>
      </c>
      <c r="B1433" s="6" t="s">
        <v>18762</v>
      </c>
    </row>
    <row r="1434" spans="1:2" ht="15" customHeight="1" x14ac:dyDescent="0.25">
      <c r="A1434" s="6" t="s">
        <v>1387</v>
      </c>
      <c r="B1434" s="6" t="s">
        <v>18744</v>
      </c>
    </row>
    <row r="1435" spans="1:2" ht="15" customHeight="1" x14ac:dyDescent="0.25">
      <c r="A1435" s="6" t="s">
        <v>1389</v>
      </c>
      <c r="B1435" s="6" t="s">
        <v>18794</v>
      </c>
    </row>
    <row r="1436" spans="1:2" ht="15" customHeight="1" x14ac:dyDescent="0.25">
      <c r="A1436" s="6" t="s">
        <v>1388</v>
      </c>
      <c r="B1436" s="6" t="s">
        <v>18794</v>
      </c>
    </row>
    <row r="1437" spans="1:2" ht="15" customHeight="1" x14ac:dyDescent="0.25">
      <c r="A1437" s="6" t="s">
        <v>1390</v>
      </c>
      <c r="B1437" s="6" t="s">
        <v>18753</v>
      </c>
    </row>
    <row r="1438" spans="1:2" ht="15" customHeight="1" x14ac:dyDescent="0.25">
      <c r="A1438" s="6" t="s">
        <v>1391</v>
      </c>
      <c r="B1438" s="6" t="s">
        <v>18785</v>
      </c>
    </row>
    <row r="1439" spans="1:2" ht="15" customHeight="1" x14ac:dyDescent="0.25">
      <c r="A1439" s="6" t="s">
        <v>1392</v>
      </c>
      <c r="B1439" s="6" t="s">
        <v>18751</v>
      </c>
    </row>
    <row r="1440" spans="1:2" ht="15" customHeight="1" x14ac:dyDescent="0.25">
      <c r="A1440" s="6" t="s">
        <v>1393</v>
      </c>
      <c r="B1440" s="6" t="s">
        <v>18754</v>
      </c>
    </row>
    <row r="1441" spans="1:2" ht="15" customHeight="1" x14ac:dyDescent="0.25">
      <c r="A1441" s="6" t="s">
        <v>1394</v>
      </c>
      <c r="B1441" s="6" t="s">
        <v>18786</v>
      </c>
    </row>
    <row r="1442" spans="1:2" ht="15" customHeight="1" x14ac:dyDescent="0.25">
      <c r="A1442" s="6" t="s">
        <v>1312</v>
      </c>
      <c r="B1442" s="6" t="s">
        <v>18766</v>
      </c>
    </row>
    <row r="1443" spans="1:2" ht="15" customHeight="1" x14ac:dyDescent="0.25">
      <c r="A1443" s="6" t="s">
        <v>1350</v>
      </c>
      <c r="B1443" s="6" t="s">
        <v>18782</v>
      </c>
    </row>
    <row r="1444" spans="1:2" ht="15" customHeight="1" x14ac:dyDescent="0.25">
      <c r="A1444" s="6" t="s">
        <v>1319</v>
      </c>
      <c r="B1444" s="6" t="s">
        <v>18755</v>
      </c>
    </row>
    <row r="1445" spans="1:2" ht="15" customHeight="1" x14ac:dyDescent="0.25">
      <c r="A1445" s="6" t="s">
        <v>1351</v>
      </c>
      <c r="B1445" s="6" t="s">
        <v>18783</v>
      </c>
    </row>
    <row r="1446" spans="1:2" ht="15" customHeight="1" x14ac:dyDescent="0.25">
      <c r="A1446" s="6" t="s">
        <v>1313</v>
      </c>
      <c r="B1446" s="6" t="s">
        <v>18767</v>
      </c>
    </row>
    <row r="1447" spans="1:2" ht="15" customHeight="1" x14ac:dyDescent="0.25">
      <c r="A1447" s="6" t="s">
        <v>1323</v>
      </c>
      <c r="B1447" s="6" t="s">
        <v>18769</v>
      </c>
    </row>
    <row r="1448" spans="1:2" ht="15" customHeight="1" x14ac:dyDescent="0.25">
      <c r="A1448" s="6" t="s">
        <v>1334</v>
      </c>
      <c r="B1448" s="6" t="s">
        <v>18775</v>
      </c>
    </row>
    <row r="1449" spans="1:2" ht="15" customHeight="1" x14ac:dyDescent="0.25">
      <c r="A1449" s="6" t="s">
        <v>1396</v>
      </c>
      <c r="B1449" s="6" t="s">
        <v>18670</v>
      </c>
    </row>
    <row r="1450" spans="1:2" ht="15" customHeight="1" x14ac:dyDescent="0.25">
      <c r="A1450" s="6" t="s">
        <v>1395</v>
      </c>
      <c r="B1450" s="6" t="s">
        <v>18409</v>
      </c>
    </row>
    <row r="1451" spans="1:2" ht="15" customHeight="1" x14ac:dyDescent="0.25">
      <c r="A1451" s="6" t="s">
        <v>1397</v>
      </c>
      <c r="B1451" s="6" t="s">
        <v>18795</v>
      </c>
    </row>
    <row r="1452" spans="1:2" ht="15" customHeight="1" x14ac:dyDescent="0.25">
      <c r="A1452" s="6" t="s">
        <v>1398</v>
      </c>
      <c r="B1452" s="6" t="s">
        <v>18517</v>
      </c>
    </row>
    <row r="1453" spans="1:2" ht="15" customHeight="1" x14ac:dyDescent="0.25">
      <c r="A1453" s="6" t="s">
        <v>1399</v>
      </c>
      <c r="B1453" s="6" t="s">
        <v>18796</v>
      </c>
    </row>
    <row r="1454" spans="1:2" ht="15" customHeight="1" x14ac:dyDescent="0.25">
      <c r="A1454" s="6" t="s">
        <v>1400</v>
      </c>
      <c r="B1454" s="6" t="s">
        <v>18796</v>
      </c>
    </row>
    <row r="1455" spans="1:2" ht="15" customHeight="1" x14ac:dyDescent="0.25">
      <c r="A1455" s="6" t="s">
        <v>1401</v>
      </c>
      <c r="B1455" s="6" t="s">
        <v>18797</v>
      </c>
    </row>
    <row r="1456" spans="1:2" ht="15" customHeight="1" x14ac:dyDescent="0.25">
      <c r="A1456" s="6" t="s">
        <v>1402</v>
      </c>
      <c r="B1456" s="6" t="s">
        <v>18261</v>
      </c>
    </row>
    <row r="1457" spans="1:2" ht="15" customHeight="1" x14ac:dyDescent="0.25">
      <c r="A1457" s="6" t="s">
        <v>1403</v>
      </c>
      <c r="B1457" s="6" t="s">
        <v>18798</v>
      </c>
    </row>
    <row r="1458" spans="1:2" ht="15" customHeight="1" x14ac:dyDescent="0.25">
      <c r="A1458" s="6" t="s">
        <v>1404</v>
      </c>
      <c r="B1458" s="6" t="s">
        <v>18799</v>
      </c>
    </row>
    <row r="1459" spans="1:2" ht="15" customHeight="1" x14ac:dyDescent="0.25">
      <c r="A1459" s="6" t="s">
        <v>19851</v>
      </c>
      <c r="B1459" s="6" t="s">
        <v>18287</v>
      </c>
    </row>
    <row r="1460" spans="1:2" ht="15" customHeight="1" x14ac:dyDescent="0.25">
      <c r="A1460" s="6" t="s">
        <v>1406</v>
      </c>
      <c r="B1460" s="6" t="s">
        <v>18399</v>
      </c>
    </row>
    <row r="1461" spans="1:2" ht="15" customHeight="1" x14ac:dyDescent="0.25">
      <c r="A1461" s="6" t="s">
        <v>1405</v>
      </c>
      <c r="B1461" s="6" t="s">
        <v>18411</v>
      </c>
    </row>
    <row r="1462" spans="1:2" ht="15" customHeight="1" x14ac:dyDescent="0.25">
      <c r="A1462" s="6" t="s">
        <v>1407</v>
      </c>
      <c r="B1462" s="6" t="s">
        <v>18399</v>
      </c>
    </row>
    <row r="1463" spans="1:2" ht="15" customHeight="1" x14ac:dyDescent="0.25">
      <c r="A1463" s="6" t="s">
        <v>1408</v>
      </c>
      <c r="B1463" s="6" t="s">
        <v>18800</v>
      </c>
    </row>
    <row r="1464" spans="1:2" ht="15" customHeight="1" x14ac:dyDescent="0.25">
      <c r="A1464" s="6" t="s">
        <v>1409</v>
      </c>
      <c r="B1464" s="6" t="s">
        <v>18287</v>
      </c>
    </row>
    <row r="1465" spans="1:2" ht="15" customHeight="1" x14ac:dyDescent="0.25">
      <c r="A1465" s="6" t="s">
        <v>1410</v>
      </c>
      <c r="B1465" s="6" t="s">
        <v>18442</v>
      </c>
    </row>
    <row r="1466" spans="1:2" ht="15" customHeight="1" x14ac:dyDescent="0.25">
      <c r="A1466" s="6" t="s">
        <v>1411</v>
      </c>
      <c r="B1466" s="6" t="s">
        <v>18399</v>
      </c>
    </row>
    <row r="1467" spans="1:2" ht="15" customHeight="1" x14ac:dyDescent="0.25">
      <c r="A1467" s="6" t="s">
        <v>1412</v>
      </c>
      <c r="B1467" s="6" t="s">
        <v>18411</v>
      </c>
    </row>
    <row r="1468" spans="1:2" ht="15" customHeight="1" x14ac:dyDescent="0.25">
      <c r="A1468" s="6" t="s">
        <v>1413</v>
      </c>
      <c r="B1468" s="6" t="s">
        <v>18506</v>
      </c>
    </row>
    <row r="1469" spans="1:2" ht="15" customHeight="1" x14ac:dyDescent="0.25">
      <c r="A1469" s="6" t="s">
        <v>1414</v>
      </c>
      <c r="B1469" s="6" t="s">
        <v>18451</v>
      </c>
    </row>
    <row r="1470" spans="1:2" ht="15" customHeight="1" x14ac:dyDescent="0.25">
      <c r="A1470" s="6" t="s">
        <v>1415</v>
      </c>
      <c r="B1470" s="6" t="s">
        <v>18374</v>
      </c>
    </row>
    <row r="1471" spans="1:2" ht="15" customHeight="1" x14ac:dyDescent="0.25">
      <c r="A1471" s="6" t="s">
        <v>1416</v>
      </c>
      <c r="B1471" s="6" t="s">
        <v>18801</v>
      </c>
    </row>
    <row r="1472" spans="1:2" ht="15" customHeight="1" x14ac:dyDescent="0.25">
      <c r="A1472" s="6" t="s">
        <v>1417</v>
      </c>
      <c r="B1472" s="6" t="s">
        <v>18506</v>
      </c>
    </row>
    <row r="1473" spans="1:2" ht="15" customHeight="1" x14ac:dyDescent="0.25">
      <c r="A1473" s="6" t="s">
        <v>1418</v>
      </c>
      <c r="B1473" s="6" t="s">
        <v>18506</v>
      </c>
    </row>
    <row r="1474" spans="1:2" ht="15" customHeight="1" x14ac:dyDescent="0.25">
      <c r="A1474" s="6" t="s">
        <v>1419</v>
      </c>
      <c r="B1474" s="6" t="s">
        <v>18802</v>
      </c>
    </row>
    <row r="1475" spans="1:2" ht="15" customHeight="1" x14ac:dyDescent="0.25">
      <c r="A1475" s="6" t="s">
        <v>1420</v>
      </c>
      <c r="B1475" s="6" t="s">
        <v>18803</v>
      </c>
    </row>
    <row r="1476" spans="1:2" ht="15" customHeight="1" x14ac:dyDescent="0.25">
      <c r="A1476" s="6" t="s">
        <v>1421</v>
      </c>
      <c r="B1476" s="6" t="s">
        <v>18804</v>
      </c>
    </row>
    <row r="1477" spans="1:2" ht="15" customHeight="1" x14ac:dyDescent="0.25">
      <c r="A1477" s="6" t="s">
        <v>1422</v>
      </c>
      <c r="B1477" s="6" t="s">
        <v>18371</v>
      </c>
    </row>
    <row r="1478" spans="1:2" ht="15" customHeight="1" x14ac:dyDescent="0.25">
      <c r="A1478" s="6" t="s">
        <v>1423</v>
      </c>
      <c r="B1478" s="6" t="s">
        <v>18451</v>
      </c>
    </row>
    <row r="1479" spans="1:2" ht="15" customHeight="1" x14ac:dyDescent="0.25">
      <c r="A1479" s="6" t="s">
        <v>1424</v>
      </c>
      <c r="B1479" s="6" t="s">
        <v>18451</v>
      </c>
    </row>
    <row r="1480" spans="1:2" ht="15" customHeight="1" x14ac:dyDescent="0.25">
      <c r="A1480" s="6" t="s">
        <v>1425</v>
      </c>
      <c r="B1480" s="6" t="s">
        <v>18805</v>
      </c>
    </row>
    <row r="1481" spans="1:2" ht="15" customHeight="1" x14ac:dyDescent="0.25">
      <c r="A1481" s="6" t="s">
        <v>1426</v>
      </c>
      <c r="B1481" s="6" t="s">
        <v>18805</v>
      </c>
    </row>
    <row r="1482" spans="1:2" ht="15" customHeight="1" x14ac:dyDescent="0.25">
      <c r="A1482" s="6" t="s">
        <v>1427</v>
      </c>
      <c r="B1482" s="6" t="s">
        <v>18244</v>
      </c>
    </row>
    <row r="1483" spans="1:2" ht="15" customHeight="1" x14ac:dyDescent="0.25">
      <c r="A1483" s="6" t="s">
        <v>1428</v>
      </c>
      <c r="B1483" s="6" t="s">
        <v>18244</v>
      </c>
    </row>
    <row r="1484" spans="1:2" ht="15" customHeight="1" x14ac:dyDescent="0.25">
      <c r="A1484" s="6" t="s">
        <v>1430</v>
      </c>
      <c r="B1484" s="6" t="s">
        <v>18344</v>
      </c>
    </row>
    <row r="1485" spans="1:2" ht="15" customHeight="1" x14ac:dyDescent="0.25">
      <c r="A1485" s="6" t="s">
        <v>1429</v>
      </c>
      <c r="B1485" s="6" t="s">
        <v>18344</v>
      </c>
    </row>
    <row r="1486" spans="1:2" ht="15" customHeight="1" x14ac:dyDescent="0.25">
      <c r="A1486" s="6" t="s">
        <v>1431</v>
      </c>
      <c r="B1486" s="6" t="s">
        <v>18806</v>
      </c>
    </row>
    <row r="1487" spans="1:2" ht="15" customHeight="1" x14ac:dyDescent="0.25">
      <c r="A1487" s="6" t="s">
        <v>1432</v>
      </c>
      <c r="B1487" s="6" t="s">
        <v>18421</v>
      </c>
    </row>
    <row r="1488" spans="1:2" ht="15" customHeight="1" x14ac:dyDescent="0.25">
      <c r="A1488" s="6" t="s">
        <v>1433</v>
      </c>
      <c r="B1488" s="6" t="s">
        <v>18807</v>
      </c>
    </row>
    <row r="1489" spans="1:2" ht="15" customHeight="1" x14ac:dyDescent="0.25">
      <c r="A1489" s="6" t="s">
        <v>1434</v>
      </c>
      <c r="B1489" s="6" t="s">
        <v>18808</v>
      </c>
    </row>
    <row r="1490" spans="1:2" ht="15" customHeight="1" x14ac:dyDescent="0.25">
      <c r="A1490" s="6" t="s">
        <v>1435</v>
      </c>
      <c r="B1490" s="6" t="s">
        <v>18633</v>
      </c>
    </row>
    <row r="1491" spans="1:2" ht="15" customHeight="1" x14ac:dyDescent="0.25">
      <c r="A1491" s="6" t="s">
        <v>1437</v>
      </c>
      <c r="B1491" s="6" t="s">
        <v>18387</v>
      </c>
    </row>
    <row r="1492" spans="1:2" ht="15" customHeight="1" x14ac:dyDescent="0.25">
      <c r="A1492" s="6" t="s">
        <v>1438</v>
      </c>
      <c r="B1492" s="6" t="s">
        <v>18809</v>
      </c>
    </row>
    <row r="1493" spans="1:2" ht="15" customHeight="1" x14ac:dyDescent="0.25">
      <c r="A1493" s="6" t="s">
        <v>1442</v>
      </c>
      <c r="B1493" s="6" t="s">
        <v>18811</v>
      </c>
    </row>
    <row r="1494" spans="1:2" ht="15" customHeight="1" x14ac:dyDescent="0.25">
      <c r="A1494" s="6" t="s">
        <v>1443</v>
      </c>
      <c r="B1494" s="6" t="s">
        <v>18811</v>
      </c>
    </row>
    <row r="1495" spans="1:2" ht="15" customHeight="1" x14ac:dyDescent="0.25">
      <c r="A1495" s="6" t="s">
        <v>1439</v>
      </c>
      <c r="B1495" s="6" t="s">
        <v>18810</v>
      </c>
    </row>
    <row r="1496" spans="1:2" ht="15" customHeight="1" x14ac:dyDescent="0.25">
      <c r="A1496" s="6" t="s">
        <v>1444</v>
      </c>
      <c r="B1496" s="6" t="s">
        <v>18809</v>
      </c>
    </row>
    <row r="1497" spans="1:2" ht="15" customHeight="1" x14ac:dyDescent="0.25">
      <c r="A1497" s="6" t="s">
        <v>1440</v>
      </c>
      <c r="B1497" s="6" t="s">
        <v>18810</v>
      </c>
    </row>
    <row r="1498" spans="1:2" ht="15" customHeight="1" x14ac:dyDescent="0.25">
      <c r="A1498" s="6" t="s">
        <v>1441</v>
      </c>
      <c r="B1498" s="6" t="s">
        <v>18811</v>
      </c>
    </row>
    <row r="1499" spans="1:2" ht="15" customHeight="1" x14ac:dyDescent="0.25">
      <c r="A1499" s="6" t="s">
        <v>1445</v>
      </c>
      <c r="B1499" s="6" t="s">
        <v>18812</v>
      </c>
    </row>
    <row r="1500" spans="1:2" ht="15" customHeight="1" x14ac:dyDescent="0.25">
      <c r="A1500" s="6" t="s">
        <v>1446</v>
      </c>
      <c r="B1500" s="6" t="s">
        <v>18813</v>
      </c>
    </row>
    <row r="1501" spans="1:2" ht="15" customHeight="1" x14ac:dyDescent="0.25">
      <c r="A1501" s="6" t="s">
        <v>1447</v>
      </c>
      <c r="B1501" s="6" t="s">
        <v>18387</v>
      </c>
    </row>
    <row r="1502" spans="1:2" ht="15" customHeight="1" x14ac:dyDescent="0.25">
      <c r="A1502" s="6" t="s">
        <v>1448</v>
      </c>
      <c r="B1502" s="6" t="s">
        <v>18387</v>
      </c>
    </row>
    <row r="1503" spans="1:2" ht="15" customHeight="1" x14ac:dyDescent="0.25">
      <c r="A1503" s="6" t="s">
        <v>1449</v>
      </c>
      <c r="B1503" s="6" t="s">
        <v>18387</v>
      </c>
    </row>
    <row r="1504" spans="1:2" ht="15" customHeight="1" x14ac:dyDescent="0.25">
      <c r="A1504" s="6" t="s">
        <v>1450</v>
      </c>
      <c r="B1504" s="6" t="s">
        <v>18812</v>
      </c>
    </row>
    <row r="1505" spans="1:2" ht="15" customHeight="1" x14ac:dyDescent="0.25">
      <c r="A1505" s="6" t="s">
        <v>15244</v>
      </c>
      <c r="B1505" s="6" t="s">
        <v>18809</v>
      </c>
    </row>
    <row r="1506" spans="1:2" ht="15" customHeight="1" x14ac:dyDescent="0.25">
      <c r="A1506" s="6" t="s">
        <v>1451</v>
      </c>
      <c r="B1506" s="6" t="s">
        <v>18811</v>
      </c>
    </row>
    <row r="1507" spans="1:2" ht="15" customHeight="1" x14ac:dyDescent="0.25">
      <c r="A1507" s="6" t="s">
        <v>1452</v>
      </c>
      <c r="B1507" s="6" t="s">
        <v>18809</v>
      </c>
    </row>
    <row r="1508" spans="1:2" ht="15" customHeight="1" x14ac:dyDescent="0.25">
      <c r="A1508" s="6" t="s">
        <v>1453</v>
      </c>
      <c r="B1508" s="6" t="s">
        <v>18814</v>
      </c>
    </row>
    <row r="1509" spans="1:2" ht="15" customHeight="1" x14ac:dyDescent="0.25">
      <c r="A1509" s="6" t="s">
        <v>15121</v>
      </c>
      <c r="B1509" s="6" t="s">
        <v>18387</v>
      </c>
    </row>
    <row r="1510" spans="1:2" ht="15" customHeight="1" x14ac:dyDescent="0.25">
      <c r="A1510" s="6" t="s">
        <v>1454</v>
      </c>
      <c r="B1510" s="6" t="s">
        <v>18387</v>
      </c>
    </row>
    <row r="1511" spans="1:2" ht="15" customHeight="1" x14ac:dyDescent="0.25">
      <c r="A1511" s="6" t="s">
        <v>1455</v>
      </c>
      <c r="B1511" s="6" t="s">
        <v>18387</v>
      </c>
    </row>
    <row r="1512" spans="1:2" ht="15" customHeight="1" x14ac:dyDescent="0.25">
      <c r="A1512" s="6" t="s">
        <v>1456</v>
      </c>
      <c r="B1512" s="6" t="s">
        <v>18815</v>
      </c>
    </row>
    <row r="1513" spans="1:2" ht="15" customHeight="1" x14ac:dyDescent="0.25">
      <c r="A1513" s="6" t="s">
        <v>1457</v>
      </c>
      <c r="B1513" s="6" t="s">
        <v>18389</v>
      </c>
    </row>
    <row r="1514" spans="1:2" ht="15" customHeight="1" x14ac:dyDescent="0.25">
      <c r="A1514" s="6" t="s">
        <v>1458</v>
      </c>
      <c r="B1514" s="6" t="s">
        <v>18244</v>
      </c>
    </row>
    <row r="1515" spans="1:2" ht="15" customHeight="1" x14ac:dyDescent="0.25">
      <c r="A1515" s="6" t="s">
        <v>1459</v>
      </c>
      <c r="B1515" s="6" t="s">
        <v>18816</v>
      </c>
    </row>
    <row r="1516" spans="1:2" ht="15" customHeight="1" x14ac:dyDescent="0.25">
      <c r="A1516" s="6" t="s">
        <v>1460</v>
      </c>
      <c r="B1516" s="6" t="s">
        <v>18817</v>
      </c>
    </row>
    <row r="1517" spans="1:2" ht="15" customHeight="1" x14ac:dyDescent="0.25">
      <c r="A1517" s="6" t="s">
        <v>1461</v>
      </c>
      <c r="B1517" s="6" t="s">
        <v>18818</v>
      </c>
    </row>
    <row r="1518" spans="1:2" ht="15" customHeight="1" x14ac:dyDescent="0.25">
      <c r="A1518" s="6" t="s">
        <v>1462</v>
      </c>
      <c r="B1518" s="6" t="s">
        <v>18523</v>
      </c>
    </row>
    <row r="1519" spans="1:2" ht="15" customHeight="1" x14ac:dyDescent="0.25">
      <c r="A1519" s="6" t="s">
        <v>1463</v>
      </c>
      <c r="B1519" s="6" t="s">
        <v>18819</v>
      </c>
    </row>
    <row r="1520" spans="1:2" ht="15" customHeight="1" x14ac:dyDescent="0.25">
      <c r="A1520" s="6" t="s">
        <v>1464</v>
      </c>
      <c r="B1520" s="6" t="s">
        <v>18694</v>
      </c>
    </row>
    <row r="1521" spans="1:2" ht="15" customHeight="1" x14ac:dyDescent="0.25">
      <c r="A1521" s="6" t="s">
        <v>1465</v>
      </c>
      <c r="B1521" s="6" t="s">
        <v>18819</v>
      </c>
    </row>
    <row r="1522" spans="1:2" ht="15" customHeight="1" x14ac:dyDescent="0.25">
      <c r="A1522" s="6" t="s">
        <v>1466</v>
      </c>
      <c r="B1522" s="6" t="s">
        <v>18694</v>
      </c>
    </row>
    <row r="1523" spans="1:2" ht="15" customHeight="1" x14ac:dyDescent="0.25">
      <c r="A1523" s="6" t="s">
        <v>1467</v>
      </c>
      <c r="B1523" s="6" t="s">
        <v>18818</v>
      </c>
    </row>
    <row r="1524" spans="1:2" ht="15" customHeight="1" x14ac:dyDescent="0.25">
      <c r="A1524" s="6" t="s">
        <v>1468</v>
      </c>
      <c r="B1524" s="6" t="s">
        <v>18820</v>
      </c>
    </row>
    <row r="1525" spans="1:2" ht="15" customHeight="1" x14ac:dyDescent="0.25">
      <c r="A1525" s="6" t="s">
        <v>1469</v>
      </c>
      <c r="B1525" s="6" t="s">
        <v>18820</v>
      </c>
    </row>
    <row r="1526" spans="1:2" ht="15" customHeight="1" x14ac:dyDescent="0.25">
      <c r="A1526" s="6" t="s">
        <v>1470</v>
      </c>
      <c r="B1526" s="6" t="s">
        <v>18405</v>
      </c>
    </row>
    <row r="1527" spans="1:2" ht="15" customHeight="1" x14ac:dyDescent="0.25">
      <c r="A1527" s="6" t="s">
        <v>1471</v>
      </c>
      <c r="B1527" s="6" t="s">
        <v>18821</v>
      </c>
    </row>
    <row r="1528" spans="1:2" ht="15" customHeight="1" x14ac:dyDescent="0.25">
      <c r="A1528" s="6" t="s">
        <v>1472</v>
      </c>
      <c r="B1528" s="6" t="s">
        <v>18247</v>
      </c>
    </row>
    <row r="1529" spans="1:2" ht="15" customHeight="1" x14ac:dyDescent="0.25">
      <c r="A1529" s="6" t="s">
        <v>1473</v>
      </c>
      <c r="B1529" s="6" t="s">
        <v>19342</v>
      </c>
    </row>
    <row r="1530" spans="1:2" ht="15" customHeight="1" x14ac:dyDescent="0.25">
      <c r="A1530" s="6" t="s">
        <v>19555</v>
      </c>
      <c r="B1530" s="6" t="s">
        <v>18435</v>
      </c>
    </row>
    <row r="1531" spans="1:2" ht="15" customHeight="1" x14ac:dyDescent="0.25">
      <c r="A1531" s="6" t="s">
        <v>19554</v>
      </c>
      <c r="B1531" s="6" t="s">
        <v>18871</v>
      </c>
    </row>
    <row r="1532" spans="1:2" ht="15" customHeight="1" x14ac:dyDescent="0.25">
      <c r="A1532" s="6" t="s">
        <v>19556</v>
      </c>
      <c r="B1532" s="6" t="s">
        <v>18435</v>
      </c>
    </row>
    <row r="1533" spans="1:2" ht="15" customHeight="1" x14ac:dyDescent="0.25">
      <c r="A1533" s="6" t="s">
        <v>1474</v>
      </c>
      <c r="B1533" s="6" t="s">
        <v>18348</v>
      </c>
    </row>
    <row r="1534" spans="1:2" ht="15" customHeight="1" x14ac:dyDescent="0.25">
      <c r="A1534" s="6" t="s">
        <v>19699</v>
      </c>
      <c r="B1534" s="6" t="s">
        <v>18326</v>
      </c>
    </row>
    <row r="1535" spans="1:2" ht="15" customHeight="1" x14ac:dyDescent="0.25">
      <c r="A1535" s="6" t="s">
        <v>1475</v>
      </c>
      <c r="B1535" s="6" t="s">
        <v>18822</v>
      </c>
    </row>
    <row r="1536" spans="1:2" ht="15" customHeight="1" x14ac:dyDescent="0.25">
      <c r="A1536" s="6" t="s">
        <v>1479</v>
      </c>
      <c r="B1536" s="6" t="s">
        <v>18784</v>
      </c>
    </row>
    <row r="1537" spans="1:2" ht="15" customHeight="1" x14ac:dyDescent="0.25">
      <c r="A1537" s="6" t="s">
        <v>1476</v>
      </c>
      <c r="B1537" s="6" t="s">
        <v>18823</v>
      </c>
    </row>
    <row r="1538" spans="1:2" ht="15" customHeight="1" x14ac:dyDescent="0.25">
      <c r="A1538" s="6" t="s">
        <v>19700</v>
      </c>
      <c r="B1538" s="6" t="s">
        <v>19081</v>
      </c>
    </row>
    <row r="1539" spans="1:2" ht="15" customHeight="1" x14ac:dyDescent="0.25">
      <c r="A1539" s="6" t="s">
        <v>1477</v>
      </c>
      <c r="B1539" s="6" t="s">
        <v>18824</v>
      </c>
    </row>
    <row r="1540" spans="1:2" ht="15" customHeight="1" x14ac:dyDescent="0.25">
      <c r="A1540" s="6" t="s">
        <v>1478</v>
      </c>
      <c r="B1540" s="6" t="s">
        <v>18618</v>
      </c>
    </row>
    <row r="1541" spans="1:2" ht="15" customHeight="1" x14ac:dyDescent="0.25">
      <c r="A1541" s="6" t="s">
        <v>1480</v>
      </c>
      <c r="B1541" s="6" t="s">
        <v>18782</v>
      </c>
    </row>
    <row r="1542" spans="1:2" ht="15" customHeight="1" x14ac:dyDescent="0.25">
      <c r="A1542" s="6" t="s">
        <v>1481</v>
      </c>
      <c r="B1542" s="6" t="s">
        <v>18626</v>
      </c>
    </row>
    <row r="1543" spans="1:2" ht="15" customHeight="1" x14ac:dyDescent="0.25">
      <c r="A1543" s="6" t="s">
        <v>1482</v>
      </c>
      <c r="B1543" s="6" t="s">
        <v>18825</v>
      </c>
    </row>
    <row r="1544" spans="1:2" ht="15" customHeight="1" x14ac:dyDescent="0.25">
      <c r="A1544" s="6" t="s">
        <v>1483</v>
      </c>
      <c r="B1544" s="6" t="s">
        <v>18630</v>
      </c>
    </row>
    <row r="1545" spans="1:2" ht="15" customHeight="1" x14ac:dyDescent="0.25">
      <c r="A1545" s="6" t="s">
        <v>1484</v>
      </c>
      <c r="B1545" s="6" t="s">
        <v>18630</v>
      </c>
    </row>
    <row r="1546" spans="1:2" ht="15" customHeight="1" x14ac:dyDescent="0.25">
      <c r="A1546" s="6" t="s">
        <v>1485</v>
      </c>
      <c r="B1546" s="6" t="s">
        <v>18630</v>
      </c>
    </row>
    <row r="1547" spans="1:2" ht="15" customHeight="1" x14ac:dyDescent="0.25">
      <c r="A1547" s="6" t="s">
        <v>1486</v>
      </c>
      <c r="B1547" s="6" t="s">
        <v>18630</v>
      </c>
    </row>
    <row r="1548" spans="1:2" ht="15" customHeight="1" x14ac:dyDescent="0.25">
      <c r="A1548" s="6" t="s">
        <v>1487</v>
      </c>
      <c r="B1548" s="6" t="s">
        <v>18630</v>
      </c>
    </row>
    <row r="1549" spans="1:2" ht="15" customHeight="1" x14ac:dyDescent="0.25">
      <c r="A1549" s="6" t="s">
        <v>1488</v>
      </c>
      <c r="B1549" s="6" t="s">
        <v>18630</v>
      </c>
    </row>
    <row r="1550" spans="1:2" ht="15" customHeight="1" x14ac:dyDescent="0.25">
      <c r="A1550" s="6" t="s">
        <v>1489</v>
      </c>
      <c r="B1550" s="6" t="s">
        <v>18630</v>
      </c>
    </row>
    <row r="1551" spans="1:2" ht="15" customHeight="1" x14ac:dyDescent="0.25">
      <c r="A1551" s="6" t="s">
        <v>1490</v>
      </c>
      <c r="B1551" s="6" t="s">
        <v>18630</v>
      </c>
    </row>
    <row r="1552" spans="1:2" ht="15" customHeight="1" x14ac:dyDescent="0.25">
      <c r="A1552" s="6" t="s">
        <v>1491</v>
      </c>
      <c r="B1552" s="6" t="s">
        <v>18630</v>
      </c>
    </row>
    <row r="1553" spans="1:2" ht="15" customHeight="1" x14ac:dyDescent="0.25">
      <c r="A1553" s="6" t="s">
        <v>1492</v>
      </c>
      <c r="B1553" s="6" t="s">
        <v>18630</v>
      </c>
    </row>
    <row r="1554" spans="1:2" ht="15" customHeight="1" x14ac:dyDescent="0.25">
      <c r="A1554" s="6" t="s">
        <v>1493</v>
      </c>
      <c r="B1554" s="6" t="s">
        <v>18630</v>
      </c>
    </row>
    <row r="1555" spans="1:2" ht="15" customHeight="1" x14ac:dyDescent="0.25">
      <c r="A1555" s="6" t="s">
        <v>1494</v>
      </c>
      <c r="B1555" s="6" t="s">
        <v>18630</v>
      </c>
    </row>
    <row r="1556" spans="1:2" ht="15" customHeight="1" x14ac:dyDescent="0.25">
      <c r="A1556" s="6" t="s">
        <v>1495</v>
      </c>
      <c r="B1556" s="6" t="s">
        <v>18630</v>
      </c>
    </row>
    <row r="1557" spans="1:2" ht="15" customHeight="1" x14ac:dyDescent="0.25">
      <c r="A1557" s="6" t="s">
        <v>1496</v>
      </c>
      <c r="B1557" s="6" t="s">
        <v>18630</v>
      </c>
    </row>
    <row r="1558" spans="1:2" ht="15" customHeight="1" x14ac:dyDescent="0.25">
      <c r="A1558" s="6" t="s">
        <v>1497</v>
      </c>
      <c r="B1558" s="6" t="s">
        <v>18630</v>
      </c>
    </row>
    <row r="1559" spans="1:2" ht="15" customHeight="1" x14ac:dyDescent="0.25">
      <c r="A1559" s="6" t="s">
        <v>1498</v>
      </c>
      <c r="B1559" s="6" t="s">
        <v>18630</v>
      </c>
    </row>
    <row r="1560" spans="1:2" ht="15" customHeight="1" x14ac:dyDescent="0.25">
      <c r="A1560" s="6" t="s">
        <v>1499</v>
      </c>
      <c r="B1560" s="6" t="s">
        <v>18630</v>
      </c>
    </row>
    <row r="1561" spans="1:2" ht="15" customHeight="1" x14ac:dyDescent="0.25">
      <c r="A1561" s="6" t="s">
        <v>1500</v>
      </c>
      <c r="B1561" s="6" t="s">
        <v>18630</v>
      </c>
    </row>
    <row r="1562" spans="1:2" ht="15" customHeight="1" x14ac:dyDescent="0.25">
      <c r="A1562" s="6" t="s">
        <v>1501</v>
      </c>
      <c r="B1562" s="6" t="s">
        <v>18630</v>
      </c>
    </row>
    <row r="1563" spans="1:2" ht="15" customHeight="1" x14ac:dyDescent="0.25">
      <c r="A1563" s="6" t="s">
        <v>1502</v>
      </c>
      <c r="B1563" s="6" t="s">
        <v>18525</v>
      </c>
    </row>
    <row r="1564" spans="1:2" ht="15" customHeight="1" x14ac:dyDescent="0.25">
      <c r="A1564" s="6" t="s">
        <v>1503</v>
      </c>
      <c r="B1564" s="6" t="s">
        <v>18826</v>
      </c>
    </row>
    <row r="1565" spans="1:2" ht="15" customHeight="1" x14ac:dyDescent="0.25">
      <c r="A1565" s="6" t="s">
        <v>1504</v>
      </c>
      <c r="B1565" s="6" t="s">
        <v>18279</v>
      </c>
    </row>
    <row r="1566" spans="1:2" ht="15" customHeight="1" x14ac:dyDescent="0.25">
      <c r="A1566" s="6" t="s">
        <v>1505</v>
      </c>
      <c r="B1566" s="6" t="s">
        <v>18827</v>
      </c>
    </row>
    <row r="1567" spans="1:2" ht="15" customHeight="1" x14ac:dyDescent="0.25">
      <c r="A1567" s="6" t="s">
        <v>1506</v>
      </c>
      <c r="B1567" s="6" t="s">
        <v>18412</v>
      </c>
    </row>
    <row r="1568" spans="1:2" ht="15" customHeight="1" x14ac:dyDescent="0.25">
      <c r="A1568" s="6" t="s">
        <v>1507</v>
      </c>
      <c r="B1568" s="6" t="s">
        <v>18412</v>
      </c>
    </row>
    <row r="1569" spans="1:2" ht="15" customHeight="1" x14ac:dyDescent="0.25">
      <c r="A1569" s="6" t="s">
        <v>15122</v>
      </c>
      <c r="B1569" s="6" t="s">
        <v>18395</v>
      </c>
    </row>
    <row r="1570" spans="1:2" ht="15" customHeight="1" x14ac:dyDescent="0.25">
      <c r="A1570" s="6" t="s">
        <v>1508</v>
      </c>
      <c r="B1570" s="6" t="s">
        <v>18412</v>
      </c>
    </row>
    <row r="1571" spans="1:2" ht="15" customHeight="1" x14ac:dyDescent="0.25">
      <c r="A1571" s="6" t="s">
        <v>1509</v>
      </c>
      <c r="B1571" s="6" t="s">
        <v>18412</v>
      </c>
    </row>
    <row r="1572" spans="1:2" ht="15" customHeight="1" x14ac:dyDescent="0.25">
      <c r="A1572" s="6" t="s">
        <v>1510</v>
      </c>
      <c r="B1572" s="6" t="s">
        <v>18828</v>
      </c>
    </row>
    <row r="1573" spans="1:2" ht="15" customHeight="1" x14ac:dyDescent="0.25">
      <c r="A1573" s="6" t="s">
        <v>1511</v>
      </c>
      <c r="B1573" s="6" t="s">
        <v>18560</v>
      </c>
    </row>
    <row r="1574" spans="1:2" ht="15" customHeight="1" x14ac:dyDescent="0.25">
      <c r="A1574" s="6" t="s">
        <v>1512</v>
      </c>
      <c r="B1574" s="6" t="s">
        <v>18560</v>
      </c>
    </row>
    <row r="1575" spans="1:2" ht="15" customHeight="1" x14ac:dyDescent="0.25">
      <c r="A1575" s="6" t="s">
        <v>1515</v>
      </c>
      <c r="B1575" s="6" t="s">
        <v>18560</v>
      </c>
    </row>
    <row r="1576" spans="1:2" ht="15" customHeight="1" x14ac:dyDescent="0.25">
      <c r="A1576" s="6" t="s">
        <v>1513</v>
      </c>
      <c r="B1576" s="6" t="s">
        <v>18284</v>
      </c>
    </row>
    <row r="1577" spans="1:2" ht="15" customHeight="1" x14ac:dyDescent="0.25">
      <c r="A1577" s="6" t="s">
        <v>1514</v>
      </c>
      <c r="B1577" s="6" t="s">
        <v>18284</v>
      </c>
    </row>
    <row r="1578" spans="1:2" ht="15" customHeight="1" x14ac:dyDescent="0.25">
      <c r="A1578" s="6" t="s">
        <v>1516</v>
      </c>
      <c r="B1578" s="6" t="s">
        <v>18412</v>
      </c>
    </row>
    <row r="1579" spans="1:2" ht="15" customHeight="1" x14ac:dyDescent="0.25">
      <c r="A1579" s="6" t="s">
        <v>1517</v>
      </c>
      <c r="B1579" s="6" t="s">
        <v>18284</v>
      </c>
    </row>
    <row r="1580" spans="1:2" ht="15" customHeight="1" x14ac:dyDescent="0.25">
      <c r="A1580" s="6" t="s">
        <v>1518</v>
      </c>
      <c r="B1580" s="6" t="s">
        <v>18412</v>
      </c>
    </row>
    <row r="1581" spans="1:2" ht="15" customHeight="1" x14ac:dyDescent="0.25">
      <c r="A1581" s="6" t="s">
        <v>1519</v>
      </c>
      <c r="B1581" s="6" t="s">
        <v>18284</v>
      </c>
    </row>
    <row r="1582" spans="1:2" ht="15" customHeight="1" x14ac:dyDescent="0.25">
      <c r="A1582" s="6" t="s">
        <v>1520</v>
      </c>
      <c r="B1582" s="6" t="s">
        <v>18412</v>
      </c>
    </row>
    <row r="1583" spans="1:2" ht="15" customHeight="1" x14ac:dyDescent="0.25">
      <c r="A1583" s="6" t="s">
        <v>1521</v>
      </c>
      <c r="B1583" s="6" t="s">
        <v>18412</v>
      </c>
    </row>
    <row r="1584" spans="1:2" ht="15" customHeight="1" x14ac:dyDescent="0.25">
      <c r="A1584" s="6" t="s">
        <v>1522</v>
      </c>
      <c r="B1584" s="6" t="s">
        <v>18412</v>
      </c>
    </row>
    <row r="1585" spans="1:2" ht="15" customHeight="1" x14ac:dyDescent="0.25">
      <c r="A1585" s="6" t="s">
        <v>1523</v>
      </c>
      <c r="B1585" s="6" t="s">
        <v>18412</v>
      </c>
    </row>
    <row r="1586" spans="1:2" ht="15" customHeight="1" x14ac:dyDescent="0.25">
      <c r="A1586" s="6" t="s">
        <v>1524</v>
      </c>
      <c r="B1586" s="6" t="s">
        <v>18284</v>
      </c>
    </row>
    <row r="1587" spans="1:2" ht="15" customHeight="1" x14ac:dyDescent="0.25">
      <c r="A1587" s="6" t="s">
        <v>1525</v>
      </c>
      <c r="B1587" s="6" t="s">
        <v>18829</v>
      </c>
    </row>
    <row r="1588" spans="1:2" ht="15" customHeight="1" x14ac:dyDescent="0.25">
      <c r="A1588" s="6" t="s">
        <v>1526</v>
      </c>
      <c r="B1588" s="6" t="s">
        <v>18737</v>
      </c>
    </row>
    <row r="1589" spans="1:2" ht="15" customHeight="1" x14ac:dyDescent="0.25">
      <c r="A1589" s="6" t="s">
        <v>1527</v>
      </c>
      <c r="B1589" s="6" t="s">
        <v>18781</v>
      </c>
    </row>
    <row r="1590" spans="1:2" ht="15" customHeight="1" x14ac:dyDescent="0.25">
      <c r="A1590" s="6" t="s">
        <v>1528</v>
      </c>
      <c r="B1590" s="6" t="s">
        <v>18762</v>
      </c>
    </row>
    <row r="1591" spans="1:2" ht="15" customHeight="1" x14ac:dyDescent="0.25">
      <c r="A1591" s="6" t="s">
        <v>1529</v>
      </c>
      <c r="B1591" s="6" t="s">
        <v>18830</v>
      </c>
    </row>
    <row r="1592" spans="1:2" ht="15" customHeight="1" x14ac:dyDescent="0.25">
      <c r="A1592" s="6" t="s">
        <v>1530</v>
      </c>
      <c r="B1592" s="6" t="s">
        <v>18292</v>
      </c>
    </row>
    <row r="1593" spans="1:2" ht="15" customHeight="1" x14ac:dyDescent="0.25">
      <c r="A1593" s="6" t="s">
        <v>1531</v>
      </c>
      <c r="B1593" s="6" t="s">
        <v>18831</v>
      </c>
    </row>
    <row r="1594" spans="1:2" ht="15" customHeight="1" x14ac:dyDescent="0.25">
      <c r="A1594" s="6" t="s">
        <v>1532</v>
      </c>
      <c r="B1594" s="6" t="s">
        <v>18411</v>
      </c>
    </row>
    <row r="1595" spans="1:2" ht="15" customHeight="1" x14ac:dyDescent="0.25">
      <c r="A1595" s="6" t="s">
        <v>1533</v>
      </c>
      <c r="B1595" s="6" t="s">
        <v>18603</v>
      </c>
    </row>
    <row r="1596" spans="1:2" ht="15" customHeight="1" x14ac:dyDescent="0.25">
      <c r="A1596" s="6" t="s">
        <v>1534</v>
      </c>
      <c r="B1596" s="6" t="s">
        <v>19342</v>
      </c>
    </row>
    <row r="1597" spans="1:2" ht="15" customHeight="1" x14ac:dyDescent="0.25">
      <c r="A1597" s="6" t="s">
        <v>1535</v>
      </c>
      <c r="B1597" s="6" t="s">
        <v>19342</v>
      </c>
    </row>
    <row r="1598" spans="1:2" ht="15" customHeight="1" x14ac:dyDescent="0.25">
      <c r="A1598" s="6" t="s">
        <v>1536</v>
      </c>
      <c r="B1598" s="6" t="s">
        <v>18247</v>
      </c>
    </row>
    <row r="1599" spans="1:2" ht="15" customHeight="1" x14ac:dyDescent="0.25">
      <c r="A1599" s="6" t="s">
        <v>1537</v>
      </c>
      <c r="B1599" s="6" t="s">
        <v>18832</v>
      </c>
    </row>
    <row r="1600" spans="1:2" ht="15" customHeight="1" x14ac:dyDescent="0.25">
      <c r="A1600" s="6" t="s">
        <v>1538</v>
      </c>
      <c r="B1600" s="6" t="s">
        <v>18456</v>
      </c>
    </row>
    <row r="1601" spans="1:2" ht="15" customHeight="1" x14ac:dyDescent="0.25">
      <c r="A1601" s="6" t="s">
        <v>1539</v>
      </c>
      <c r="B1601" s="6" t="s">
        <v>18638</v>
      </c>
    </row>
    <row r="1602" spans="1:2" ht="15" customHeight="1" x14ac:dyDescent="0.25">
      <c r="A1602" s="6" t="s">
        <v>1540</v>
      </c>
      <c r="B1602" s="6" t="s">
        <v>18371</v>
      </c>
    </row>
    <row r="1603" spans="1:2" ht="15" customHeight="1" x14ac:dyDescent="0.25">
      <c r="A1603" s="6" t="s">
        <v>1541</v>
      </c>
      <c r="B1603" s="6" t="s">
        <v>18761</v>
      </c>
    </row>
    <row r="1604" spans="1:2" ht="15" customHeight="1" x14ac:dyDescent="0.25">
      <c r="A1604" s="6" t="s">
        <v>1542</v>
      </c>
      <c r="B1604" s="6" t="s">
        <v>18833</v>
      </c>
    </row>
    <row r="1605" spans="1:2" ht="15" customHeight="1" x14ac:dyDescent="0.25">
      <c r="A1605" s="6" t="s">
        <v>1543</v>
      </c>
      <c r="B1605" s="6" t="s">
        <v>18671</v>
      </c>
    </row>
    <row r="1606" spans="1:2" ht="15" customHeight="1" x14ac:dyDescent="0.25">
      <c r="A1606" s="6" t="s">
        <v>1544</v>
      </c>
      <c r="B1606" s="6" t="s">
        <v>18834</v>
      </c>
    </row>
    <row r="1607" spans="1:2" ht="15" customHeight="1" x14ac:dyDescent="0.25">
      <c r="A1607" s="6" t="s">
        <v>1545</v>
      </c>
      <c r="B1607" s="6" t="s">
        <v>18835</v>
      </c>
    </row>
    <row r="1608" spans="1:2" ht="15" customHeight="1" x14ac:dyDescent="0.25">
      <c r="A1608" s="6" t="s">
        <v>1546</v>
      </c>
      <c r="B1608" s="6" t="s">
        <v>18409</v>
      </c>
    </row>
    <row r="1609" spans="1:2" ht="15" customHeight="1" x14ac:dyDescent="0.25">
      <c r="A1609" s="6" t="s">
        <v>1547</v>
      </c>
      <c r="B1609" s="6" t="s">
        <v>18836</v>
      </c>
    </row>
    <row r="1610" spans="1:2" ht="15" customHeight="1" x14ac:dyDescent="0.25">
      <c r="A1610" s="6" t="s">
        <v>1549</v>
      </c>
      <c r="B1610" s="6" t="s">
        <v>18836</v>
      </c>
    </row>
    <row r="1611" spans="1:2" ht="15" customHeight="1" x14ac:dyDescent="0.25">
      <c r="A1611" s="6" t="s">
        <v>1550</v>
      </c>
      <c r="B1611" s="6" t="s">
        <v>18614</v>
      </c>
    </row>
    <row r="1612" spans="1:2" ht="15" customHeight="1" x14ac:dyDescent="0.25">
      <c r="A1612" s="6" t="s">
        <v>1548</v>
      </c>
      <c r="B1612" s="6" t="s">
        <v>18254</v>
      </c>
    </row>
    <row r="1613" spans="1:2" ht="15" customHeight="1" x14ac:dyDescent="0.25">
      <c r="A1613" s="6" t="s">
        <v>1551</v>
      </c>
      <c r="B1613" s="6" t="s">
        <v>18603</v>
      </c>
    </row>
    <row r="1614" spans="1:2" ht="15" customHeight="1" x14ac:dyDescent="0.25">
      <c r="A1614" s="6" t="s">
        <v>1552</v>
      </c>
      <c r="B1614" s="6" t="s">
        <v>18837</v>
      </c>
    </row>
    <row r="1615" spans="1:2" ht="15" customHeight="1" x14ac:dyDescent="0.25">
      <c r="A1615" s="6" t="s">
        <v>1553</v>
      </c>
      <c r="B1615" s="6" t="s">
        <v>18645</v>
      </c>
    </row>
    <row r="1616" spans="1:2" ht="15" customHeight="1" x14ac:dyDescent="0.25">
      <c r="A1616" s="6" t="s">
        <v>1554</v>
      </c>
      <c r="B1616" s="6" t="s">
        <v>18645</v>
      </c>
    </row>
    <row r="1617" spans="1:2" ht="15" customHeight="1" x14ac:dyDescent="0.25">
      <c r="A1617" s="6" t="s">
        <v>1555</v>
      </c>
      <c r="B1617" s="6" t="s">
        <v>18590</v>
      </c>
    </row>
    <row r="1618" spans="1:2" ht="15" customHeight="1" x14ac:dyDescent="0.25">
      <c r="A1618" s="6" t="s">
        <v>1556</v>
      </c>
      <c r="B1618" s="6" t="s">
        <v>18577</v>
      </c>
    </row>
    <row r="1619" spans="1:2" ht="15" customHeight="1" x14ac:dyDescent="0.25">
      <c r="A1619" s="6" t="s">
        <v>1557</v>
      </c>
      <c r="B1619" s="6" t="s">
        <v>18371</v>
      </c>
    </row>
    <row r="1620" spans="1:2" ht="15" customHeight="1" x14ac:dyDescent="0.25">
      <c r="A1620" s="6" t="s">
        <v>1558</v>
      </c>
      <c r="B1620" s="6" t="s">
        <v>18638</v>
      </c>
    </row>
    <row r="1621" spans="1:2" ht="15" customHeight="1" x14ac:dyDescent="0.25">
      <c r="A1621" s="6" t="s">
        <v>1559</v>
      </c>
      <c r="B1621" s="6" t="s">
        <v>18638</v>
      </c>
    </row>
    <row r="1622" spans="1:2" ht="15" customHeight="1" x14ac:dyDescent="0.25">
      <c r="A1622" s="6" t="s">
        <v>1560</v>
      </c>
      <c r="B1622" s="6" t="s">
        <v>18371</v>
      </c>
    </row>
    <row r="1623" spans="1:2" ht="15" customHeight="1" x14ac:dyDescent="0.25">
      <c r="A1623" s="6" t="s">
        <v>1561</v>
      </c>
      <c r="B1623" s="6" t="s">
        <v>18638</v>
      </c>
    </row>
    <row r="1624" spans="1:2" ht="15" customHeight="1" x14ac:dyDescent="0.25">
      <c r="A1624" s="6" t="s">
        <v>1562</v>
      </c>
      <c r="B1624" s="6" t="s">
        <v>18838</v>
      </c>
    </row>
    <row r="1625" spans="1:2" ht="15" customHeight="1" x14ac:dyDescent="0.25">
      <c r="A1625" s="6" t="s">
        <v>1563</v>
      </c>
      <c r="B1625" s="6" t="s">
        <v>18361</v>
      </c>
    </row>
    <row r="1626" spans="1:2" ht="15" customHeight="1" x14ac:dyDescent="0.25">
      <c r="A1626" s="6" t="s">
        <v>1564</v>
      </c>
      <c r="B1626" s="6" t="s">
        <v>18839</v>
      </c>
    </row>
    <row r="1627" spans="1:2" ht="15" customHeight="1" x14ac:dyDescent="0.25">
      <c r="A1627" s="6" t="s">
        <v>1565</v>
      </c>
      <c r="B1627" s="6" t="s">
        <v>18361</v>
      </c>
    </row>
    <row r="1628" spans="1:2" ht="15" customHeight="1" x14ac:dyDescent="0.25">
      <c r="A1628" s="6" t="s">
        <v>19911</v>
      </c>
      <c r="B1628" s="6" t="s">
        <v>18487</v>
      </c>
    </row>
    <row r="1629" spans="1:2" ht="15" customHeight="1" x14ac:dyDescent="0.25">
      <c r="A1629" s="6" t="s">
        <v>19912</v>
      </c>
      <c r="B1629" s="6" t="s">
        <v>18689</v>
      </c>
    </row>
    <row r="1630" spans="1:2" ht="15" customHeight="1" x14ac:dyDescent="0.25">
      <c r="A1630" s="6" t="s">
        <v>19913</v>
      </c>
      <c r="B1630" s="6" t="s">
        <v>18873</v>
      </c>
    </row>
    <row r="1631" spans="1:2" ht="15" customHeight="1" x14ac:dyDescent="0.25">
      <c r="A1631" s="6" t="s">
        <v>19914</v>
      </c>
      <c r="B1631" s="6" t="s">
        <v>19124</v>
      </c>
    </row>
    <row r="1632" spans="1:2" ht="15" customHeight="1" x14ac:dyDescent="0.25">
      <c r="A1632" s="6" t="s">
        <v>19788</v>
      </c>
      <c r="B1632" s="6" t="s">
        <v>18595</v>
      </c>
    </row>
    <row r="1633" spans="1:2" ht="15" customHeight="1" x14ac:dyDescent="0.25">
      <c r="A1633" s="6" t="s">
        <v>19926</v>
      </c>
      <c r="B1633" s="6" t="s">
        <v>18744</v>
      </c>
    </row>
    <row r="1634" spans="1:2" ht="15" customHeight="1" x14ac:dyDescent="0.25">
      <c r="A1634" s="6" t="s">
        <v>19915</v>
      </c>
      <c r="B1634" s="6" t="s">
        <v>19177</v>
      </c>
    </row>
    <row r="1635" spans="1:2" ht="15" customHeight="1" x14ac:dyDescent="0.25">
      <c r="A1635" s="6" t="s">
        <v>19916</v>
      </c>
      <c r="B1635" s="6" t="s">
        <v>18411</v>
      </c>
    </row>
    <row r="1636" spans="1:2" ht="15" customHeight="1" x14ac:dyDescent="0.25">
      <c r="A1636" s="6" t="s">
        <v>19917</v>
      </c>
      <c r="B1636" s="6" t="s">
        <v>18449</v>
      </c>
    </row>
    <row r="1637" spans="1:2" ht="15" customHeight="1" x14ac:dyDescent="0.25">
      <c r="A1637" s="6" t="s">
        <v>19918</v>
      </c>
      <c r="B1637" s="6" t="s">
        <v>18568</v>
      </c>
    </row>
    <row r="1638" spans="1:2" ht="15" customHeight="1" x14ac:dyDescent="0.25">
      <c r="A1638" s="6" t="s">
        <v>19919</v>
      </c>
      <c r="B1638" s="6" t="s">
        <v>18464</v>
      </c>
    </row>
    <row r="1639" spans="1:2" ht="15" customHeight="1" x14ac:dyDescent="0.25">
      <c r="A1639" s="6" t="s">
        <v>19920</v>
      </c>
      <c r="B1639" s="6" t="s">
        <v>19203</v>
      </c>
    </row>
    <row r="1640" spans="1:2" ht="15" customHeight="1" x14ac:dyDescent="0.25">
      <c r="A1640" s="6" t="s">
        <v>19921</v>
      </c>
      <c r="B1640" s="6" t="s">
        <v>19038</v>
      </c>
    </row>
    <row r="1641" spans="1:2" ht="15" customHeight="1" x14ac:dyDescent="0.25">
      <c r="A1641" s="6" t="s">
        <v>19789</v>
      </c>
      <c r="B1641" s="6" t="s">
        <v>19073</v>
      </c>
    </row>
    <row r="1642" spans="1:2" ht="15" customHeight="1" x14ac:dyDescent="0.25">
      <c r="A1642" s="6" t="s">
        <v>19922</v>
      </c>
      <c r="B1642" s="6" t="s">
        <v>19124</v>
      </c>
    </row>
    <row r="1643" spans="1:2" ht="15" customHeight="1" x14ac:dyDescent="0.25">
      <c r="A1643" s="6" t="s">
        <v>19923</v>
      </c>
      <c r="B1643" s="6" t="s">
        <v>18430</v>
      </c>
    </row>
    <row r="1644" spans="1:2" ht="15" customHeight="1" x14ac:dyDescent="0.25">
      <c r="A1644" s="6" t="s">
        <v>19927</v>
      </c>
      <c r="B1644" s="6" t="s">
        <v>18961</v>
      </c>
    </row>
    <row r="1645" spans="1:2" ht="15" customHeight="1" x14ac:dyDescent="0.25">
      <c r="A1645" s="6" t="s">
        <v>19924</v>
      </c>
      <c r="B1645" s="6" t="s">
        <v>19406</v>
      </c>
    </row>
    <row r="1646" spans="1:2" ht="15" customHeight="1" x14ac:dyDescent="0.25">
      <c r="A1646" s="6" t="s">
        <v>19925</v>
      </c>
      <c r="B1646" s="6" t="s">
        <v>19471</v>
      </c>
    </row>
    <row r="1647" spans="1:2" ht="15" customHeight="1" x14ac:dyDescent="0.25">
      <c r="A1647" s="6" t="s">
        <v>19790</v>
      </c>
      <c r="B1647" s="6" t="s">
        <v>18567</v>
      </c>
    </row>
    <row r="1648" spans="1:2" ht="15" customHeight="1" x14ac:dyDescent="0.25">
      <c r="A1648" s="6" t="s">
        <v>19928</v>
      </c>
      <c r="B1648" s="6" t="s">
        <v>18568</v>
      </c>
    </row>
    <row r="1649" spans="1:2" ht="15" customHeight="1" x14ac:dyDescent="0.25">
      <c r="A1649" s="6" t="s">
        <v>1566</v>
      </c>
      <c r="B1649" s="6" t="s">
        <v>18638</v>
      </c>
    </row>
    <row r="1650" spans="1:2" ht="15" customHeight="1" x14ac:dyDescent="0.25">
      <c r="A1650" s="6" t="s">
        <v>1567</v>
      </c>
      <c r="B1650" s="6" t="s">
        <v>18829</v>
      </c>
    </row>
    <row r="1651" spans="1:2" ht="15" customHeight="1" x14ac:dyDescent="0.25">
      <c r="A1651" s="6" t="s">
        <v>1570</v>
      </c>
      <c r="B1651" s="6" t="s">
        <v>18371</v>
      </c>
    </row>
    <row r="1652" spans="1:2" ht="15" customHeight="1" x14ac:dyDescent="0.25">
      <c r="A1652" s="6" t="s">
        <v>1568</v>
      </c>
      <c r="B1652" s="6" t="s">
        <v>18840</v>
      </c>
    </row>
    <row r="1653" spans="1:2" ht="15" customHeight="1" x14ac:dyDescent="0.25">
      <c r="A1653" s="6" t="s">
        <v>1569</v>
      </c>
      <c r="B1653" s="6" t="s">
        <v>18827</v>
      </c>
    </row>
    <row r="1654" spans="1:2" ht="15" customHeight="1" x14ac:dyDescent="0.25">
      <c r="A1654" s="6" t="s">
        <v>1571</v>
      </c>
      <c r="B1654" s="6" t="s">
        <v>18315</v>
      </c>
    </row>
    <row r="1655" spans="1:2" ht="15" customHeight="1" x14ac:dyDescent="0.25">
      <c r="A1655" s="6" t="s">
        <v>1572</v>
      </c>
      <c r="B1655" s="6" t="s">
        <v>18315</v>
      </c>
    </row>
    <row r="1656" spans="1:2" ht="15" customHeight="1" x14ac:dyDescent="0.25">
      <c r="A1656" s="6" t="s">
        <v>1573</v>
      </c>
      <c r="B1656" s="6" t="s">
        <v>18841</v>
      </c>
    </row>
    <row r="1657" spans="1:2" ht="15" customHeight="1" x14ac:dyDescent="0.25">
      <c r="A1657" s="6" t="s">
        <v>1574</v>
      </c>
      <c r="B1657" s="6" t="s">
        <v>18842</v>
      </c>
    </row>
    <row r="1658" spans="1:2" ht="15" customHeight="1" x14ac:dyDescent="0.25">
      <c r="A1658" s="6" t="s">
        <v>1575</v>
      </c>
      <c r="B1658" s="6" t="s">
        <v>18808</v>
      </c>
    </row>
    <row r="1659" spans="1:2" ht="15" customHeight="1" x14ac:dyDescent="0.25">
      <c r="A1659" s="6" t="s">
        <v>1576</v>
      </c>
      <c r="B1659" s="6" t="s">
        <v>18808</v>
      </c>
    </row>
    <row r="1660" spans="1:2" ht="15" customHeight="1" x14ac:dyDescent="0.25">
      <c r="A1660" s="6" t="s">
        <v>1577</v>
      </c>
      <c r="B1660" s="6" t="s">
        <v>18808</v>
      </c>
    </row>
    <row r="1661" spans="1:2" ht="15" customHeight="1" x14ac:dyDescent="0.25">
      <c r="A1661" s="6" t="s">
        <v>1578</v>
      </c>
      <c r="B1661" s="6" t="s">
        <v>18362</v>
      </c>
    </row>
    <row r="1662" spans="1:2" ht="15" customHeight="1" x14ac:dyDescent="0.25">
      <c r="A1662" s="6" t="s">
        <v>1579</v>
      </c>
      <c r="B1662" s="6" t="s">
        <v>18843</v>
      </c>
    </row>
    <row r="1663" spans="1:2" ht="15" customHeight="1" x14ac:dyDescent="0.25">
      <c r="A1663" s="6" t="s">
        <v>1580</v>
      </c>
      <c r="B1663" s="6" t="s">
        <v>19342</v>
      </c>
    </row>
    <row r="1664" spans="1:2" ht="15" customHeight="1" x14ac:dyDescent="0.25">
      <c r="A1664" s="6" t="s">
        <v>1581</v>
      </c>
      <c r="B1664" s="6" t="s">
        <v>18362</v>
      </c>
    </row>
    <row r="1665" spans="1:2" ht="15" customHeight="1" x14ac:dyDescent="0.25">
      <c r="A1665" s="6" t="s">
        <v>1582</v>
      </c>
      <c r="B1665" s="6" t="s">
        <v>18844</v>
      </c>
    </row>
    <row r="1666" spans="1:2" ht="15" customHeight="1" x14ac:dyDescent="0.25">
      <c r="A1666" s="6" t="s">
        <v>1583</v>
      </c>
      <c r="B1666" s="6" t="s">
        <v>18844</v>
      </c>
    </row>
    <row r="1667" spans="1:2" ht="15" customHeight="1" x14ac:dyDescent="0.25">
      <c r="A1667" s="6" t="s">
        <v>1584</v>
      </c>
      <c r="B1667" s="6" t="s">
        <v>18370</v>
      </c>
    </row>
    <row r="1668" spans="1:2" ht="15" customHeight="1" x14ac:dyDescent="0.25">
      <c r="A1668" s="6" t="s">
        <v>1585</v>
      </c>
      <c r="B1668" s="6" t="s">
        <v>18845</v>
      </c>
    </row>
    <row r="1669" spans="1:2" ht="15" customHeight="1" x14ac:dyDescent="0.25">
      <c r="A1669" s="6" t="s">
        <v>1586</v>
      </c>
      <c r="B1669" s="6" t="s">
        <v>18846</v>
      </c>
    </row>
    <row r="1670" spans="1:2" ht="15" customHeight="1" x14ac:dyDescent="0.25">
      <c r="A1670" s="6" t="s">
        <v>1587</v>
      </c>
      <c r="B1670" s="6" t="s">
        <v>18847</v>
      </c>
    </row>
    <row r="1671" spans="1:2" ht="15" customHeight="1" x14ac:dyDescent="0.25">
      <c r="A1671" s="6" t="s">
        <v>1588</v>
      </c>
      <c r="B1671" s="6" t="s">
        <v>18441</v>
      </c>
    </row>
    <row r="1672" spans="1:2" ht="15" customHeight="1" x14ac:dyDescent="0.25">
      <c r="A1672" s="6" t="s">
        <v>1589</v>
      </c>
      <c r="B1672" s="6" t="s">
        <v>18315</v>
      </c>
    </row>
    <row r="1673" spans="1:2" ht="15" customHeight="1" x14ac:dyDescent="0.25">
      <c r="A1673" s="6" t="s">
        <v>1590</v>
      </c>
      <c r="B1673" s="6" t="s">
        <v>18244</v>
      </c>
    </row>
    <row r="1674" spans="1:2" ht="15" customHeight="1" x14ac:dyDescent="0.25">
      <c r="A1674" s="6" t="s">
        <v>1591</v>
      </c>
      <c r="B1674" s="6" t="s">
        <v>18468</v>
      </c>
    </row>
    <row r="1675" spans="1:2" ht="15" customHeight="1" x14ac:dyDescent="0.25">
      <c r="A1675" s="6" t="s">
        <v>1592</v>
      </c>
      <c r="B1675" s="6" t="s">
        <v>18848</v>
      </c>
    </row>
    <row r="1676" spans="1:2" ht="15" customHeight="1" x14ac:dyDescent="0.25">
      <c r="A1676" s="6" t="s">
        <v>1593</v>
      </c>
      <c r="B1676" s="6" t="s">
        <v>18848</v>
      </c>
    </row>
    <row r="1677" spans="1:2" ht="15" customHeight="1" x14ac:dyDescent="0.25">
      <c r="A1677" s="6" t="s">
        <v>1594</v>
      </c>
      <c r="B1677" s="6" t="s">
        <v>18670</v>
      </c>
    </row>
    <row r="1678" spans="1:2" ht="15" customHeight="1" x14ac:dyDescent="0.25">
      <c r="A1678" s="6" t="s">
        <v>1595</v>
      </c>
      <c r="B1678" s="6" t="s">
        <v>18849</v>
      </c>
    </row>
    <row r="1679" spans="1:2" ht="15" customHeight="1" x14ac:dyDescent="0.25">
      <c r="A1679" s="6" t="s">
        <v>1596</v>
      </c>
      <c r="B1679" s="6" t="s">
        <v>18850</v>
      </c>
    </row>
    <row r="1680" spans="1:2" ht="15" customHeight="1" x14ac:dyDescent="0.25">
      <c r="A1680" s="6" t="s">
        <v>1597</v>
      </c>
      <c r="B1680" s="6" t="s">
        <v>18851</v>
      </c>
    </row>
    <row r="1681" spans="1:2" ht="15" customHeight="1" x14ac:dyDescent="0.25">
      <c r="A1681" s="6" t="s">
        <v>1598</v>
      </c>
      <c r="B1681" s="6" t="s">
        <v>18850</v>
      </c>
    </row>
    <row r="1682" spans="1:2" ht="15" customHeight="1" x14ac:dyDescent="0.25">
      <c r="A1682" s="6" t="s">
        <v>1599</v>
      </c>
      <c r="B1682" s="6" t="s">
        <v>18852</v>
      </c>
    </row>
    <row r="1683" spans="1:2" ht="15" customHeight="1" x14ac:dyDescent="0.25">
      <c r="A1683" s="6" t="s">
        <v>1601</v>
      </c>
      <c r="B1683" s="6" t="s">
        <v>18850</v>
      </c>
    </row>
    <row r="1684" spans="1:2" ht="15" customHeight="1" x14ac:dyDescent="0.25">
      <c r="A1684" s="6" t="s">
        <v>1602</v>
      </c>
      <c r="B1684" s="6" t="s">
        <v>18853</v>
      </c>
    </row>
    <row r="1685" spans="1:2" ht="15" customHeight="1" x14ac:dyDescent="0.25">
      <c r="A1685" s="6" t="s">
        <v>1603</v>
      </c>
      <c r="B1685" s="6" t="s">
        <v>18852</v>
      </c>
    </row>
    <row r="1686" spans="1:2" ht="15" customHeight="1" x14ac:dyDescent="0.25">
      <c r="A1686" s="6" t="s">
        <v>1604</v>
      </c>
      <c r="B1686" s="6" t="s">
        <v>18639</v>
      </c>
    </row>
    <row r="1687" spans="1:2" ht="15" customHeight="1" x14ac:dyDescent="0.25">
      <c r="A1687" s="6" t="s">
        <v>1605</v>
      </c>
      <c r="B1687" s="6" t="s">
        <v>18854</v>
      </c>
    </row>
    <row r="1688" spans="1:2" ht="15" customHeight="1" x14ac:dyDescent="0.25">
      <c r="A1688" s="6" t="s">
        <v>1606</v>
      </c>
      <c r="B1688" s="6" t="s">
        <v>18855</v>
      </c>
    </row>
    <row r="1689" spans="1:2" ht="15" customHeight="1" x14ac:dyDescent="0.25">
      <c r="A1689" s="6" t="s">
        <v>1607</v>
      </c>
      <c r="B1689" s="6" t="s">
        <v>18856</v>
      </c>
    </row>
    <row r="1690" spans="1:2" ht="15" customHeight="1" x14ac:dyDescent="0.25">
      <c r="A1690" s="6" t="s">
        <v>1608</v>
      </c>
      <c r="B1690" s="6" t="s">
        <v>18261</v>
      </c>
    </row>
    <row r="1691" spans="1:2" ht="15" customHeight="1" x14ac:dyDescent="0.25">
      <c r="A1691" s="6" t="s">
        <v>1609</v>
      </c>
      <c r="B1691" s="6" t="s">
        <v>18857</v>
      </c>
    </row>
    <row r="1692" spans="1:2" ht="15" customHeight="1" x14ac:dyDescent="0.25">
      <c r="A1692" s="6" t="s">
        <v>1610</v>
      </c>
      <c r="B1692" s="6" t="s">
        <v>18327</v>
      </c>
    </row>
    <row r="1693" spans="1:2" ht="15" customHeight="1" x14ac:dyDescent="0.25">
      <c r="A1693" s="6" t="s">
        <v>1611</v>
      </c>
      <c r="B1693" s="6" t="s">
        <v>18327</v>
      </c>
    </row>
    <row r="1694" spans="1:2" ht="15" customHeight="1" x14ac:dyDescent="0.25">
      <c r="A1694" s="6" t="s">
        <v>1612</v>
      </c>
      <c r="B1694" s="6" t="s">
        <v>18355</v>
      </c>
    </row>
    <row r="1695" spans="1:2" ht="15" customHeight="1" x14ac:dyDescent="0.25">
      <c r="A1695" s="6" t="s">
        <v>1613</v>
      </c>
      <c r="B1695" s="6" t="s">
        <v>18331</v>
      </c>
    </row>
    <row r="1696" spans="1:2" ht="15" customHeight="1" x14ac:dyDescent="0.25">
      <c r="A1696" s="6" t="s">
        <v>1615</v>
      </c>
      <c r="B1696" s="6" t="s">
        <v>18714</v>
      </c>
    </row>
    <row r="1697" spans="1:2" ht="15" customHeight="1" x14ac:dyDescent="0.25">
      <c r="A1697" s="6" t="s">
        <v>1614</v>
      </c>
      <c r="B1697" s="6" t="s">
        <v>18697</v>
      </c>
    </row>
    <row r="1698" spans="1:2" ht="15" customHeight="1" x14ac:dyDescent="0.25">
      <c r="A1698" s="6" t="s">
        <v>1616</v>
      </c>
      <c r="B1698" s="6" t="s">
        <v>18734</v>
      </c>
    </row>
    <row r="1699" spans="1:2" ht="15" customHeight="1" x14ac:dyDescent="0.25">
      <c r="A1699" s="6" t="s">
        <v>1617</v>
      </c>
      <c r="B1699" s="6" t="s">
        <v>18697</v>
      </c>
    </row>
    <row r="1700" spans="1:2" ht="15" customHeight="1" x14ac:dyDescent="0.25">
      <c r="A1700" s="6" t="s">
        <v>1618</v>
      </c>
      <c r="B1700" s="6" t="s">
        <v>18235</v>
      </c>
    </row>
    <row r="1701" spans="1:2" ht="15" customHeight="1" x14ac:dyDescent="0.25">
      <c r="A1701" s="6" t="s">
        <v>1619</v>
      </c>
      <c r="B1701" s="6" t="s">
        <v>18697</v>
      </c>
    </row>
    <row r="1702" spans="1:2" ht="15" customHeight="1" x14ac:dyDescent="0.25">
      <c r="A1702" s="6" t="s">
        <v>1620</v>
      </c>
      <c r="B1702" s="6" t="s">
        <v>18706</v>
      </c>
    </row>
    <row r="1703" spans="1:2" ht="15" customHeight="1" x14ac:dyDescent="0.25">
      <c r="A1703" s="6" t="s">
        <v>1621</v>
      </c>
      <c r="B1703" s="6" t="s">
        <v>18714</v>
      </c>
    </row>
    <row r="1704" spans="1:2" ht="15" customHeight="1" x14ac:dyDescent="0.25">
      <c r="A1704" s="6" t="s">
        <v>1622</v>
      </c>
      <c r="B1704" s="6" t="s">
        <v>18734</v>
      </c>
    </row>
    <row r="1705" spans="1:2" ht="15" customHeight="1" x14ac:dyDescent="0.25">
      <c r="A1705" s="6" t="s">
        <v>1623</v>
      </c>
      <c r="B1705" s="6" t="s">
        <v>18738</v>
      </c>
    </row>
    <row r="1706" spans="1:2" ht="15" customHeight="1" x14ac:dyDescent="0.25">
      <c r="A1706" s="6" t="s">
        <v>1624</v>
      </c>
      <c r="B1706" s="6" t="s">
        <v>18858</v>
      </c>
    </row>
    <row r="1707" spans="1:2" ht="15" customHeight="1" x14ac:dyDescent="0.25">
      <c r="A1707" s="6" t="s">
        <v>1625</v>
      </c>
      <c r="B1707" s="6" t="s">
        <v>18697</v>
      </c>
    </row>
    <row r="1708" spans="1:2" ht="15" customHeight="1" x14ac:dyDescent="0.25">
      <c r="A1708" s="6" t="s">
        <v>1626</v>
      </c>
      <c r="B1708" s="6" t="s">
        <v>18695</v>
      </c>
    </row>
    <row r="1709" spans="1:2" ht="15" customHeight="1" x14ac:dyDescent="0.25">
      <c r="A1709" s="6" t="s">
        <v>1627</v>
      </c>
      <c r="B1709" s="6" t="s">
        <v>18729</v>
      </c>
    </row>
    <row r="1710" spans="1:2" ht="15" customHeight="1" x14ac:dyDescent="0.25">
      <c r="A1710" s="6" t="s">
        <v>1628</v>
      </c>
      <c r="B1710" s="6" t="s">
        <v>18729</v>
      </c>
    </row>
    <row r="1711" spans="1:2" ht="15" customHeight="1" x14ac:dyDescent="0.25">
      <c r="A1711" s="6" t="s">
        <v>1629</v>
      </c>
      <c r="B1711" s="6" t="s">
        <v>18729</v>
      </c>
    </row>
    <row r="1712" spans="1:2" ht="15" customHeight="1" x14ac:dyDescent="0.25">
      <c r="A1712" s="6" t="s">
        <v>1630</v>
      </c>
      <c r="B1712" s="6" t="s">
        <v>18697</v>
      </c>
    </row>
    <row r="1713" spans="1:2" ht="15" customHeight="1" x14ac:dyDescent="0.25">
      <c r="A1713" s="6" t="s">
        <v>1631</v>
      </c>
      <c r="B1713" s="6" t="s">
        <v>18406</v>
      </c>
    </row>
    <row r="1714" spans="1:2" ht="15" customHeight="1" x14ac:dyDescent="0.25">
      <c r="A1714" s="6" t="s">
        <v>1632</v>
      </c>
      <c r="B1714" s="6" t="s">
        <v>18697</v>
      </c>
    </row>
    <row r="1715" spans="1:2" ht="15" customHeight="1" x14ac:dyDescent="0.25">
      <c r="A1715" s="6" t="s">
        <v>1633</v>
      </c>
      <c r="B1715" s="6" t="s">
        <v>18729</v>
      </c>
    </row>
    <row r="1716" spans="1:2" ht="15" customHeight="1" x14ac:dyDescent="0.25">
      <c r="A1716" s="6" t="s">
        <v>1634</v>
      </c>
      <c r="B1716" s="6" t="s">
        <v>18729</v>
      </c>
    </row>
    <row r="1717" spans="1:2" ht="15" customHeight="1" x14ac:dyDescent="0.25">
      <c r="A1717" s="6" t="s">
        <v>1635</v>
      </c>
      <c r="B1717" s="6" t="s">
        <v>18836</v>
      </c>
    </row>
    <row r="1718" spans="1:2" ht="15" customHeight="1" x14ac:dyDescent="0.25">
      <c r="A1718" s="6" t="s">
        <v>1636</v>
      </c>
      <c r="B1718" s="6" t="s">
        <v>18729</v>
      </c>
    </row>
    <row r="1719" spans="1:2" ht="15" customHeight="1" x14ac:dyDescent="0.25">
      <c r="A1719" s="6" t="s">
        <v>1637</v>
      </c>
      <c r="B1719" s="6" t="s">
        <v>18729</v>
      </c>
    </row>
    <row r="1720" spans="1:2" ht="15" customHeight="1" x14ac:dyDescent="0.25">
      <c r="A1720" s="6" t="s">
        <v>1638</v>
      </c>
      <c r="B1720" s="6" t="s">
        <v>18732</v>
      </c>
    </row>
    <row r="1721" spans="1:2" ht="15" customHeight="1" x14ac:dyDescent="0.25">
      <c r="A1721" s="6" t="s">
        <v>1639</v>
      </c>
      <c r="B1721" s="6" t="s">
        <v>18729</v>
      </c>
    </row>
    <row r="1722" spans="1:2" ht="15" customHeight="1" x14ac:dyDescent="0.25">
      <c r="A1722" s="6" t="s">
        <v>1640</v>
      </c>
      <c r="B1722" s="6" t="s">
        <v>18729</v>
      </c>
    </row>
    <row r="1723" spans="1:2" ht="15" customHeight="1" x14ac:dyDescent="0.25">
      <c r="A1723" s="6" t="s">
        <v>1641</v>
      </c>
      <c r="B1723" s="6" t="s">
        <v>18697</v>
      </c>
    </row>
    <row r="1724" spans="1:2" ht="15" customHeight="1" x14ac:dyDescent="0.25">
      <c r="A1724" s="6" t="s">
        <v>1643</v>
      </c>
      <c r="B1724" s="6" t="s">
        <v>18697</v>
      </c>
    </row>
    <row r="1725" spans="1:2" ht="15" customHeight="1" x14ac:dyDescent="0.25">
      <c r="A1725" s="6" t="s">
        <v>1642</v>
      </c>
      <c r="B1725" s="6" t="s">
        <v>18697</v>
      </c>
    </row>
    <row r="1726" spans="1:2" ht="15" customHeight="1" x14ac:dyDescent="0.25">
      <c r="A1726" s="6" t="s">
        <v>1644</v>
      </c>
      <c r="B1726" s="6" t="s">
        <v>18697</v>
      </c>
    </row>
    <row r="1727" spans="1:2" ht="15" customHeight="1" x14ac:dyDescent="0.25">
      <c r="A1727" s="6" t="s">
        <v>1645</v>
      </c>
      <c r="B1727" s="6" t="s">
        <v>18407</v>
      </c>
    </row>
    <row r="1728" spans="1:2" ht="15" customHeight="1" x14ac:dyDescent="0.25">
      <c r="A1728" s="6" t="s">
        <v>1646</v>
      </c>
      <c r="B1728" s="6" t="s">
        <v>18729</v>
      </c>
    </row>
    <row r="1729" spans="1:2" ht="15" customHeight="1" x14ac:dyDescent="0.25">
      <c r="A1729" s="6" t="s">
        <v>1647</v>
      </c>
      <c r="B1729" s="6" t="s">
        <v>18729</v>
      </c>
    </row>
    <row r="1730" spans="1:2" ht="15" customHeight="1" x14ac:dyDescent="0.25">
      <c r="A1730" s="6" t="s">
        <v>1648</v>
      </c>
      <c r="B1730" s="6" t="s">
        <v>18729</v>
      </c>
    </row>
    <row r="1731" spans="1:2" ht="15" customHeight="1" x14ac:dyDescent="0.25">
      <c r="A1731" s="6" t="s">
        <v>1649</v>
      </c>
      <c r="B1731" s="6" t="s">
        <v>18729</v>
      </c>
    </row>
    <row r="1732" spans="1:2" ht="15" customHeight="1" x14ac:dyDescent="0.25">
      <c r="A1732" s="6" t="s">
        <v>1650</v>
      </c>
      <c r="B1732" s="6" t="s">
        <v>18729</v>
      </c>
    </row>
    <row r="1733" spans="1:2" ht="15" customHeight="1" x14ac:dyDescent="0.25">
      <c r="A1733" s="6" t="s">
        <v>1651</v>
      </c>
      <c r="B1733" s="6" t="s">
        <v>18729</v>
      </c>
    </row>
    <row r="1734" spans="1:2" ht="15" customHeight="1" x14ac:dyDescent="0.25">
      <c r="A1734" s="6" t="s">
        <v>1652</v>
      </c>
      <c r="B1734" s="6" t="s">
        <v>18492</v>
      </c>
    </row>
    <row r="1735" spans="1:2" ht="15" customHeight="1" x14ac:dyDescent="0.25">
      <c r="A1735" s="6" t="s">
        <v>1653</v>
      </c>
      <c r="B1735" s="6" t="s">
        <v>18491</v>
      </c>
    </row>
    <row r="1736" spans="1:2" ht="15" customHeight="1" x14ac:dyDescent="0.25">
      <c r="A1736" s="6" t="s">
        <v>1655</v>
      </c>
      <c r="B1736" s="6" t="s">
        <v>18860</v>
      </c>
    </row>
    <row r="1737" spans="1:2" ht="15" customHeight="1" x14ac:dyDescent="0.25">
      <c r="A1737" s="6" t="s">
        <v>1654</v>
      </c>
      <c r="B1737" s="6" t="s">
        <v>18859</v>
      </c>
    </row>
    <row r="1738" spans="1:2" ht="15" customHeight="1" x14ac:dyDescent="0.25">
      <c r="A1738" s="6" t="s">
        <v>1656</v>
      </c>
      <c r="B1738" s="6" t="s">
        <v>18738</v>
      </c>
    </row>
    <row r="1739" spans="1:2" ht="15" customHeight="1" x14ac:dyDescent="0.25">
      <c r="A1739" s="6" t="s">
        <v>1657</v>
      </c>
      <c r="B1739" s="6" t="s">
        <v>18729</v>
      </c>
    </row>
    <row r="1740" spans="1:2" ht="15" customHeight="1" x14ac:dyDescent="0.25">
      <c r="A1740" s="6" t="s">
        <v>1658</v>
      </c>
      <c r="B1740" s="6" t="s">
        <v>18729</v>
      </c>
    </row>
    <row r="1741" spans="1:2" ht="15" customHeight="1" x14ac:dyDescent="0.25">
      <c r="A1741" s="6" t="s">
        <v>1659</v>
      </c>
      <c r="B1741" s="6" t="s">
        <v>18729</v>
      </c>
    </row>
    <row r="1742" spans="1:2" ht="15" customHeight="1" x14ac:dyDescent="0.25">
      <c r="A1742" s="6" t="s">
        <v>1660</v>
      </c>
      <c r="B1742" s="6" t="s">
        <v>18729</v>
      </c>
    </row>
    <row r="1743" spans="1:2" ht="15" customHeight="1" x14ac:dyDescent="0.25">
      <c r="A1743" s="6" t="s">
        <v>1661</v>
      </c>
      <c r="B1743" s="6" t="s">
        <v>18729</v>
      </c>
    </row>
    <row r="1744" spans="1:2" ht="15" customHeight="1" x14ac:dyDescent="0.25">
      <c r="A1744" s="6" t="s">
        <v>1662</v>
      </c>
      <c r="B1744" s="6" t="s">
        <v>18729</v>
      </c>
    </row>
    <row r="1745" spans="1:2" ht="15" customHeight="1" x14ac:dyDescent="0.25">
      <c r="A1745" s="6" t="s">
        <v>1663</v>
      </c>
      <c r="B1745" s="6" t="s">
        <v>18729</v>
      </c>
    </row>
    <row r="1746" spans="1:2" ht="15" customHeight="1" x14ac:dyDescent="0.25">
      <c r="A1746" s="6" t="s">
        <v>1664</v>
      </c>
      <c r="B1746" s="6" t="s">
        <v>18729</v>
      </c>
    </row>
    <row r="1747" spans="1:2" ht="15" customHeight="1" x14ac:dyDescent="0.25">
      <c r="A1747" s="6" t="s">
        <v>1665</v>
      </c>
      <c r="B1747" s="6" t="s">
        <v>18729</v>
      </c>
    </row>
    <row r="1748" spans="1:2" ht="15" customHeight="1" x14ac:dyDescent="0.25">
      <c r="A1748" s="6" t="s">
        <v>1666</v>
      </c>
      <c r="B1748" s="6" t="s">
        <v>18861</v>
      </c>
    </row>
    <row r="1749" spans="1:2" ht="15" customHeight="1" x14ac:dyDescent="0.25">
      <c r="A1749" s="6" t="s">
        <v>1667</v>
      </c>
      <c r="B1749" s="6" t="s">
        <v>18862</v>
      </c>
    </row>
    <row r="1750" spans="1:2" ht="15" customHeight="1" x14ac:dyDescent="0.25">
      <c r="A1750" s="6" t="s">
        <v>1668</v>
      </c>
      <c r="B1750" s="6" t="s">
        <v>18863</v>
      </c>
    </row>
    <row r="1751" spans="1:2" ht="15" customHeight="1" x14ac:dyDescent="0.25">
      <c r="A1751" s="6" t="s">
        <v>1669</v>
      </c>
      <c r="B1751" s="6" t="s">
        <v>18864</v>
      </c>
    </row>
    <row r="1752" spans="1:2" ht="15" customHeight="1" x14ac:dyDescent="0.25">
      <c r="A1752" s="6" t="s">
        <v>1670</v>
      </c>
      <c r="B1752" s="6" t="s">
        <v>18862</v>
      </c>
    </row>
    <row r="1753" spans="1:2" ht="15" customHeight="1" x14ac:dyDescent="0.25">
      <c r="A1753" s="6" t="s">
        <v>1671</v>
      </c>
      <c r="B1753" s="6" t="s">
        <v>18591</v>
      </c>
    </row>
    <row r="1754" spans="1:2" ht="15" customHeight="1" x14ac:dyDescent="0.25">
      <c r="A1754" s="6" t="s">
        <v>1672</v>
      </c>
      <c r="B1754" s="6" t="s">
        <v>18591</v>
      </c>
    </row>
    <row r="1755" spans="1:2" ht="15" customHeight="1" x14ac:dyDescent="0.25">
      <c r="A1755" s="6" t="s">
        <v>1673</v>
      </c>
      <c r="B1755" s="6" t="s">
        <v>18591</v>
      </c>
    </row>
    <row r="1756" spans="1:2" ht="15" customHeight="1" x14ac:dyDescent="0.25">
      <c r="A1756" s="6" t="s">
        <v>1674</v>
      </c>
      <c r="B1756" s="6" t="s">
        <v>18591</v>
      </c>
    </row>
    <row r="1757" spans="1:2" ht="15" customHeight="1" x14ac:dyDescent="0.25">
      <c r="A1757" s="6" t="s">
        <v>1675</v>
      </c>
      <c r="B1757" s="6" t="s">
        <v>18591</v>
      </c>
    </row>
    <row r="1758" spans="1:2" ht="15" customHeight="1" x14ac:dyDescent="0.25">
      <c r="A1758" s="6" t="s">
        <v>1676</v>
      </c>
      <c r="B1758" s="6" t="s">
        <v>18591</v>
      </c>
    </row>
    <row r="1759" spans="1:2" ht="15" customHeight="1" x14ac:dyDescent="0.25">
      <c r="A1759" s="6" t="s">
        <v>1677</v>
      </c>
      <c r="B1759" s="6" t="s">
        <v>18591</v>
      </c>
    </row>
    <row r="1760" spans="1:2" ht="15" customHeight="1" x14ac:dyDescent="0.25">
      <c r="A1760" s="6" t="s">
        <v>1678</v>
      </c>
      <c r="B1760" s="6" t="s">
        <v>18592</v>
      </c>
    </row>
    <row r="1761" spans="1:2" ht="15" customHeight="1" x14ac:dyDescent="0.25">
      <c r="A1761" s="6" t="s">
        <v>1679</v>
      </c>
      <c r="B1761" s="6" t="s">
        <v>18865</v>
      </c>
    </row>
    <row r="1762" spans="1:2" ht="15" customHeight="1" x14ac:dyDescent="0.25">
      <c r="A1762" s="6" t="s">
        <v>1680</v>
      </c>
      <c r="B1762" s="6" t="s">
        <v>18390</v>
      </c>
    </row>
    <row r="1763" spans="1:2" ht="15" customHeight="1" x14ac:dyDescent="0.25">
      <c r="A1763" s="6" t="s">
        <v>1681</v>
      </c>
      <c r="B1763" s="6" t="s">
        <v>18401</v>
      </c>
    </row>
    <row r="1764" spans="1:2" ht="15" customHeight="1" x14ac:dyDescent="0.25">
      <c r="A1764" s="6" t="s">
        <v>1682</v>
      </c>
      <c r="B1764" s="6" t="s">
        <v>18401</v>
      </c>
    </row>
    <row r="1765" spans="1:2" ht="15" customHeight="1" x14ac:dyDescent="0.25">
      <c r="A1765" s="6" t="s">
        <v>1683</v>
      </c>
      <c r="B1765" s="6" t="s">
        <v>18457</v>
      </c>
    </row>
    <row r="1766" spans="1:2" ht="15" customHeight="1" x14ac:dyDescent="0.25">
      <c r="A1766" s="6" t="s">
        <v>1695</v>
      </c>
      <c r="B1766" s="6" t="s">
        <v>18654</v>
      </c>
    </row>
    <row r="1767" spans="1:2" ht="15" customHeight="1" x14ac:dyDescent="0.25">
      <c r="A1767" s="6" t="s">
        <v>1686</v>
      </c>
      <c r="B1767" s="6" t="s">
        <v>18868</v>
      </c>
    </row>
    <row r="1768" spans="1:2" ht="15" customHeight="1" x14ac:dyDescent="0.25">
      <c r="A1768" s="6" t="s">
        <v>1687</v>
      </c>
      <c r="B1768" s="6" t="s">
        <v>18868</v>
      </c>
    </row>
    <row r="1769" spans="1:2" ht="15" customHeight="1" x14ac:dyDescent="0.25">
      <c r="A1769" s="6" t="s">
        <v>1688</v>
      </c>
      <c r="B1769" s="6" t="s">
        <v>18868</v>
      </c>
    </row>
    <row r="1770" spans="1:2" ht="15" customHeight="1" x14ac:dyDescent="0.25">
      <c r="A1770" s="6" t="s">
        <v>1689</v>
      </c>
      <c r="B1770" s="6" t="s">
        <v>18868</v>
      </c>
    </row>
    <row r="1771" spans="1:2" ht="15" customHeight="1" x14ac:dyDescent="0.25">
      <c r="A1771" s="6" t="s">
        <v>1690</v>
      </c>
      <c r="B1771" s="6" t="s">
        <v>18868</v>
      </c>
    </row>
    <row r="1772" spans="1:2" ht="15" customHeight="1" x14ac:dyDescent="0.25">
      <c r="A1772" s="6" t="s">
        <v>1694</v>
      </c>
      <c r="B1772" s="6" t="s">
        <v>18518</v>
      </c>
    </row>
    <row r="1773" spans="1:2" ht="15" customHeight="1" x14ac:dyDescent="0.25">
      <c r="A1773" s="6" t="s">
        <v>1684</v>
      </c>
      <c r="B1773" s="6" t="s">
        <v>18866</v>
      </c>
    </row>
    <row r="1774" spans="1:2" ht="15" customHeight="1" x14ac:dyDescent="0.25">
      <c r="A1774" s="6" t="s">
        <v>1697</v>
      </c>
      <c r="B1774" s="6" t="s">
        <v>18869</v>
      </c>
    </row>
    <row r="1775" spans="1:2" ht="15" customHeight="1" x14ac:dyDescent="0.25">
      <c r="A1775" s="6" t="s">
        <v>1696</v>
      </c>
      <c r="B1775" s="6" t="s">
        <v>18521</v>
      </c>
    </row>
    <row r="1776" spans="1:2" ht="15" customHeight="1" x14ac:dyDescent="0.25">
      <c r="A1776" s="6" t="s">
        <v>1691</v>
      </c>
      <c r="B1776" s="6" t="s">
        <v>18868</v>
      </c>
    </row>
    <row r="1777" spans="1:2" ht="15" customHeight="1" x14ac:dyDescent="0.25">
      <c r="A1777" s="6" t="s">
        <v>1692</v>
      </c>
      <c r="B1777" s="6" t="s">
        <v>18868</v>
      </c>
    </row>
    <row r="1778" spans="1:2" ht="15" customHeight="1" x14ac:dyDescent="0.25">
      <c r="A1778" s="6" t="s">
        <v>1693</v>
      </c>
      <c r="B1778" s="6" t="s">
        <v>18868</v>
      </c>
    </row>
    <row r="1779" spans="1:2" ht="15" customHeight="1" x14ac:dyDescent="0.25">
      <c r="A1779" s="6" t="s">
        <v>1685</v>
      </c>
      <c r="B1779" s="6" t="s">
        <v>18867</v>
      </c>
    </row>
    <row r="1780" spans="1:2" ht="15" customHeight="1" x14ac:dyDescent="0.25">
      <c r="A1780" s="6" t="s">
        <v>1698</v>
      </c>
      <c r="B1780" s="6" t="s">
        <v>18238</v>
      </c>
    </row>
    <row r="1781" spans="1:2" ht="15" customHeight="1" x14ac:dyDescent="0.25">
      <c r="A1781" s="6" t="s">
        <v>1700</v>
      </c>
      <c r="B1781" s="6" t="s">
        <v>18238</v>
      </c>
    </row>
    <row r="1782" spans="1:2" ht="15" customHeight="1" x14ac:dyDescent="0.25">
      <c r="A1782" s="6" t="s">
        <v>1699</v>
      </c>
      <c r="B1782" s="6" t="s">
        <v>18238</v>
      </c>
    </row>
    <row r="1783" spans="1:2" ht="15" customHeight="1" x14ac:dyDescent="0.25">
      <c r="A1783" s="6" t="s">
        <v>1701</v>
      </c>
      <c r="B1783" s="6" t="s">
        <v>18870</v>
      </c>
    </row>
    <row r="1784" spans="1:2" ht="15" customHeight="1" x14ac:dyDescent="0.25">
      <c r="A1784" s="6" t="s">
        <v>1702</v>
      </c>
      <c r="B1784" s="6" t="s">
        <v>18793</v>
      </c>
    </row>
    <row r="1785" spans="1:2" ht="15" customHeight="1" x14ac:dyDescent="0.25">
      <c r="A1785" s="6" t="s">
        <v>1703</v>
      </c>
      <c r="B1785" s="6" t="s">
        <v>18871</v>
      </c>
    </row>
    <row r="1786" spans="1:2" ht="15" customHeight="1" x14ac:dyDescent="0.25">
      <c r="A1786" s="6" t="s">
        <v>1704</v>
      </c>
      <c r="B1786" s="6" t="s">
        <v>18269</v>
      </c>
    </row>
    <row r="1787" spans="1:2" ht="15" customHeight="1" x14ac:dyDescent="0.25">
      <c r="A1787" s="6" t="s">
        <v>1705</v>
      </c>
      <c r="B1787" s="6" t="s">
        <v>18289</v>
      </c>
    </row>
    <row r="1788" spans="1:2" ht="15" customHeight="1" x14ac:dyDescent="0.25">
      <c r="A1788" s="6" t="s">
        <v>1706</v>
      </c>
      <c r="B1788" s="6" t="s">
        <v>18872</v>
      </c>
    </row>
    <row r="1789" spans="1:2" ht="15" customHeight="1" x14ac:dyDescent="0.25">
      <c r="A1789" s="6" t="s">
        <v>1707</v>
      </c>
      <c r="B1789" s="6" t="s">
        <v>18830</v>
      </c>
    </row>
    <row r="1790" spans="1:2" ht="15" customHeight="1" x14ac:dyDescent="0.25">
      <c r="A1790" s="6" t="s">
        <v>1708</v>
      </c>
      <c r="B1790" s="6" t="s">
        <v>18401</v>
      </c>
    </row>
    <row r="1791" spans="1:2" ht="15" customHeight="1" x14ac:dyDescent="0.25">
      <c r="A1791" s="6" t="s">
        <v>1709</v>
      </c>
      <c r="B1791" s="6" t="s">
        <v>18401</v>
      </c>
    </row>
    <row r="1792" spans="1:2" ht="15" customHeight="1" x14ac:dyDescent="0.25">
      <c r="A1792" s="6" t="s">
        <v>1710</v>
      </c>
      <c r="B1792" s="6" t="s">
        <v>18401</v>
      </c>
    </row>
    <row r="1793" spans="1:2" ht="15" customHeight="1" x14ac:dyDescent="0.25">
      <c r="A1793" s="6" t="s">
        <v>1711</v>
      </c>
      <c r="B1793" s="6" t="s">
        <v>18246</v>
      </c>
    </row>
    <row r="1794" spans="1:2" ht="15" customHeight="1" x14ac:dyDescent="0.25">
      <c r="A1794" s="6" t="s">
        <v>1712</v>
      </c>
      <c r="B1794" s="6" t="s">
        <v>18761</v>
      </c>
    </row>
    <row r="1795" spans="1:2" ht="15" customHeight="1" x14ac:dyDescent="0.25">
      <c r="A1795" s="6" t="s">
        <v>1713</v>
      </c>
      <c r="B1795" s="6" t="s">
        <v>18830</v>
      </c>
    </row>
    <row r="1796" spans="1:2" ht="15" customHeight="1" x14ac:dyDescent="0.25">
      <c r="A1796" s="6" t="s">
        <v>1714</v>
      </c>
      <c r="B1796" s="6" t="s">
        <v>18501</v>
      </c>
    </row>
    <row r="1797" spans="1:2" ht="15" customHeight="1" x14ac:dyDescent="0.25">
      <c r="A1797" s="6" t="s">
        <v>1715</v>
      </c>
      <c r="B1797" s="6" t="s">
        <v>18410</v>
      </c>
    </row>
    <row r="1798" spans="1:2" ht="15" customHeight="1" x14ac:dyDescent="0.25">
      <c r="A1798" s="6" t="s">
        <v>1716</v>
      </c>
      <c r="B1798" s="6" t="s">
        <v>18768</v>
      </c>
    </row>
    <row r="1799" spans="1:2" ht="15" customHeight="1" x14ac:dyDescent="0.25">
      <c r="A1799" s="6" t="s">
        <v>1717</v>
      </c>
      <c r="B1799" s="6" t="s">
        <v>18700</v>
      </c>
    </row>
    <row r="1800" spans="1:2" ht="15" customHeight="1" x14ac:dyDescent="0.25">
      <c r="A1800" s="6" t="s">
        <v>1718</v>
      </c>
      <c r="B1800" s="6" t="s">
        <v>18452</v>
      </c>
    </row>
    <row r="1801" spans="1:2" ht="15" customHeight="1" x14ac:dyDescent="0.25">
      <c r="A1801" s="6" t="s">
        <v>1730</v>
      </c>
      <c r="B1801" s="6" t="s">
        <v>18452</v>
      </c>
    </row>
    <row r="1802" spans="1:2" ht="15" customHeight="1" x14ac:dyDescent="0.25">
      <c r="A1802" s="6" t="s">
        <v>1719</v>
      </c>
      <c r="B1802" s="6" t="s">
        <v>18452</v>
      </c>
    </row>
    <row r="1803" spans="1:2" ht="15" customHeight="1" x14ac:dyDescent="0.25">
      <c r="A1803" s="6" t="s">
        <v>1720</v>
      </c>
      <c r="B1803" s="6" t="s">
        <v>18452</v>
      </c>
    </row>
    <row r="1804" spans="1:2" ht="15" customHeight="1" x14ac:dyDescent="0.25">
      <c r="A1804" s="6" t="s">
        <v>1721</v>
      </c>
      <c r="B1804" s="6" t="s">
        <v>18452</v>
      </c>
    </row>
    <row r="1805" spans="1:2" ht="15" customHeight="1" x14ac:dyDescent="0.25">
      <c r="A1805" s="6" t="s">
        <v>1729</v>
      </c>
      <c r="B1805" s="6" t="s">
        <v>18452</v>
      </c>
    </row>
    <row r="1806" spans="1:2" ht="15" customHeight="1" x14ac:dyDescent="0.25">
      <c r="A1806" s="6" t="s">
        <v>1722</v>
      </c>
      <c r="B1806" s="6" t="s">
        <v>18452</v>
      </c>
    </row>
    <row r="1807" spans="1:2" ht="15" customHeight="1" x14ac:dyDescent="0.25">
      <c r="A1807" s="6" t="s">
        <v>1723</v>
      </c>
      <c r="B1807" s="6" t="s">
        <v>18452</v>
      </c>
    </row>
    <row r="1808" spans="1:2" ht="15" customHeight="1" x14ac:dyDescent="0.25">
      <c r="A1808" s="6" t="s">
        <v>1724</v>
      </c>
      <c r="B1808" s="6" t="s">
        <v>18452</v>
      </c>
    </row>
    <row r="1809" spans="1:2" ht="15" customHeight="1" x14ac:dyDescent="0.25">
      <c r="A1809" s="6" t="s">
        <v>1725</v>
      </c>
      <c r="B1809" s="6" t="s">
        <v>18452</v>
      </c>
    </row>
    <row r="1810" spans="1:2" ht="15" customHeight="1" x14ac:dyDescent="0.25">
      <c r="A1810" s="6" t="s">
        <v>1726</v>
      </c>
      <c r="B1810" s="6" t="s">
        <v>18452</v>
      </c>
    </row>
    <row r="1811" spans="1:2" ht="15" customHeight="1" x14ac:dyDescent="0.25">
      <c r="A1811" s="6" t="s">
        <v>1731</v>
      </c>
      <c r="B1811" s="6" t="s">
        <v>18452</v>
      </c>
    </row>
    <row r="1812" spans="1:2" ht="15" customHeight="1" x14ac:dyDescent="0.25">
      <c r="A1812" s="6" t="s">
        <v>1727</v>
      </c>
      <c r="B1812" s="6" t="s">
        <v>18452</v>
      </c>
    </row>
    <row r="1813" spans="1:2" ht="15" customHeight="1" x14ac:dyDescent="0.25">
      <c r="A1813" s="6" t="s">
        <v>1728</v>
      </c>
      <c r="B1813" s="6" t="s">
        <v>18452</v>
      </c>
    </row>
    <row r="1814" spans="1:2" ht="15" customHeight="1" x14ac:dyDescent="0.25">
      <c r="A1814" s="6" t="s">
        <v>1732</v>
      </c>
      <c r="B1814" s="6" t="s">
        <v>18463</v>
      </c>
    </row>
    <row r="1815" spans="1:2" ht="15" customHeight="1" x14ac:dyDescent="0.25">
      <c r="A1815" s="6" t="s">
        <v>1733</v>
      </c>
      <c r="B1815" s="6" t="s">
        <v>18390</v>
      </c>
    </row>
    <row r="1816" spans="1:2" ht="15" customHeight="1" x14ac:dyDescent="0.25">
      <c r="A1816" s="6" t="s">
        <v>1734</v>
      </c>
      <c r="B1816" s="6" t="s">
        <v>18874</v>
      </c>
    </row>
    <row r="1817" spans="1:2" ht="15" customHeight="1" x14ac:dyDescent="0.25">
      <c r="A1817" s="6" t="s">
        <v>1735</v>
      </c>
      <c r="B1817" s="6" t="s">
        <v>18830</v>
      </c>
    </row>
    <row r="1818" spans="1:2" ht="15" customHeight="1" x14ac:dyDescent="0.25">
      <c r="A1818" s="6" t="s">
        <v>1747</v>
      </c>
      <c r="B1818" s="6" t="s">
        <v>18884</v>
      </c>
    </row>
    <row r="1819" spans="1:2" ht="15" customHeight="1" x14ac:dyDescent="0.25">
      <c r="A1819" s="6" t="s">
        <v>1736</v>
      </c>
      <c r="B1819" s="6" t="s">
        <v>18875</v>
      </c>
    </row>
    <row r="1820" spans="1:2" ht="15" customHeight="1" x14ac:dyDescent="0.25">
      <c r="A1820" s="6" t="s">
        <v>1737</v>
      </c>
      <c r="B1820" s="6" t="s">
        <v>18876</v>
      </c>
    </row>
    <row r="1821" spans="1:2" ht="15" customHeight="1" x14ac:dyDescent="0.25">
      <c r="A1821" s="6" t="s">
        <v>1738</v>
      </c>
      <c r="B1821" s="6" t="s">
        <v>18877</v>
      </c>
    </row>
    <row r="1822" spans="1:2" ht="15" customHeight="1" x14ac:dyDescent="0.25">
      <c r="A1822" s="6" t="s">
        <v>1739</v>
      </c>
      <c r="B1822" s="6" t="s">
        <v>18878</v>
      </c>
    </row>
    <row r="1823" spans="1:2" ht="15" customHeight="1" x14ac:dyDescent="0.25">
      <c r="A1823" s="6" t="s">
        <v>1740</v>
      </c>
      <c r="B1823" s="6" t="s">
        <v>18879</v>
      </c>
    </row>
    <row r="1824" spans="1:2" ht="15" customHeight="1" x14ac:dyDescent="0.25">
      <c r="A1824" s="6" t="s">
        <v>20011</v>
      </c>
      <c r="B1824" s="6" t="s">
        <v>18880</v>
      </c>
    </row>
    <row r="1825" spans="1:2" ht="15" customHeight="1" x14ac:dyDescent="0.25">
      <c r="A1825" s="6" t="s">
        <v>1741</v>
      </c>
      <c r="B1825" s="6" t="s">
        <v>18881</v>
      </c>
    </row>
    <row r="1826" spans="1:2" ht="15" customHeight="1" x14ac:dyDescent="0.25">
      <c r="A1826" s="6" t="s">
        <v>1742</v>
      </c>
      <c r="B1826" s="6" t="s">
        <v>18826</v>
      </c>
    </row>
    <row r="1827" spans="1:2" ht="15" customHeight="1" x14ac:dyDescent="0.25">
      <c r="A1827" s="6" t="s">
        <v>15123</v>
      </c>
      <c r="B1827" s="6" t="s">
        <v>19385</v>
      </c>
    </row>
    <row r="1828" spans="1:2" ht="15" customHeight="1" x14ac:dyDescent="0.25">
      <c r="A1828" s="6" t="s">
        <v>1743</v>
      </c>
      <c r="B1828" s="6" t="s">
        <v>18882</v>
      </c>
    </row>
    <row r="1829" spans="1:2" ht="15" customHeight="1" x14ac:dyDescent="0.25">
      <c r="A1829" s="6" t="s">
        <v>1744</v>
      </c>
      <c r="B1829" s="6" t="s">
        <v>18622</v>
      </c>
    </row>
    <row r="1830" spans="1:2" ht="15" customHeight="1" x14ac:dyDescent="0.25">
      <c r="A1830" s="6" t="s">
        <v>1745</v>
      </c>
      <c r="B1830" s="6" t="s">
        <v>18883</v>
      </c>
    </row>
    <row r="1831" spans="1:2" ht="15" customHeight="1" x14ac:dyDescent="0.25">
      <c r="A1831" s="6" t="s">
        <v>1749</v>
      </c>
      <c r="B1831" s="6" t="s">
        <v>18886</v>
      </c>
    </row>
    <row r="1832" spans="1:2" ht="15" customHeight="1" x14ac:dyDescent="0.25">
      <c r="A1832" s="6" t="s">
        <v>1748</v>
      </c>
      <c r="B1832" s="6" t="s">
        <v>18885</v>
      </c>
    </row>
    <row r="1833" spans="1:2" ht="15" customHeight="1" x14ac:dyDescent="0.25">
      <c r="A1833" s="6" t="s">
        <v>1746</v>
      </c>
      <c r="B1833" s="6" t="s">
        <v>18882</v>
      </c>
    </row>
    <row r="1834" spans="1:2" ht="15" customHeight="1" x14ac:dyDescent="0.25">
      <c r="A1834" s="6" t="s">
        <v>1750</v>
      </c>
      <c r="B1834" s="6" t="s">
        <v>18884</v>
      </c>
    </row>
    <row r="1835" spans="1:2" ht="15" customHeight="1" x14ac:dyDescent="0.25">
      <c r="A1835" s="6" t="s">
        <v>15124</v>
      </c>
      <c r="B1835" s="6" t="s">
        <v>18684</v>
      </c>
    </row>
    <row r="1836" spans="1:2" ht="15" customHeight="1" x14ac:dyDescent="0.25">
      <c r="A1836" s="6" t="s">
        <v>15125</v>
      </c>
      <c r="B1836" s="6" t="s">
        <v>18275</v>
      </c>
    </row>
    <row r="1837" spans="1:2" ht="15" customHeight="1" x14ac:dyDescent="0.25">
      <c r="A1837" s="6" t="s">
        <v>1751</v>
      </c>
      <c r="B1837" s="6" t="s">
        <v>18657</v>
      </c>
    </row>
    <row r="1838" spans="1:2" ht="15" customHeight="1" x14ac:dyDescent="0.25">
      <c r="A1838" s="6" t="s">
        <v>15126</v>
      </c>
      <c r="B1838" s="6" t="s">
        <v>18959</v>
      </c>
    </row>
    <row r="1839" spans="1:2" ht="15" customHeight="1" x14ac:dyDescent="0.25">
      <c r="A1839" s="6" t="s">
        <v>15127</v>
      </c>
      <c r="B1839" s="6" t="s">
        <v>18657</v>
      </c>
    </row>
    <row r="1840" spans="1:2" ht="15" customHeight="1" x14ac:dyDescent="0.25">
      <c r="A1840" s="6" t="s">
        <v>1752</v>
      </c>
      <c r="B1840" s="6" t="s">
        <v>18410</v>
      </c>
    </row>
    <row r="1841" spans="1:2" ht="15" customHeight="1" x14ac:dyDescent="0.25">
      <c r="A1841" s="6" t="s">
        <v>1754</v>
      </c>
      <c r="B1841" s="6" t="s">
        <v>18858</v>
      </c>
    </row>
    <row r="1842" spans="1:2" ht="15" customHeight="1" x14ac:dyDescent="0.25">
      <c r="A1842" s="6" t="s">
        <v>1755</v>
      </c>
      <c r="B1842" s="6" t="s">
        <v>18268</v>
      </c>
    </row>
    <row r="1843" spans="1:2" ht="15" customHeight="1" x14ac:dyDescent="0.25">
      <c r="A1843" s="6" t="s">
        <v>1756</v>
      </c>
      <c r="B1843" s="6" t="s">
        <v>18858</v>
      </c>
    </row>
    <row r="1844" spans="1:2" ht="15" customHeight="1" x14ac:dyDescent="0.25">
      <c r="A1844" s="6" t="s">
        <v>1757</v>
      </c>
      <c r="B1844" s="6" t="s">
        <v>18887</v>
      </c>
    </row>
    <row r="1845" spans="1:2" ht="15" customHeight="1" x14ac:dyDescent="0.25">
      <c r="A1845" s="6" t="s">
        <v>1758</v>
      </c>
      <c r="B1845" s="6" t="s">
        <v>18858</v>
      </c>
    </row>
    <row r="1846" spans="1:2" ht="15" customHeight="1" x14ac:dyDescent="0.25">
      <c r="A1846" s="6" t="s">
        <v>1759</v>
      </c>
      <c r="B1846" s="6" t="s">
        <v>18888</v>
      </c>
    </row>
    <row r="1847" spans="1:2" ht="15" customHeight="1" x14ac:dyDescent="0.25">
      <c r="A1847" s="6" t="s">
        <v>1760</v>
      </c>
      <c r="B1847" s="6" t="s">
        <v>18858</v>
      </c>
    </row>
    <row r="1848" spans="1:2" ht="15" customHeight="1" x14ac:dyDescent="0.25">
      <c r="A1848" s="6" t="s">
        <v>1753</v>
      </c>
      <c r="B1848" s="6" t="s">
        <v>18858</v>
      </c>
    </row>
    <row r="1849" spans="1:2" ht="15" customHeight="1" x14ac:dyDescent="0.25">
      <c r="A1849" s="6" t="s">
        <v>1761</v>
      </c>
      <c r="B1849" s="6" t="s">
        <v>18525</v>
      </c>
    </row>
    <row r="1850" spans="1:2" ht="15" customHeight="1" x14ac:dyDescent="0.25">
      <c r="A1850" s="6" t="s">
        <v>1762</v>
      </c>
      <c r="B1850" s="6" t="s">
        <v>18406</v>
      </c>
    </row>
    <row r="1851" spans="1:2" ht="15" customHeight="1" x14ac:dyDescent="0.25">
      <c r="A1851" s="6" t="s">
        <v>1763</v>
      </c>
      <c r="B1851" s="6" t="s">
        <v>18406</v>
      </c>
    </row>
    <row r="1852" spans="1:2" ht="15" customHeight="1" x14ac:dyDescent="0.25">
      <c r="A1852" s="6" t="s">
        <v>1764</v>
      </c>
      <c r="B1852" s="6" t="s">
        <v>18889</v>
      </c>
    </row>
    <row r="1853" spans="1:2" ht="15" customHeight="1" x14ac:dyDescent="0.25">
      <c r="A1853" s="6" t="s">
        <v>15128</v>
      </c>
      <c r="B1853" s="6" t="s">
        <v>18900</v>
      </c>
    </row>
    <row r="1854" spans="1:2" ht="15" customHeight="1" x14ac:dyDescent="0.25">
      <c r="A1854" s="6" t="s">
        <v>1765</v>
      </c>
      <c r="B1854" s="6" t="s">
        <v>18249</v>
      </c>
    </row>
    <row r="1855" spans="1:2" ht="15" customHeight="1" x14ac:dyDescent="0.25">
      <c r="A1855" s="6" t="s">
        <v>1766</v>
      </c>
      <c r="B1855" s="6" t="s">
        <v>18249</v>
      </c>
    </row>
    <row r="1856" spans="1:2" ht="15" customHeight="1" x14ac:dyDescent="0.25">
      <c r="A1856" s="6" t="s">
        <v>1767</v>
      </c>
      <c r="B1856" s="6" t="s">
        <v>18680</v>
      </c>
    </row>
    <row r="1857" spans="1:2" ht="15" customHeight="1" x14ac:dyDescent="0.25">
      <c r="A1857" s="6" t="s">
        <v>1768</v>
      </c>
      <c r="B1857" s="6" t="s">
        <v>18462</v>
      </c>
    </row>
    <row r="1858" spans="1:2" ht="15" customHeight="1" x14ac:dyDescent="0.25">
      <c r="A1858" s="6" t="s">
        <v>19701</v>
      </c>
      <c r="B1858" s="6" t="s">
        <v>19374</v>
      </c>
    </row>
    <row r="1859" spans="1:2" ht="15" customHeight="1" x14ac:dyDescent="0.25">
      <c r="A1859" s="6" t="s">
        <v>19702</v>
      </c>
      <c r="B1859" s="6" t="s">
        <v>19374</v>
      </c>
    </row>
    <row r="1860" spans="1:2" ht="15" customHeight="1" x14ac:dyDescent="0.25">
      <c r="A1860" s="6" t="s">
        <v>1769</v>
      </c>
      <c r="B1860" s="6" t="s">
        <v>18539</v>
      </c>
    </row>
    <row r="1861" spans="1:2" ht="15" customHeight="1" x14ac:dyDescent="0.25">
      <c r="A1861" s="6" t="s">
        <v>1770</v>
      </c>
      <c r="B1861" s="6" t="s">
        <v>18341</v>
      </c>
    </row>
    <row r="1862" spans="1:2" ht="15" customHeight="1" x14ac:dyDescent="0.25">
      <c r="A1862" s="6" t="s">
        <v>1771</v>
      </c>
      <c r="B1862" s="6" t="s">
        <v>18410</v>
      </c>
    </row>
    <row r="1863" spans="1:2" ht="15" customHeight="1" x14ac:dyDescent="0.25">
      <c r="A1863" s="6" t="s">
        <v>1772</v>
      </c>
      <c r="B1863" s="6" t="s">
        <v>18718</v>
      </c>
    </row>
    <row r="1864" spans="1:2" ht="15" customHeight="1" x14ac:dyDescent="0.25">
      <c r="A1864" s="6" t="s">
        <v>1773</v>
      </c>
      <c r="B1864" s="6" t="s">
        <v>18890</v>
      </c>
    </row>
    <row r="1865" spans="1:2" ht="15" customHeight="1" x14ac:dyDescent="0.25">
      <c r="A1865" s="6" t="s">
        <v>1774</v>
      </c>
      <c r="B1865" s="6" t="s">
        <v>18372</v>
      </c>
    </row>
    <row r="1866" spans="1:2" ht="15" customHeight="1" x14ac:dyDescent="0.25">
      <c r="A1866" s="6" t="s">
        <v>1775</v>
      </c>
      <c r="B1866" s="6" t="s">
        <v>18421</v>
      </c>
    </row>
    <row r="1867" spans="1:2" ht="15" customHeight="1" x14ac:dyDescent="0.25">
      <c r="A1867" s="6" t="s">
        <v>1776</v>
      </c>
      <c r="B1867" s="6" t="s">
        <v>18891</v>
      </c>
    </row>
    <row r="1868" spans="1:2" ht="15" customHeight="1" x14ac:dyDescent="0.25">
      <c r="A1868" s="6" t="s">
        <v>1777</v>
      </c>
      <c r="B1868" s="6" t="s">
        <v>18284</v>
      </c>
    </row>
    <row r="1869" spans="1:2" ht="15" customHeight="1" x14ac:dyDescent="0.25">
      <c r="A1869" s="6" t="s">
        <v>1778</v>
      </c>
      <c r="B1869" s="6" t="s">
        <v>18525</v>
      </c>
    </row>
    <row r="1870" spans="1:2" ht="15" customHeight="1" x14ac:dyDescent="0.25">
      <c r="A1870" s="6" t="s">
        <v>1779</v>
      </c>
      <c r="B1870" s="6" t="s">
        <v>18892</v>
      </c>
    </row>
    <row r="1871" spans="1:2" ht="15" customHeight="1" x14ac:dyDescent="0.25">
      <c r="A1871" s="6" t="s">
        <v>1781</v>
      </c>
      <c r="B1871" s="6" t="s">
        <v>18893</v>
      </c>
    </row>
    <row r="1872" spans="1:2" ht="15" customHeight="1" x14ac:dyDescent="0.25">
      <c r="A1872" s="6" t="s">
        <v>1780</v>
      </c>
      <c r="B1872" s="6" t="s">
        <v>18627</v>
      </c>
    </row>
    <row r="1873" spans="1:2" ht="15" customHeight="1" x14ac:dyDescent="0.25">
      <c r="A1873" s="6" t="s">
        <v>1782</v>
      </c>
      <c r="B1873" s="6" t="s">
        <v>18421</v>
      </c>
    </row>
    <row r="1874" spans="1:2" ht="15" customHeight="1" x14ac:dyDescent="0.25">
      <c r="A1874" s="6" t="s">
        <v>1783</v>
      </c>
      <c r="B1874" s="6" t="s">
        <v>18564</v>
      </c>
    </row>
    <row r="1875" spans="1:2" ht="15" customHeight="1" x14ac:dyDescent="0.25">
      <c r="A1875" s="6" t="s">
        <v>1786</v>
      </c>
      <c r="B1875" s="6" t="s">
        <v>18568</v>
      </c>
    </row>
    <row r="1876" spans="1:2" ht="15" customHeight="1" x14ac:dyDescent="0.25">
      <c r="A1876" s="6" t="s">
        <v>1787</v>
      </c>
      <c r="B1876" s="6" t="s">
        <v>18594</v>
      </c>
    </row>
    <row r="1877" spans="1:2" ht="15" customHeight="1" x14ac:dyDescent="0.25">
      <c r="A1877" s="6" t="s">
        <v>1788</v>
      </c>
      <c r="B1877" s="6" t="s">
        <v>18326</v>
      </c>
    </row>
    <row r="1878" spans="1:2" ht="15" customHeight="1" x14ac:dyDescent="0.25">
      <c r="A1878" s="6" t="s">
        <v>1800</v>
      </c>
      <c r="B1878" s="6" t="s">
        <v>18873</v>
      </c>
    </row>
    <row r="1879" spans="1:2" ht="15" customHeight="1" x14ac:dyDescent="0.25">
      <c r="A1879" s="6" t="s">
        <v>1784</v>
      </c>
      <c r="B1879" s="6" t="s">
        <v>18568</v>
      </c>
    </row>
    <row r="1880" spans="1:2" ht="15" customHeight="1" x14ac:dyDescent="0.25">
      <c r="A1880" s="6" t="s">
        <v>1870</v>
      </c>
      <c r="B1880" s="6" t="s">
        <v>18915</v>
      </c>
    </row>
    <row r="1881" spans="1:2" ht="15" customHeight="1" x14ac:dyDescent="0.25">
      <c r="A1881" s="6" t="s">
        <v>1879</v>
      </c>
      <c r="B1881" s="6" t="s">
        <v>18915</v>
      </c>
    </row>
    <row r="1882" spans="1:2" ht="15" customHeight="1" x14ac:dyDescent="0.25">
      <c r="A1882" s="6" t="s">
        <v>1790</v>
      </c>
      <c r="B1882" s="6" t="s">
        <v>18633</v>
      </c>
    </row>
    <row r="1883" spans="1:2" ht="15" customHeight="1" x14ac:dyDescent="0.25">
      <c r="A1883" s="6" t="s">
        <v>1791</v>
      </c>
      <c r="B1883" s="6" t="s">
        <v>18326</v>
      </c>
    </row>
    <row r="1884" spans="1:2" ht="15" customHeight="1" x14ac:dyDescent="0.25">
      <c r="A1884" s="6" t="s">
        <v>1869</v>
      </c>
      <c r="B1884" s="6" t="s">
        <v>18542</v>
      </c>
    </row>
    <row r="1885" spans="1:2" ht="15" customHeight="1" x14ac:dyDescent="0.25">
      <c r="A1885" s="6" t="s">
        <v>1872</v>
      </c>
      <c r="B1885" s="6" t="s">
        <v>18896</v>
      </c>
    </row>
    <row r="1886" spans="1:2" ht="15" customHeight="1" x14ac:dyDescent="0.25">
      <c r="A1886" s="6" t="s">
        <v>1785</v>
      </c>
      <c r="B1886" s="6" t="s">
        <v>18255</v>
      </c>
    </row>
    <row r="1887" spans="1:2" ht="15" customHeight="1" x14ac:dyDescent="0.25">
      <c r="A1887" s="6" t="s">
        <v>1789</v>
      </c>
      <c r="B1887" s="6" t="s">
        <v>18594</v>
      </c>
    </row>
    <row r="1888" spans="1:2" ht="15" customHeight="1" x14ac:dyDescent="0.25">
      <c r="A1888" s="6" t="s">
        <v>1793</v>
      </c>
      <c r="B1888" s="6" t="s">
        <v>18521</v>
      </c>
    </row>
    <row r="1889" spans="1:2" ht="15" customHeight="1" x14ac:dyDescent="0.25">
      <c r="A1889" s="6" t="s">
        <v>1794</v>
      </c>
      <c r="B1889" s="6" t="s">
        <v>18633</v>
      </c>
    </row>
    <row r="1890" spans="1:2" ht="15" customHeight="1" x14ac:dyDescent="0.25">
      <c r="A1890" s="6" t="s">
        <v>1795</v>
      </c>
      <c r="B1890" s="6" t="s">
        <v>18894</v>
      </c>
    </row>
    <row r="1891" spans="1:2" ht="15" customHeight="1" x14ac:dyDescent="0.25">
      <c r="A1891" s="6" t="s">
        <v>1796</v>
      </c>
      <c r="B1891" s="6" t="s">
        <v>18568</v>
      </c>
    </row>
    <row r="1892" spans="1:2" ht="15" customHeight="1" x14ac:dyDescent="0.25">
      <c r="A1892" s="6" t="s">
        <v>1797</v>
      </c>
      <c r="B1892" s="6" t="s">
        <v>18633</v>
      </c>
    </row>
    <row r="1893" spans="1:2" ht="15" customHeight="1" x14ac:dyDescent="0.25">
      <c r="A1893" s="6" t="s">
        <v>1798</v>
      </c>
      <c r="B1893" s="6" t="s">
        <v>18326</v>
      </c>
    </row>
    <row r="1894" spans="1:2" ht="15" customHeight="1" x14ac:dyDescent="0.25">
      <c r="A1894" s="6" t="s">
        <v>1799</v>
      </c>
      <c r="B1894" s="6" t="s">
        <v>18281</v>
      </c>
    </row>
    <row r="1895" spans="1:2" ht="15" customHeight="1" x14ac:dyDescent="0.25">
      <c r="A1895" s="6" t="s">
        <v>1801</v>
      </c>
      <c r="B1895" s="6" t="s">
        <v>18543</v>
      </c>
    </row>
    <row r="1896" spans="1:2" ht="15" customHeight="1" x14ac:dyDescent="0.25">
      <c r="A1896" s="6" t="s">
        <v>1802</v>
      </c>
      <c r="B1896" s="6" t="s">
        <v>18594</v>
      </c>
    </row>
    <row r="1897" spans="1:2" ht="15" customHeight="1" x14ac:dyDescent="0.25">
      <c r="A1897" s="6" t="s">
        <v>1803</v>
      </c>
      <c r="B1897" s="6" t="s">
        <v>18869</v>
      </c>
    </row>
    <row r="1898" spans="1:2" ht="15" customHeight="1" x14ac:dyDescent="0.25">
      <c r="A1898" s="6" t="s">
        <v>1804</v>
      </c>
      <c r="B1898" s="6" t="s">
        <v>18745</v>
      </c>
    </row>
    <row r="1899" spans="1:2" ht="15" customHeight="1" x14ac:dyDescent="0.25">
      <c r="A1899" s="6" t="s">
        <v>1805</v>
      </c>
      <c r="B1899" s="6" t="s">
        <v>18568</v>
      </c>
    </row>
    <row r="1900" spans="1:2" ht="15" customHeight="1" x14ac:dyDescent="0.25">
      <c r="A1900" s="6" t="s">
        <v>1806</v>
      </c>
      <c r="B1900" s="6" t="s">
        <v>18873</v>
      </c>
    </row>
    <row r="1901" spans="1:2" ht="15" customHeight="1" x14ac:dyDescent="0.25">
      <c r="A1901" s="6" t="s">
        <v>1807</v>
      </c>
      <c r="B1901" s="6" t="s">
        <v>18568</v>
      </c>
    </row>
    <row r="1902" spans="1:2" ht="15" customHeight="1" x14ac:dyDescent="0.25">
      <c r="A1902" s="6" t="s">
        <v>1812</v>
      </c>
      <c r="B1902" s="6" t="s">
        <v>18798</v>
      </c>
    </row>
    <row r="1903" spans="1:2" ht="15" customHeight="1" x14ac:dyDescent="0.25">
      <c r="A1903" s="6" t="s">
        <v>1808</v>
      </c>
      <c r="B1903" s="6" t="s">
        <v>18895</v>
      </c>
    </row>
    <row r="1904" spans="1:2" ht="15" customHeight="1" x14ac:dyDescent="0.25">
      <c r="A1904" s="6" t="s">
        <v>1809</v>
      </c>
      <c r="B1904" s="6" t="s">
        <v>18542</v>
      </c>
    </row>
    <row r="1905" spans="1:2" ht="15" customHeight="1" x14ac:dyDescent="0.25">
      <c r="A1905" s="6" t="s">
        <v>1813</v>
      </c>
      <c r="B1905" s="6" t="s">
        <v>18896</v>
      </c>
    </row>
    <row r="1906" spans="1:2" ht="15" customHeight="1" x14ac:dyDescent="0.25">
      <c r="A1906" s="6" t="s">
        <v>1810</v>
      </c>
      <c r="B1906" s="6" t="s">
        <v>18493</v>
      </c>
    </row>
    <row r="1907" spans="1:2" ht="15" customHeight="1" x14ac:dyDescent="0.25">
      <c r="A1907" s="6" t="s">
        <v>1792</v>
      </c>
      <c r="B1907" s="6" t="s">
        <v>18741</v>
      </c>
    </row>
    <row r="1908" spans="1:2" ht="15" customHeight="1" x14ac:dyDescent="0.25">
      <c r="A1908" s="6" t="s">
        <v>1811</v>
      </c>
      <c r="B1908" s="6" t="s">
        <v>18568</v>
      </c>
    </row>
    <row r="1909" spans="1:2" ht="15" customHeight="1" x14ac:dyDescent="0.25">
      <c r="A1909" s="6" t="s">
        <v>6541</v>
      </c>
      <c r="B1909" s="6" t="s">
        <v>18568</v>
      </c>
    </row>
    <row r="1910" spans="1:2" ht="15" customHeight="1" x14ac:dyDescent="0.25">
      <c r="A1910" s="6" t="s">
        <v>19852</v>
      </c>
      <c r="B1910" s="6" t="s">
        <v>18255</v>
      </c>
    </row>
    <row r="1911" spans="1:2" ht="15" customHeight="1" x14ac:dyDescent="0.25">
      <c r="A1911" s="6" t="s">
        <v>19853</v>
      </c>
      <c r="B1911" s="6" t="s">
        <v>18305</v>
      </c>
    </row>
    <row r="1912" spans="1:2" ht="15" customHeight="1" x14ac:dyDescent="0.25">
      <c r="A1912" s="6" t="s">
        <v>1814</v>
      </c>
      <c r="B1912" s="6" t="s">
        <v>18326</v>
      </c>
    </row>
    <row r="1913" spans="1:2" ht="15" customHeight="1" x14ac:dyDescent="0.25">
      <c r="A1913" s="6" t="s">
        <v>1816</v>
      </c>
      <c r="B1913" s="6" t="s">
        <v>18897</v>
      </c>
    </row>
    <row r="1914" spans="1:2" ht="15" customHeight="1" x14ac:dyDescent="0.25">
      <c r="A1914" s="6" t="s">
        <v>19854</v>
      </c>
      <c r="B1914" s="6" t="s">
        <v>18898</v>
      </c>
    </row>
    <row r="1915" spans="1:2" ht="15" customHeight="1" x14ac:dyDescent="0.25">
      <c r="A1915" s="6" t="s">
        <v>19855</v>
      </c>
      <c r="B1915" s="6" t="s">
        <v>18494</v>
      </c>
    </row>
    <row r="1916" spans="1:2" ht="15" customHeight="1" x14ac:dyDescent="0.25">
      <c r="A1916" s="6" t="s">
        <v>1817</v>
      </c>
      <c r="B1916" s="6" t="s">
        <v>18873</v>
      </c>
    </row>
    <row r="1917" spans="1:2" ht="15" customHeight="1" x14ac:dyDescent="0.25">
      <c r="A1917" s="6" t="s">
        <v>1818</v>
      </c>
      <c r="B1917" s="6" t="s">
        <v>18873</v>
      </c>
    </row>
    <row r="1918" spans="1:2" ht="15" customHeight="1" x14ac:dyDescent="0.25">
      <c r="A1918" s="6" t="s">
        <v>19856</v>
      </c>
      <c r="B1918" s="6" t="s">
        <v>18477</v>
      </c>
    </row>
    <row r="1919" spans="1:2" ht="15" customHeight="1" x14ac:dyDescent="0.25">
      <c r="A1919" s="6" t="s">
        <v>19857</v>
      </c>
      <c r="B1919" s="6" t="s">
        <v>18328</v>
      </c>
    </row>
    <row r="1920" spans="1:2" ht="15" customHeight="1" x14ac:dyDescent="0.25">
      <c r="A1920" s="6" t="s">
        <v>1819</v>
      </c>
      <c r="B1920" s="6" t="s">
        <v>18869</v>
      </c>
    </row>
    <row r="1921" spans="1:2" ht="15" customHeight="1" x14ac:dyDescent="0.25">
      <c r="A1921" s="6" t="s">
        <v>1820</v>
      </c>
      <c r="B1921" s="6" t="s">
        <v>18899</v>
      </c>
    </row>
    <row r="1922" spans="1:2" ht="15" customHeight="1" x14ac:dyDescent="0.25">
      <c r="A1922" s="6" t="s">
        <v>1821</v>
      </c>
      <c r="B1922" s="6" t="s">
        <v>18684</v>
      </c>
    </row>
    <row r="1923" spans="1:2" ht="15" customHeight="1" x14ac:dyDescent="0.25">
      <c r="A1923" s="6" t="s">
        <v>19858</v>
      </c>
      <c r="B1923" s="6" t="s">
        <v>18900</v>
      </c>
    </row>
    <row r="1924" spans="1:2" ht="15" customHeight="1" x14ac:dyDescent="0.25">
      <c r="A1924" s="6" t="s">
        <v>19859</v>
      </c>
      <c r="B1924" s="6" t="s">
        <v>18745</v>
      </c>
    </row>
    <row r="1925" spans="1:2" ht="15" customHeight="1" x14ac:dyDescent="0.25">
      <c r="A1925" s="6" t="s">
        <v>19860</v>
      </c>
      <c r="B1925" s="6" t="s">
        <v>18873</v>
      </c>
    </row>
    <row r="1926" spans="1:2" ht="15" customHeight="1" x14ac:dyDescent="0.25">
      <c r="A1926" s="6" t="s">
        <v>1815</v>
      </c>
      <c r="B1926" s="6" t="s">
        <v>18568</v>
      </c>
    </row>
    <row r="1927" spans="1:2" ht="15" customHeight="1" x14ac:dyDescent="0.25">
      <c r="A1927" s="6" t="s">
        <v>19861</v>
      </c>
      <c r="B1927" s="6" t="s">
        <v>18281</v>
      </c>
    </row>
    <row r="1928" spans="1:2" ht="15" customHeight="1" x14ac:dyDescent="0.25">
      <c r="A1928" s="6" t="s">
        <v>1822</v>
      </c>
      <c r="B1928" s="6" t="s">
        <v>18633</v>
      </c>
    </row>
    <row r="1929" spans="1:2" ht="15" customHeight="1" x14ac:dyDescent="0.25">
      <c r="A1929" s="6" t="s">
        <v>1823</v>
      </c>
      <c r="B1929" s="6" t="s">
        <v>18744</v>
      </c>
    </row>
    <row r="1930" spans="1:2" ht="15" customHeight="1" x14ac:dyDescent="0.25">
      <c r="A1930" s="6" t="s">
        <v>19862</v>
      </c>
      <c r="B1930" s="6" t="s">
        <v>18895</v>
      </c>
    </row>
    <row r="1931" spans="1:2" ht="15" customHeight="1" x14ac:dyDescent="0.25">
      <c r="A1931" s="6" t="s">
        <v>19863</v>
      </c>
      <c r="B1931" s="6" t="s">
        <v>18358</v>
      </c>
    </row>
    <row r="1932" spans="1:2" ht="15" customHeight="1" x14ac:dyDescent="0.25">
      <c r="A1932" s="6" t="s">
        <v>19864</v>
      </c>
      <c r="B1932" s="6" t="s">
        <v>18255</v>
      </c>
    </row>
    <row r="1933" spans="1:2" ht="15" customHeight="1" x14ac:dyDescent="0.25">
      <c r="A1933" s="6" t="s">
        <v>1824</v>
      </c>
      <c r="B1933" s="6" t="s">
        <v>18901</v>
      </c>
    </row>
    <row r="1934" spans="1:2" ht="15" customHeight="1" x14ac:dyDescent="0.25">
      <c r="A1934" s="6" t="s">
        <v>19865</v>
      </c>
      <c r="B1934" s="6" t="s">
        <v>18633</v>
      </c>
    </row>
    <row r="1935" spans="1:2" ht="15" customHeight="1" x14ac:dyDescent="0.25">
      <c r="A1935" s="6" t="s">
        <v>19866</v>
      </c>
      <c r="B1935" s="6" t="s">
        <v>18529</v>
      </c>
    </row>
    <row r="1936" spans="1:2" ht="15" customHeight="1" x14ac:dyDescent="0.25">
      <c r="A1936" s="6" t="s">
        <v>19867</v>
      </c>
      <c r="B1936" s="6" t="s">
        <v>18568</v>
      </c>
    </row>
    <row r="1937" spans="1:2" ht="15" customHeight="1" x14ac:dyDescent="0.25">
      <c r="A1937" s="6" t="s">
        <v>1825</v>
      </c>
      <c r="B1937" s="6" t="s">
        <v>18568</v>
      </c>
    </row>
    <row r="1938" spans="1:2" ht="15" customHeight="1" x14ac:dyDescent="0.25">
      <c r="A1938" s="6" t="s">
        <v>19868</v>
      </c>
      <c r="B1938" s="6" t="s">
        <v>18289</v>
      </c>
    </row>
    <row r="1939" spans="1:2" ht="15" customHeight="1" x14ac:dyDescent="0.25">
      <c r="A1939" s="6" t="s">
        <v>19869</v>
      </c>
      <c r="B1939" s="6" t="s">
        <v>18435</v>
      </c>
    </row>
    <row r="1940" spans="1:2" ht="15" customHeight="1" x14ac:dyDescent="0.25">
      <c r="A1940" s="6" t="s">
        <v>1826</v>
      </c>
      <c r="B1940" s="6" t="s">
        <v>18358</v>
      </c>
    </row>
    <row r="1941" spans="1:2" ht="15" customHeight="1" x14ac:dyDescent="0.25">
      <c r="A1941" s="6" t="s">
        <v>1827</v>
      </c>
      <c r="B1941" s="6" t="s">
        <v>18902</v>
      </c>
    </row>
    <row r="1942" spans="1:2" ht="15" customHeight="1" x14ac:dyDescent="0.25">
      <c r="A1942" s="6" t="s">
        <v>19870</v>
      </c>
      <c r="B1942" s="6" t="s">
        <v>18542</v>
      </c>
    </row>
    <row r="1943" spans="1:2" ht="15" customHeight="1" x14ac:dyDescent="0.25">
      <c r="A1943" s="6" t="s">
        <v>19871</v>
      </c>
      <c r="B1943" s="6" t="s">
        <v>18896</v>
      </c>
    </row>
    <row r="1944" spans="1:2" ht="15" customHeight="1" x14ac:dyDescent="0.25">
      <c r="A1944" s="6" t="s">
        <v>19872</v>
      </c>
      <c r="B1944" s="6" t="s">
        <v>18568</v>
      </c>
    </row>
    <row r="1945" spans="1:2" ht="15" customHeight="1" x14ac:dyDescent="0.25">
      <c r="A1945" s="6" t="s">
        <v>1828</v>
      </c>
      <c r="B1945" s="6" t="s">
        <v>18894</v>
      </c>
    </row>
    <row r="1946" spans="1:2" ht="15" customHeight="1" x14ac:dyDescent="0.25">
      <c r="A1946" s="6" t="s">
        <v>1829</v>
      </c>
      <c r="B1946" s="6" t="s">
        <v>18493</v>
      </c>
    </row>
    <row r="1947" spans="1:2" ht="15" customHeight="1" x14ac:dyDescent="0.25">
      <c r="A1947" s="6" t="s">
        <v>1830</v>
      </c>
      <c r="B1947" s="6" t="s">
        <v>18741</v>
      </c>
    </row>
    <row r="1948" spans="1:2" ht="15" customHeight="1" x14ac:dyDescent="0.25">
      <c r="A1948" s="6" t="s">
        <v>1831</v>
      </c>
      <c r="B1948" s="6" t="s">
        <v>18435</v>
      </c>
    </row>
    <row r="1949" spans="1:2" ht="15" customHeight="1" x14ac:dyDescent="0.25">
      <c r="A1949" s="6" t="s">
        <v>19873</v>
      </c>
      <c r="B1949" s="6" t="s">
        <v>18568</v>
      </c>
    </row>
    <row r="1950" spans="1:2" ht="15" customHeight="1" x14ac:dyDescent="0.25">
      <c r="A1950" s="6" t="s">
        <v>19874</v>
      </c>
      <c r="B1950" s="6" t="s">
        <v>18594</v>
      </c>
    </row>
    <row r="1951" spans="1:2" ht="15" customHeight="1" x14ac:dyDescent="0.25">
      <c r="A1951" s="6" t="s">
        <v>6540</v>
      </c>
      <c r="B1951" s="6" t="s">
        <v>18568</v>
      </c>
    </row>
    <row r="1952" spans="1:2" ht="15" customHeight="1" x14ac:dyDescent="0.25">
      <c r="A1952" s="6" t="s">
        <v>1832</v>
      </c>
      <c r="B1952" s="6" t="s">
        <v>18903</v>
      </c>
    </row>
    <row r="1953" spans="1:2" ht="15" customHeight="1" x14ac:dyDescent="0.25">
      <c r="A1953" s="6" t="s">
        <v>1833</v>
      </c>
      <c r="B1953" s="6" t="s">
        <v>18290</v>
      </c>
    </row>
    <row r="1954" spans="1:2" ht="15" customHeight="1" x14ac:dyDescent="0.25">
      <c r="A1954" s="6" t="s">
        <v>1834</v>
      </c>
      <c r="B1954" s="6" t="s">
        <v>18903</v>
      </c>
    </row>
    <row r="1955" spans="1:2" ht="15" customHeight="1" x14ac:dyDescent="0.25">
      <c r="A1955" s="6" t="s">
        <v>1835</v>
      </c>
      <c r="B1955" s="6" t="s">
        <v>18634</v>
      </c>
    </row>
    <row r="1956" spans="1:2" ht="15" customHeight="1" x14ac:dyDescent="0.25">
      <c r="A1956" s="6" t="s">
        <v>1836</v>
      </c>
      <c r="B1956" s="6" t="s">
        <v>18634</v>
      </c>
    </row>
    <row r="1957" spans="1:2" ht="15" customHeight="1" x14ac:dyDescent="0.25">
      <c r="A1957" s="6" t="s">
        <v>1837</v>
      </c>
      <c r="B1957" s="6" t="s">
        <v>18262</v>
      </c>
    </row>
    <row r="1958" spans="1:2" ht="15" customHeight="1" x14ac:dyDescent="0.25">
      <c r="A1958" s="6" t="s">
        <v>1838</v>
      </c>
      <c r="B1958" s="6" t="s">
        <v>18690</v>
      </c>
    </row>
    <row r="1959" spans="1:2" ht="15" customHeight="1" x14ac:dyDescent="0.25">
      <c r="A1959" s="6" t="s">
        <v>1839</v>
      </c>
      <c r="B1959" s="6" t="s">
        <v>18904</v>
      </c>
    </row>
    <row r="1960" spans="1:2" ht="15" customHeight="1" x14ac:dyDescent="0.25">
      <c r="A1960" s="6" t="s">
        <v>1840</v>
      </c>
      <c r="B1960" s="6" t="s">
        <v>18905</v>
      </c>
    </row>
    <row r="1961" spans="1:2" ht="15" customHeight="1" x14ac:dyDescent="0.25">
      <c r="A1961" s="6" t="s">
        <v>1841</v>
      </c>
      <c r="B1961" s="6" t="s">
        <v>18906</v>
      </c>
    </row>
    <row r="1962" spans="1:2" ht="15" customHeight="1" x14ac:dyDescent="0.25">
      <c r="A1962" s="6" t="s">
        <v>1868</v>
      </c>
      <c r="B1962" s="6" t="s">
        <v>18915</v>
      </c>
    </row>
    <row r="1963" spans="1:2" ht="15" customHeight="1" x14ac:dyDescent="0.25">
      <c r="A1963" s="6" t="s">
        <v>1842</v>
      </c>
      <c r="B1963" s="6" t="s">
        <v>18907</v>
      </c>
    </row>
    <row r="1964" spans="1:2" ht="15" customHeight="1" x14ac:dyDescent="0.25">
      <c r="A1964" s="6" t="s">
        <v>1843</v>
      </c>
      <c r="B1964" s="6" t="s">
        <v>18903</v>
      </c>
    </row>
    <row r="1965" spans="1:2" ht="15" customHeight="1" x14ac:dyDescent="0.25">
      <c r="A1965" s="6" t="s">
        <v>1844</v>
      </c>
      <c r="B1965" s="6" t="s">
        <v>18880</v>
      </c>
    </row>
    <row r="1966" spans="1:2" ht="15" customHeight="1" x14ac:dyDescent="0.25">
      <c r="A1966" s="6" t="s">
        <v>1845</v>
      </c>
      <c r="B1966" s="6" t="s">
        <v>18746</v>
      </c>
    </row>
    <row r="1967" spans="1:2" ht="15" customHeight="1" x14ac:dyDescent="0.25">
      <c r="A1967" s="6" t="s">
        <v>1846</v>
      </c>
      <c r="B1967" s="6" t="s">
        <v>18903</v>
      </c>
    </row>
    <row r="1968" spans="1:2" ht="15" customHeight="1" x14ac:dyDescent="0.25">
      <c r="A1968" s="6" t="s">
        <v>1847</v>
      </c>
      <c r="B1968" s="6" t="s">
        <v>18903</v>
      </c>
    </row>
    <row r="1969" spans="1:2" ht="15" customHeight="1" x14ac:dyDescent="0.25">
      <c r="A1969" s="6" t="s">
        <v>1848</v>
      </c>
      <c r="B1969" s="6" t="s">
        <v>18908</v>
      </c>
    </row>
    <row r="1970" spans="1:2" ht="15" customHeight="1" x14ac:dyDescent="0.25">
      <c r="A1970" s="6" t="s">
        <v>1849</v>
      </c>
      <c r="B1970" s="6" t="s">
        <v>18566</v>
      </c>
    </row>
    <row r="1971" spans="1:2" ht="15" customHeight="1" x14ac:dyDescent="0.25">
      <c r="A1971" s="6" t="s">
        <v>1850</v>
      </c>
      <c r="B1971" s="6" t="s">
        <v>18909</v>
      </c>
    </row>
    <row r="1972" spans="1:2" ht="15" customHeight="1" x14ac:dyDescent="0.25">
      <c r="A1972" s="6" t="s">
        <v>1851</v>
      </c>
      <c r="B1972" s="6" t="s">
        <v>18905</v>
      </c>
    </row>
    <row r="1973" spans="1:2" ht="15" customHeight="1" x14ac:dyDescent="0.25">
      <c r="A1973" s="6" t="s">
        <v>1852</v>
      </c>
      <c r="B1973" s="6" t="s">
        <v>18865</v>
      </c>
    </row>
    <row r="1974" spans="1:2" ht="15" customHeight="1" x14ac:dyDescent="0.25">
      <c r="A1974" s="6" t="s">
        <v>1853</v>
      </c>
      <c r="B1974" s="6" t="s">
        <v>18592</v>
      </c>
    </row>
    <row r="1975" spans="1:2" ht="15" customHeight="1" x14ac:dyDescent="0.25">
      <c r="A1975" s="6" t="s">
        <v>1854</v>
      </c>
      <c r="B1975" s="6" t="s">
        <v>18290</v>
      </c>
    </row>
    <row r="1976" spans="1:2" ht="15" customHeight="1" x14ac:dyDescent="0.25">
      <c r="A1976" s="6" t="s">
        <v>1855</v>
      </c>
      <c r="B1976" s="6" t="s">
        <v>18290</v>
      </c>
    </row>
    <row r="1977" spans="1:2" ht="15" customHeight="1" x14ac:dyDescent="0.25">
      <c r="A1977" s="6" t="s">
        <v>1856</v>
      </c>
      <c r="B1977" s="6" t="s">
        <v>18910</v>
      </c>
    </row>
    <row r="1978" spans="1:2" ht="15" customHeight="1" x14ac:dyDescent="0.25">
      <c r="A1978" s="6" t="s">
        <v>1857</v>
      </c>
      <c r="B1978" s="6" t="s">
        <v>18566</v>
      </c>
    </row>
    <row r="1979" spans="1:2" ht="15" customHeight="1" x14ac:dyDescent="0.25">
      <c r="A1979" s="6" t="s">
        <v>1858</v>
      </c>
      <c r="B1979" s="6" t="s">
        <v>18911</v>
      </c>
    </row>
    <row r="1980" spans="1:2" ht="15" customHeight="1" x14ac:dyDescent="0.25">
      <c r="A1980" s="6" t="s">
        <v>1859</v>
      </c>
      <c r="B1980" s="6" t="s">
        <v>18903</v>
      </c>
    </row>
    <row r="1981" spans="1:2" ht="15" customHeight="1" x14ac:dyDescent="0.25">
      <c r="A1981" s="6" t="s">
        <v>1860</v>
      </c>
      <c r="B1981" s="6" t="s">
        <v>18912</v>
      </c>
    </row>
    <row r="1982" spans="1:2" ht="15" customHeight="1" x14ac:dyDescent="0.25">
      <c r="A1982" s="6" t="s">
        <v>1861</v>
      </c>
      <c r="B1982" s="6" t="s">
        <v>18793</v>
      </c>
    </row>
    <row r="1983" spans="1:2" ht="15" customHeight="1" x14ac:dyDescent="0.25">
      <c r="A1983" s="6" t="s">
        <v>1862</v>
      </c>
      <c r="B1983" s="6" t="s">
        <v>18793</v>
      </c>
    </row>
    <row r="1984" spans="1:2" ht="15" customHeight="1" x14ac:dyDescent="0.25">
      <c r="A1984" s="6" t="s">
        <v>1863</v>
      </c>
      <c r="B1984" s="6" t="s">
        <v>18793</v>
      </c>
    </row>
    <row r="1985" spans="1:2" ht="15" customHeight="1" x14ac:dyDescent="0.25">
      <c r="A1985" s="6" t="s">
        <v>1864</v>
      </c>
      <c r="B1985" s="6" t="s">
        <v>18903</v>
      </c>
    </row>
    <row r="1986" spans="1:2" ht="15" customHeight="1" x14ac:dyDescent="0.25">
      <c r="A1986" s="6" t="s">
        <v>1865</v>
      </c>
      <c r="B1986" s="6" t="s">
        <v>18913</v>
      </c>
    </row>
    <row r="1987" spans="1:2" ht="15" customHeight="1" x14ac:dyDescent="0.25">
      <c r="A1987" s="6" t="s">
        <v>1866</v>
      </c>
      <c r="B1987" s="6" t="s">
        <v>18914</v>
      </c>
    </row>
    <row r="1988" spans="1:2" ht="15" customHeight="1" x14ac:dyDescent="0.25">
      <c r="A1988" s="6" t="s">
        <v>1867</v>
      </c>
      <c r="B1988" s="6" t="s">
        <v>18905</v>
      </c>
    </row>
    <row r="1989" spans="1:2" ht="15" customHeight="1" x14ac:dyDescent="0.25">
      <c r="A1989" s="6" t="s">
        <v>6542</v>
      </c>
      <c r="B1989" s="6" t="s">
        <v>18568</v>
      </c>
    </row>
    <row r="1990" spans="1:2" ht="15" customHeight="1" x14ac:dyDescent="0.25">
      <c r="A1990" s="6" t="s">
        <v>15140</v>
      </c>
      <c r="B1990" s="6" t="s">
        <v>18255</v>
      </c>
    </row>
    <row r="1991" spans="1:2" ht="15" customHeight="1" x14ac:dyDescent="0.25">
      <c r="A1991" s="6" t="s">
        <v>15119</v>
      </c>
      <c r="B1991" s="6" t="s">
        <v>18326</v>
      </c>
    </row>
    <row r="1992" spans="1:2" ht="15" customHeight="1" x14ac:dyDescent="0.25">
      <c r="A1992" s="6" t="s">
        <v>15150</v>
      </c>
      <c r="B1992" s="6" t="s">
        <v>18685</v>
      </c>
    </row>
    <row r="1993" spans="1:2" ht="15" customHeight="1" x14ac:dyDescent="0.25">
      <c r="A1993" s="6" t="s">
        <v>15139</v>
      </c>
      <c r="B1993" s="6" t="s">
        <v>18633</v>
      </c>
    </row>
    <row r="1994" spans="1:2" ht="15" customHeight="1" x14ac:dyDescent="0.25">
      <c r="A1994" s="6" t="s">
        <v>15130</v>
      </c>
      <c r="B1994" s="6" t="s">
        <v>18435</v>
      </c>
    </row>
    <row r="1995" spans="1:2" ht="15" customHeight="1" x14ac:dyDescent="0.25">
      <c r="A1995" s="6" t="s">
        <v>15141</v>
      </c>
      <c r="B1995" s="6" t="s">
        <v>18633</v>
      </c>
    </row>
    <row r="1996" spans="1:2" ht="15" customHeight="1" x14ac:dyDescent="0.25">
      <c r="A1996" s="6" t="s">
        <v>15151</v>
      </c>
      <c r="B1996" s="6" t="s">
        <v>18896</v>
      </c>
    </row>
    <row r="1997" spans="1:2" ht="15" customHeight="1" x14ac:dyDescent="0.25">
      <c r="A1997" s="6" t="s">
        <v>15149</v>
      </c>
      <c r="B1997" s="6" t="s">
        <v>18595</v>
      </c>
    </row>
    <row r="1998" spans="1:2" ht="15" customHeight="1" x14ac:dyDescent="0.25">
      <c r="A1998" s="6" t="s">
        <v>15142</v>
      </c>
      <c r="B1998" s="6" t="s">
        <v>18633</v>
      </c>
    </row>
    <row r="1999" spans="1:2" ht="15" customHeight="1" x14ac:dyDescent="0.25">
      <c r="A1999" s="6" t="s">
        <v>15134</v>
      </c>
      <c r="B1999" s="6" t="s">
        <v>18899</v>
      </c>
    </row>
    <row r="2000" spans="1:2" ht="15" customHeight="1" x14ac:dyDescent="0.25">
      <c r="A2000" s="6" t="s">
        <v>15129</v>
      </c>
      <c r="B2000" s="6" t="s">
        <v>18745</v>
      </c>
    </row>
    <row r="2001" spans="1:2" ht="15" customHeight="1" x14ac:dyDescent="0.25">
      <c r="A2001" s="6" t="s">
        <v>15143</v>
      </c>
      <c r="B2001" s="6" t="s">
        <v>18900</v>
      </c>
    </row>
    <row r="2002" spans="1:2" ht="15" customHeight="1" x14ac:dyDescent="0.25">
      <c r="A2002" s="6" t="s">
        <v>15136</v>
      </c>
      <c r="B2002" s="6" t="s">
        <v>18568</v>
      </c>
    </row>
    <row r="2003" spans="1:2" ht="15" customHeight="1" x14ac:dyDescent="0.25">
      <c r="A2003" s="6" t="s">
        <v>15146</v>
      </c>
      <c r="B2003" s="6" t="s">
        <v>18895</v>
      </c>
    </row>
    <row r="2004" spans="1:2" ht="15" customHeight="1" x14ac:dyDescent="0.25">
      <c r="A2004" s="6" t="s">
        <v>15147</v>
      </c>
      <c r="B2004" s="6" t="s">
        <v>18255</v>
      </c>
    </row>
    <row r="2005" spans="1:2" ht="15" customHeight="1" x14ac:dyDescent="0.25">
      <c r="A2005" s="6" t="s">
        <v>15144</v>
      </c>
      <c r="B2005" s="6" t="s">
        <v>18358</v>
      </c>
    </row>
    <row r="2006" spans="1:2" ht="15" customHeight="1" x14ac:dyDescent="0.25">
      <c r="A2006" s="6" t="s">
        <v>15131</v>
      </c>
      <c r="B2006" s="6" t="s">
        <v>18541</v>
      </c>
    </row>
    <row r="2007" spans="1:2" ht="15" customHeight="1" x14ac:dyDescent="0.25">
      <c r="A2007" s="6" t="s">
        <v>15137</v>
      </c>
      <c r="B2007" s="6" t="s">
        <v>18873</v>
      </c>
    </row>
    <row r="2008" spans="1:2" ht="15" customHeight="1" x14ac:dyDescent="0.25">
      <c r="A2008" s="6" t="s">
        <v>15138</v>
      </c>
      <c r="B2008" s="6" t="s">
        <v>18529</v>
      </c>
    </row>
    <row r="2009" spans="1:2" ht="15" customHeight="1" x14ac:dyDescent="0.25">
      <c r="A2009" s="6" t="s">
        <v>15133</v>
      </c>
      <c r="B2009" s="6" t="s">
        <v>18435</v>
      </c>
    </row>
    <row r="2010" spans="1:2" ht="15" customHeight="1" x14ac:dyDescent="0.25">
      <c r="A2010" s="6" t="s">
        <v>1871</v>
      </c>
      <c r="B2010" s="6" t="s">
        <v>18358</v>
      </c>
    </row>
    <row r="2011" spans="1:2" ht="15" customHeight="1" x14ac:dyDescent="0.25">
      <c r="A2011" s="6" t="s">
        <v>15132</v>
      </c>
      <c r="B2011" s="6" t="s">
        <v>18281</v>
      </c>
    </row>
    <row r="2012" spans="1:2" ht="15" customHeight="1" x14ac:dyDescent="0.25">
      <c r="A2012" s="6" t="s">
        <v>15391</v>
      </c>
      <c r="B2012" s="6" t="s">
        <v>18493</v>
      </c>
    </row>
    <row r="2013" spans="1:2" ht="15" customHeight="1" x14ac:dyDescent="0.25">
      <c r="A2013" s="6" t="s">
        <v>15145</v>
      </c>
      <c r="B2013" s="6" t="s">
        <v>18255</v>
      </c>
    </row>
    <row r="2014" spans="1:2" ht="15" customHeight="1" x14ac:dyDescent="0.25">
      <c r="A2014" s="6" t="s">
        <v>15148</v>
      </c>
      <c r="B2014" s="6" t="s">
        <v>18745</v>
      </c>
    </row>
    <row r="2015" spans="1:2" ht="15" customHeight="1" x14ac:dyDescent="0.25">
      <c r="A2015" s="6" t="s">
        <v>15135</v>
      </c>
      <c r="B2015" s="6" t="s">
        <v>18873</v>
      </c>
    </row>
    <row r="2016" spans="1:2" ht="15" customHeight="1" x14ac:dyDescent="0.25">
      <c r="A2016" s="6" t="s">
        <v>1873</v>
      </c>
      <c r="B2016" s="6" t="s">
        <v>18568</v>
      </c>
    </row>
    <row r="2017" spans="1:2" ht="15" customHeight="1" x14ac:dyDescent="0.25">
      <c r="A2017" s="6" t="s">
        <v>1874</v>
      </c>
      <c r="B2017" s="6" t="s">
        <v>18633</v>
      </c>
    </row>
    <row r="2018" spans="1:2" ht="15" customHeight="1" x14ac:dyDescent="0.25">
      <c r="A2018" s="6" t="s">
        <v>1875</v>
      </c>
      <c r="B2018" s="6" t="s">
        <v>18594</v>
      </c>
    </row>
    <row r="2019" spans="1:2" ht="15" customHeight="1" x14ac:dyDescent="0.25">
      <c r="A2019" s="6" t="s">
        <v>1876</v>
      </c>
      <c r="B2019" s="6" t="s">
        <v>18568</v>
      </c>
    </row>
    <row r="2020" spans="1:2" ht="15" customHeight="1" x14ac:dyDescent="0.25">
      <c r="A2020" s="6" t="s">
        <v>1877</v>
      </c>
      <c r="B2020" s="6" t="s">
        <v>18490</v>
      </c>
    </row>
    <row r="2021" spans="1:2" ht="15" customHeight="1" x14ac:dyDescent="0.25">
      <c r="A2021" s="6" t="s">
        <v>1878</v>
      </c>
      <c r="B2021" s="6" t="s">
        <v>18583</v>
      </c>
    </row>
    <row r="2022" spans="1:2" ht="15" customHeight="1" x14ac:dyDescent="0.25">
      <c r="A2022" s="6" t="s">
        <v>1880</v>
      </c>
      <c r="B2022" s="6" t="s">
        <v>18916</v>
      </c>
    </row>
    <row r="2023" spans="1:2" ht="15" customHeight="1" x14ac:dyDescent="0.25">
      <c r="A2023" s="6" t="s">
        <v>1881</v>
      </c>
      <c r="B2023" s="6" t="s">
        <v>18456</v>
      </c>
    </row>
    <row r="2024" spans="1:2" ht="15" customHeight="1" x14ac:dyDescent="0.25">
      <c r="A2024" s="6" t="s">
        <v>1882</v>
      </c>
      <c r="B2024" s="6" t="s">
        <v>18917</v>
      </c>
    </row>
    <row r="2025" spans="1:2" ht="15" customHeight="1" x14ac:dyDescent="0.25">
      <c r="A2025" s="6" t="s">
        <v>1883</v>
      </c>
      <c r="B2025" s="6" t="s">
        <v>18300</v>
      </c>
    </row>
    <row r="2026" spans="1:2" ht="15" customHeight="1" x14ac:dyDescent="0.25">
      <c r="A2026" s="6" t="s">
        <v>1884</v>
      </c>
      <c r="B2026" s="6" t="s">
        <v>18917</v>
      </c>
    </row>
    <row r="2027" spans="1:2" ht="15" customHeight="1" x14ac:dyDescent="0.25">
      <c r="A2027" s="6" t="s">
        <v>1885</v>
      </c>
      <c r="B2027" s="6" t="s">
        <v>18917</v>
      </c>
    </row>
    <row r="2028" spans="1:2" ht="15" customHeight="1" x14ac:dyDescent="0.25">
      <c r="A2028" s="6" t="s">
        <v>1886</v>
      </c>
      <c r="B2028" s="6" t="s">
        <v>18300</v>
      </c>
    </row>
    <row r="2029" spans="1:2" ht="15" customHeight="1" x14ac:dyDescent="0.25">
      <c r="A2029" s="6" t="s">
        <v>1887</v>
      </c>
      <c r="B2029" s="6" t="s">
        <v>18468</v>
      </c>
    </row>
    <row r="2030" spans="1:2" ht="15" customHeight="1" x14ac:dyDescent="0.25">
      <c r="A2030" s="6" t="s">
        <v>1888</v>
      </c>
      <c r="B2030" s="6" t="s">
        <v>18326</v>
      </c>
    </row>
    <row r="2031" spans="1:2" ht="15" customHeight="1" x14ac:dyDescent="0.25">
      <c r="A2031" s="6" t="s">
        <v>1889</v>
      </c>
      <c r="B2031" s="6" t="s">
        <v>18326</v>
      </c>
    </row>
    <row r="2032" spans="1:2" ht="15" customHeight="1" x14ac:dyDescent="0.25">
      <c r="A2032" s="6" t="s">
        <v>1890</v>
      </c>
      <c r="B2032" s="6" t="s">
        <v>18279</v>
      </c>
    </row>
    <row r="2033" spans="1:2" ht="15" customHeight="1" x14ac:dyDescent="0.25">
      <c r="A2033" s="6" t="s">
        <v>1891</v>
      </c>
      <c r="B2033" s="6" t="s">
        <v>18279</v>
      </c>
    </row>
    <row r="2034" spans="1:2" ht="15" customHeight="1" x14ac:dyDescent="0.25">
      <c r="A2034" s="6" t="s">
        <v>1892</v>
      </c>
      <c r="B2034" s="6" t="s">
        <v>18918</v>
      </c>
    </row>
    <row r="2035" spans="1:2" ht="15" customHeight="1" x14ac:dyDescent="0.25">
      <c r="A2035" s="6" t="s">
        <v>1893</v>
      </c>
      <c r="B2035" s="6" t="s">
        <v>18918</v>
      </c>
    </row>
    <row r="2036" spans="1:2" ht="15" customHeight="1" x14ac:dyDescent="0.25">
      <c r="A2036" s="6" t="s">
        <v>1894</v>
      </c>
      <c r="B2036" s="6" t="s">
        <v>18474</v>
      </c>
    </row>
    <row r="2037" spans="1:2" ht="15" customHeight="1" x14ac:dyDescent="0.25">
      <c r="A2037" s="6" t="s">
        <v>1895</v>
      </c>
      <c r="B2037" s="6" t="s">
        <v>18326</v>
      </c>
    </row>
    <row r="2038" spans="1:2" ht="15" customHeight="1" x14ac:dyDescent="0.25">
      <c r="A2038" s="6" t="s">
        <v>1896</v>
      </c>
      <c r="B2038" s="6" t="s">
        <v>18279</v>
      </c>
    </row>
    <row r="2039" spans="1:2" ht="15" customHeight="1" x14ac:dyDescent="0.25">
      <c r="A2039" s="6" t="s">
        <v>1897</v>
      </c>
      <c r="B2039" s="6" t="s">
        <v>18379</v>
      </c>
    </row>
    <row r="2040" spans="1:2" ht="15" customHeight="1" x14ac:dyDescent="0.25">
      <c r="A2040" s="6" t="s">
        <v>1898</v>
      </c>
      <c r="B2040" s="6" t="s">
        <v>18918</v>
      </c>
    </row>
    <row r="2041" spans="1:2" ht="15" customHeight="1" x14ac:dyDescent="0.25">
      <c r="A2041" s="6" t="s">
        <v>1899</v>
      </c>
      <c r="B2041" s="6" t="s">
        <v>18918</v>
      </c>
    </row>
    <row r="2042" spans="1:2" ht="15" customHeight="1" x14ac:dyDescent="0.25">
      <c r="A2042" s="6" t="s">
        <v>1900</v>
      </c>
      <c r="B2042" s="6" t="s">
        <v>18567</v>
      </c>
    </row>
    <row r="2043" spans="1:2" ht="15" customHeight="1" x14ac:dyDescent="0.25">
      <c r="A2043" s="6" t="s">
        <v>1901</v>
      </c>
      <c r="B2043" s="6" t="s">
        <v>18755</v>
      </c>
    </row>
    <row r="2044" spans="1:2" ht="15" customHeight="1" x14ac:dyDescent="0.25">
      <c r="A2044" s="6" t="s">
        <v>1902</v>
      </c>
      <c r="B2044" s="6" t="s">
        <v>18739</v>
      </c>
    </row>
    <row r="2045" spans="1:2" ht="15" customHeight="1" x14ac:dyDescent="0.25">
      <c r="A2045" s="6" t="s">
        <v>1903</v>
      </c>
      <c r="B2045" s="6" t="s">
        <v>18739</v>
      </c>
    </row>
    <row r="2046" spans="1:2" ht="15" customHeight="1" x14ac:dyDescent="0.25">
      <c r="A2046" s="6" t="s">
        <v>1904</v>
      </c>
      <c r="B2046" s="6" t="s">
        <v>18755</v>
      </c>
    </row>
    <row r="2047" spans="1:2" ht="15" customHeight="1" x14ac:dyDescent="0.25">
      <c r="A2047" s="6" t="s">
        <v>1905</v>
      </c>
      <c r="B2047" s="6" t="s">
        <v>18503</v>
      </c>
    </row>
    <row r="2048" spans="1:2" ht="15" customHeight="1" x14ac:dyDescent="0.25">
      <c r="A2048" s="6" t="s">
        <v>1906</v>
      </c>
      <c r="B2048" s="6" t="s">
        <v>18564</v>
      </c>
    </row>
    <row r="2049" spans="1:2" ht="15" customHeight="1" x14ac:dyDescent="0.25">
      <c r="A2049" s="6" t="s">
        <v>1907</v>
      </c>
      <c r="B2049" s="6" t="s">
        <v>18739</v>
      </c>
    </row>
    <row r="2050" spans="1:2" ht="15" customHeight="1" x14ac:dyDescent="0.25">
      <c r="A2050" s="6" t="s">
        <v>1908</v>
      </c>
      <c r="B2050" s="6" t="s">
        <v>18755</v>
      </c>
    </row>
    <row r="2051" spans="1:2" ht="15" customHeight="1" x14ac:dyDescent="0.25">
      <c r="A2051" s="6" t="s">
        <v>1909</v>
      </c>
      <c r="B2051" s="6" t="s">
        <v>18342</v>
      </c>
    </row>
    <row r="2052" spans="1:2" ht="15" customHeight="1" x14ac:dyDescent="0.25">
      <c r="A2052" s="6" t="s">
        <v>1910</v>
      </c>
      <c r="B2052" s="6" t="s">
        <v>18503</v>
      </c>
    </row>
    <row r="2053" spans="1:2" ht="15" customHeight="1" x14ac:dyDescent="0.25">
      <c r="A2053" s="6" t="s">
        <v>1911</v>
      </c>
      <c r="B2053" s="6" t="s">
        <v>18471</v>
      </c>
    </row>
    <row r="2054" spans="1:2" ht="15" customHeight="1" x14ac:dyDescent="0.25">
      <c r="A2054" s="6" t="s">
        <v>1912</v>
      </c>
      <c r="B2054" s="6" t="s">
        <v>18472</v>
      </c>
    </row>
    <row r="2055" spans="1:2" ht="15" customHeight="1" x14ac:dyDescent="0.25">
      <c r="A2055" s="6" t="s">
        <v>1913</v>
      </c>
      <c r="B2055" s="6" t="s">
        <v>18503</v>
      </c>
    </row>
    <row r="2056" spans="1:2" ht="15" customHeight="1" x14ac:dyDescent="0.25">
      <c r="A2056" s="6" t="s">
        <v>1914</v>
      </c>
      <c r="B2056" s="6" t="s">
        <v>18472</v>
      </c>
    </row>
    <row r="2057" spans="1:2" ht="15" customHeight="1" x14ac:dyDescent="0.25">
      <c r="A2057" s="6" t="s">
        <v>1915</v>
      </c>
      <c r="B2057" s="6" t="s">
        <v>18755</v>
      </c>
    </row>
    <row r="2058" spans="1:2" ht="15" customHeight="1" x14ac:dyDescent="0.25">
      <c r="A2058" s="6" t="s">
        <v>1916</v>
      </c>
      <c r="B2058" s="6" t="s">
        <v>18834</v>
      </c>
    </row>
    <row r="2059" spans="1:2" ht="15" customHeight="1" x14ac:dyDescent="0.25">
      <c r="A2059" s="6" t="s">
        <v>1917</v>
      </c>
      <c r="B2059" s="6" t="s">
        <v>18919</v>
      </c>
    </row>
    <row r="2060" spans="1:2" ht="15" customHeight="1" x14ac:dyDescent="0.25">
      <c r="A2060" s="6" t="s">
        <v>1918</v>
      </c>
      <c r="B2060" s="6" t="s">
        <v>18834</v>
      </c>
    </row>
    <row r="2061" spans="1:2" ht="15" customHeight="1" x14ac:dyDescent="0.25">
      <c r="A2061" s="6" t="s">
        <v>1919</v>
      </c>
      <c r="B2061" s="6" t="s">
        <v>18920</v>
      </c>
    </row>
    <row r="2062" spans="1:2" ht="15" customHeight="1" x14ac:dyDescent="0.25">
      <c r="A2062" s="6" t="s">
        <v>1920</v>
      </c>
      <c r="B2062" s="6" t="s">
        <v>18834</v>
      </c>
    </row>
    <row r="2063" spans="1:2" ht="15" customHeight="1" x14ac:dyDescent="0.25">
      <c r="A2063" s="6" t="s">
        <v>1921</v>
      </c>
      <c r="B2063" s="6" t="s">
        <v>18834</v>
      </c>
    </row>
    <row r="2064" spans="1:2" ht="15" customHeight="1" x14ac:dyDescent="0.25">
      <c r="A2064" s="6" t="s">
        <v>1922</v>
      </c>
      <c r="B2064" s="6" t="s">
        <v>18354</v>
      </c>
    </row>
    <row r="2065" spans="1:2" ht="15" customHeight="1" x14ac:dyDescent="0.25">
      <c r="A2065" s="6" t="s">
        <v>1923</v>
      </c>
      <c r="B2065" s="6" t="s">
        <v>18261</v>
      </c>
    </row>
    <row r="2066" spans="1:2" ht="15" customHeight="1" x14ac:dyDescent="0.25">
      <c r="A2066" s="6" t="s">
        <v>1924</v>
      </c>
      <c r="B2066" s="6" t="s">
        <v>18354</v>
      </c>
    </row>
    <row r="2067" spans="1:2" ht="15" customHeight="1" x14ac:dyDescent="0.25">
      <c r="A2067" s="6" t="s">
        <v>1925</v>
      </c>
      <c r="B2067" s="6" t="s">
        <v>18269</v>
      </c>
    </row>
    <row r="2068" spans="1:2" ht="15" customHeight="1" x14ac:dyDescent="0.25">
      <c r="A2068" s="6" t="s">
        <v>1926</v>
      </c>
      <c r="B2068" s="6" t="s">
        <v>18354</v>
      </c>
    </row>
    <row r="2069" spans="1:2" ht="15" customHeight="1" x14ac:dyDescent="0.25">
      <c r="A2069" s="6" t="s">
        <v>1927</v>
      </c>
      <c r="B2069" s="6" t="s">
        <v>18921</v>
      </c>
    </row>
    <row r="2070" spans="1:2" ht="15" customHeight="1" x14ac:dyDescent="0.25">
      <c r="A2070" s="6" t="s">
        <v>1928</v>
      </c>
      <c r="B2070" s="6" t="s">
        <v>18411</v>
      </c>
    </row>
    <row r="2071" spans="1:2" ht="15" customHeight="1" x14ac:dyDescent="0.25">
      <c r="A2071" s="6" t="s">
        <v>1929</v>
      </c>
      <c r="B2071" s="6" t="s">
        <v>18354</v>
      </c>
    </row>
    <row r="2072" spans="1:2" ht="15" customHeight="1" x14ac:dyDescent="0.25">
      <c r="A2072" s="6" t="s">
        <v>1930</v>
      </c>
      <c r="B2072" s="6" t="s">
        <v>18269</v>
      </c>
    </row>
    <row r="2073" spans="1:2" ht="15" customHeight="1" x14ac:dyDescent="0.25">
      <c r="A2073" s="6" t="s">
        <v>1931</v>
      </c>
      <c r="B2073" s="6" t="s">
        <v>18622</v>
      </c>
    </row>
    <row r="2074" spans="1:2" ht="15" customHeight="1" x14ac:dyDescent="0.25">
      <c r="A2074" s="6" t="s">
        <v>1932</v>
      </c>
      <c r="B2074" s="6" t="s">
        <v>18261</v>
      </c>
    </row>
    <row r="2075" spans="1:2" ht="15" customHeight="1" x14ac:dyDescent="0.25">
      <c r="A2075" s="6" t="s">
        <v>6543</v>
      </c>
      <c r="B2075" s="6" t="s">
        <v>18289</v>
      </c>
    </row>
    <row r="2076" spans="1:2" ht="15" customHeight="1" x14ac:dyDescent="0.25">
      <c r="A2076" s="6" t="s">
        <v>1933</v>
      </c>
      <c r="B2076" s="6" t="s">
        <v>18680</v>
      </c>
    </row>
    <row r="2077" spans="1:2" ht="15" customHeight="1" x14ac:dyDescent="0.25">
      <c r="A2077" s="6" t="s">
        <v>1934</v>
      </c>
      <c r="B2077" s="6" t="s">
        <v>18330</v>
      </c>
    </row>
    <row r="2078" spans="1:2" ht="15" customHeight="1" x14ac:dyDescent="0.25">
      <c r="A2078" s="6" t="s">
        <v>1935</v>
      </c>
      <c r="B2078" s="6" t="s">
        <v>18922</v>
      </c>
    </row>
    <row r="2079" spans="1:2" ht="15" customHeight="1" x14ac:dyDescent="0.25">
      <c r="A2079" s="6" t="s">
        <v>1936</v>
      </c>
      <c r="B2079" s="6" t="s">
        <v>18923</v>
      </c>
    </row>
    <row r="2080" spans="1:2" ht="15" customHeight="1" x14ac:dyDescent="0.25">
      <c r="A2080" s="6" t="s">
        <v>1937</v>
      </c>
      <c r="B2080" s="6" t="s">
        <v>18421</v>
      </c>
    </row>
    <row r="2081" spans="1:2" ht="15" customHeight="1" x14ac:dyDescent="0.25">
      <c r="A2081" s="6" t="s">
        <v>6544</v>
      </c>
      <c r="B2081" s="6" t="s">
        <v>18421</v>
      </c>
    </row>
    <row r="2082" spans="1:2" ht="15" customHeight="1" x14ac:dyDescent="0.25">
      <c r="A2082" s="6" t="s">
        <v>1938</v>
      </c>
      <c r="B2082" s="6" t="s">
        <v>18924</v>
      </c>
    </row>
    <row r="2083" spans="1:2" ht="15" customHeight="1" x14ac:dyDescent="0.25">
      <c r="A2083" s="6" t="s">
        <v>1939</v>
      </c>
      <c r="B2083" s="6" t="s">
        <v>18447</v>
      </c>
    </row>
    <row r="2084" spans="1:2" ht="15" customHeight="1" x14ac:dyDescent="0.25">
      <c r="A2084" s="6" t="s">
        <v>1940</v>
      </c>
      <c r="B2084" s="6" t="s">
        <v>18925</v>
      </c>
    </row>
    <row r="2085" spans="1:2" ht="15" customHeight="1" x14ac:dyDescent="0.25">
      <c r="A2085" s="6" t="s">
        <v>1941</v>
      </c>
      <c r="B2085" s="6" t="s">
        <v>18926</v>
      </c>
    </row>
    <row r="2086" spans="1:2" ht="15" customHeight="1" x14ac:dyDescent="0.25">
      <c r="A2086" s="6" t="s">
        <v>1942</v>
      </c>
      <c r="B2086" s="6" t="s">
        <v>18246</v>
      </c>
    </row>
    <row r="2087" spans="1:2" ht="15" customHeight="1" x14ac:dyDescent="0.25">
      <c r="A2087" s="6" t="s">
        <v>1943</v>
      </c>
      <c r="B2087" s="6" t="s">
        <v>18368</v>
      </c>
    </row>
    <row r="2088" spans="1:2" ht="15" customHeight="1" x14ac:dyDescent="0.25">
      <c r="A2088" s="6" t="s">
        <v>1944</v>
      </c>
      <c r="B2088" s="6" t="s">
        <v>18831</v>
      </c>
    </row>
    <row r="2089" spans="1:2" ht="15" customHeight="1" x14ac:dyDescent="0.25">
      <c r="A2089" s="6" t="s">
        <v>1945</v>
      </c>
      <c r="B2089" s="6" t="s">
        <v>18927</v>
      </c>
    </row>
    <row r="2090" spans="1:2" ht="15" customHeight="1" x14ac:dyDescent="0.25">
      <c r="A2090" s="6" t="s">
        <v>1946</v>
      </c>
      <c r="B2090" s="6" t="s">
        <v>18928</v>
      </c>
    </row>
    <row r="2091" spans="1:2" ht="15" customHeight="1" x14ac:dyDescent="0.25">
      <c r="A2091" s="6" t="s">
        <v>1947</v>
      </c>
      <c r="B2091" s="6" t="s">
        <v>18923</v>
      </c>
    </row>
    <row r="2092" spans="1:2" ht="15" customHeight="1" x14ac:dyDescent="0.25">
      <c r="A2092" s="6" t="s">
        <v>1948</v>
      </c>
      <c r="B2092" s="6" t="s">
        <v>18922</v>
      </c>
    </row>
    <row r="2093" spans="1:2" ht="15" customHeight="1" x14ac:dyDescent="0.25">
      <c r="A2093" s="6" t="s">
        <v>1949</v>
      </c>
      <c r="B2093" s="6" t="s">
        <v>18636</v>
      </c>
    </row>
    <row r="2094" spans="1:2" ht="15" customHeight="1" x14ac:dyDescent="0.25">
      <c r="A2094" s="6" t="s">
        <v>1950</v>
      </c>
      <c r="B2094" s="6" t="s">
        <v>18928</v>
      </c>
    </row>
    <row r="2095" spans="1:2" ht="15" customHeight="1" x14ac:dyDescent="0.25">
      <c r="A2095" s="6" t="s">
        <v>1951</v>
      </c>
      <c r="B2095" s="6" t="s">
        <v>18923</v>
      </c>
    </row>
    <row r="2096" spans="1:2" ht="15" customHeight="1" x14ac:dyDescent="0.25">
      <c r="A2096" s="6" t="s">
        <v>1952</v>
      </c>
      <c r="B2096" s="6" t="s">
        <v>18929</v>
      </c>
    </row>
    <row r="2097" spans="1:2" ht="15" customHeight="1" x14ac:dyDescent="0.25">
      <c r="A2097" s="6" t="s">
        <v>1953</v>
      </c>
      <c r="B2097" s="6" t="s">
        <v>18338</v>
      </c>
    </row>
    <row r="2098" spans="1:2" ht="15" customHeight="1" x14ac:dyDescent="0.25">
      <c r="A2098" s="6" t="s">
        <v>1954</v>
      </c>
      <c r="B2098" s="6" t="s">
        <v>18246</v>
      </c>
    </row>
    <row r="2099" spans="1:2" ht="15" customHeight="1" x14ac:dyDescent="0.25">
      <c r="A2099" s="6" t="s">
        <v>1955</v>
      </c>
      <c r="B2099" s="6" t="s">
        <v>18831</v>
      </c>
    </row>
    <row r="2100" spans="1:2" ht="15" customHeight="1" x14ac:dyDescent="0.25">
      <c r="A2100" s="6" t="s">
        <v>1956</v>
      </c>
      <c r="B2100" s="6" t="s">
        <v>18558</v>
      </c>
    </row>
    <row r="2101" spans="1:2" ht="15" customHeight="1" x14ac:dyDescent="0.25">
      <c r="A2101" s="6" t="s">
        <v>1957</v>
      </c>
      <c r="B2101" s="6" t="s">
        <v>18247</v>
      </c>
    </row>
    <row r="2102" spans="1:2" ht="15" customHeight="1" x14ac:dyDescent="0.25">
      <c r="A2102" s="6" t="s">
        <v>1958</v>
      </c>
      <c r="B2102" s="6" t="s">
        <v>18267</v>
      </c>
    </row>
    <row r="2103" spans="1:2" ht="15" customHeight="1" x14ac:dyDescent="0.25">
      <c r="A2103" s="6" t="s">
        <v>1959</v>
      </c>
      <c r="B2103" s="6" t="s">
        <v>18603</v>
      </c>
    </row>
    <row r="2104" spans="1:2" ht="15" customHeight="1" x14ac:dyDescent="0.25">
      <c r="A2104" s="6" t="s">
        <v>1960</v>
      </c>
      <c r="B2104" s="6" t="s">
        <v>18592</v>
      </c>
    </row>
    <row r="2105" spans="1:2" ht="15" customHeight="1" x14ac:dyDescent="0.25">
      <c r="A2105" s="6" t="s">
        <v>1961</v>
      </c>
      <c r="B2105" s="6" t="s">
        <v>18592</v>
      </c>
    </row>
    <row r="2106" spans="1:2" ht="15" customHeight="1" x14ac:dyDescent="0.25">
      <c r="A2106" s="6" t="s">
        <v>1962</v>
      </c>
      <c r="B2106" s="6" t="s">
        <v>18930</v>
      </c>
    </row>
    <row r="2107" spans="1:2" ht="15" customHeight="1" x14ac:dyDescent="0.25">
      <c r="A2107" s="6" t="s">
        <v>1963</v>
      </c>
      <c r="B2107" s="6" t="s">
        <v>18603</v>
      </c>
    </row>
    <row r="2108" spans="1:2" ht="15" customHeight="1" x14ac:dyDescent="0.25">
      <c r="A2108" s="6" t="s">
        <v>1964</v>
      </c>
      <c r="B2108" s="6" t="s">
        <v>18389</v>
      </c>
    </row>
    <row r="2109" spans="1:2" ht="15" customHeight="1" x14ac:dyDescent="0.25">
      <c r="A2109" s="6" t="s">
        <v>1965</v>
      </c>
      <c r="B2109" s="6" t="s">
        <v>18392</v>
      </c>
    </row>
    <row r="2110" spans="1:2" ht="15" customHeight="1" x14ac:dyDescent="0.25">
      <c r="A2110" s="6" t="s">
        <v>1966</v>
      </c>
      <c r="B2110" s="6" t="s">
        <v>18688</v>
      </c>
    </row>
    <row r="2111" spans="1:2" ht="15" customHeight="1" x14ac:dyDescent="0.25">
      <c r="A2111" s="6" t="s">
        <v>1967</v>
      </c>
      <c r="B2111" s="6" t="s">
        <v>18670</v>
      </c>
    </row>
    <row r="2112" spans="1:2" ht="15" customHeight="1" x14ac:dyDescent="0.25">
      <c r="A2112" s="6" t="s">
        <v>1968</v>
      </c>
      <c r="B2112" s="6" t="s">
        <v>18729</v>
      </c>
    </row>
    <row r="2113" spans="1:2" ht="15" customHeight="1" x14ac:dyDescent="0.25">
      <c r="A2113" s="6" t="s">
        <v>1969</v>
      </c>
      <c r="B2113" s="6" t="s">
        <v>18858</v>
      </c>
    </row>
    <row r="2114" spans="1:2" ht="15" customHeight="1" x14ac:dyDescent="0.25">
      <c r="A2114" s="6" t="s">
        <v>1970</v>
      </c>
      <c r="B2114" s="6" t="s">
        <v>18931</v>
      </c>
    </row>
    <row r="2115" spans="1:2" ht="15" customHeight="1" x14ac:dyDescent="0.25">
      <c r="A2115" s="6" t="s">
        <v>1971</v>
      </c>
      <c r="B2115" s="6" t="s">
        <v>18683</v>
      </c>
    </row>
    <row r="2116" spans="1:2" ht="15" customHeight="1" x14ac:dyDescent="0.25">
      <c r="A2116" s="6" t="s">
        <v>19703</v>
      </c>
      <c r="B2116" s="6" t="s">
        <v>18683</v>
      </c>
    </row>
    <row r="2117" spans="1:2" ht="15" customHeight="1" x14ac:dyDescent="0.25">
      <c r="A2117" s="6" t="s">
        <v>19704</v>
      </c>
      <c r="B2117" s="6" t="s">
        <v>18683</v>
      </c>
    </row>
    <row r="2118" spans="1:2" ht="15" customHeight="1" x14ac:dyDescent="0.25">
      <c r="A2118" s="6" t="s">
        <v>1972</v>
      </c>
      <c r="B2118" s="6" t="s">
        <v>18932</v>
      </c>
    </row>
    <row r="2119" spans="1:2" ht="15" customHeight="1" x14ac:dyDescent="0.25">
      <c r="A2119" s="6" t="s">
        <v>19705</v>
      </c>
      <c r="B2119" s="6" t="s">
        <v>18683</v>
      </c>
    </row>
    <row r="2120" spans="1:2" ht="15" customHeight="1" x14ac:dyDescent="0.25">
      <c r="A2120" s="6" t="s">
        <v>1973</v>
      </c>
      <c r="B2120" s="6" t="s">
        <v>18650</v>
      </c>
    </row>
    <row r="2121" spans="1:2" ht="15" customHeight="1" x14ac:dyDescent="0.25">
      <c r="A2121" s="6" t="s">
        <v>1974</v>
      </c>
      <c r="B2121" s="6" t="s">
        <v>18933</v>
      </c>
    </row>
    <row r="2122" spans="1:2" ht="15" customHeight="1" x14ac:dyDescent="0.25">
      <c r="A2122" s="6" t="s">
        <v>1975</v>
      </c>
      <c r="B2122" s="6" t="s">
        <v>18934</v>
      </c>
    </row>
    <row r="2123" spans="1:2" ht="15" customHeight="1" x14ac:dyDescent="0.25">
      <c r="A2123" s="6" t="s">
        <v>1976</v>
      </c>
      <c r="B2123" s="6" t="s">
        <v>18935</v>
      </c>
    </row>
    <row r="2124" spans="1:2" ht="15" customHeight="1" x14ac:dyDescent="0.25">
      <c r="A2124" s="6" t="s">
        <v>1977</v>
      </c>
      <c r="B2124" s="6" t="s">
        <v>18796</v>
      </c>
    </row>
    <row r="2125" spans="1:2" ht="15" customHeight="1" x14ac:dyDescent="0.25">
      <c r="A2125" s="6" t="s">
        <v>1978</v>
      </c>
      <c r="B2125" s="6" t="s">
        <v>18933</v>
      </c>
    </row>
    <row r="2126" spans="1:2" ht="15" customHeight="1" x14ac:dyDescent="0.25">
      <c r="A2126" s="6" t="s">
        <v>1979</v>
      </c>
      <c r="B2126" s="6" t="s">
        <v>18509</v>
      </c>
    </row>
    <row r="2127" spans="1:2" ht="15" customHeight="1" x14ac:dyDescent="0.25">
      <c r="A2127" s="6" t="s">
        <v>1980</v>
      </c>
      <c r="B2127" s="6" t="s">
        <v>18936</v>
      </c>
    </row>
    <row r="2128" spans="1:2" ht="15" customHeight="1" x14ac:dyDescent="0.25">
      <c r="A2128" s="6" t="s">
        <v>1983</v>
      </c>
      <c r="B2128" s="6" t="s">
        <v>18306</v>
      </c>
    </row>
    <row r="2129" spans="1:2" ht="15" customHeight="1" x14ac:dyDescent="0.25">
      <c r="A2129" s="6" t="s">
        <v>1984</v>
      </c>
      <c r="B2129" s="6" t="s">
        <v>18936</v>
      </c>
    </row>
    <row r="2130" spans="1:2" ht="15" customHeight="1" x14ac:dyDescent="0.25">
      <c r="A2130" s="6" t="s">
        <v>1981</v>
      </c>
      <c r="B2130" s="6" t="s">
        <v>18933</v>
      </c>
    </row>
    <row r="2131" spans="1:2" ht="15" customHeight="1" x14ac:dyDescent="0.25">
      <c r="A2131" s="6" t="s">
        <v>1985</v>
      </c>
      <c r="B2131" s="6" t="s">
        <v>18385</v>
      </c>
    </row>
    <row r="2132" spans="1:2" ht="15" customHeight="1" x14ac:dyDescent="0.25">
      <c r="A2132" s="6" t="s">
        <v>1986</v>
      </c>
      <c r="B2132" s="6" t="s">
        <v>18306</v>
      </c>
    </row>
    <row r="2133" spans="1:2" ht="15" customHeight="1" x14ac:dyDescent="0.25">
      <c r="A2133" s="6" t="s">
        <v>1987</v>
      </c>
      <c r="B2133" s="6" t="s">
        <v>18933</v>
      </c>
    </row>
    <row r="2134" spans="1:2" ht="15" customHeight="1" x14ac:dyDescent="0.25">
      <c r="A2134" s="6" t="s">
        <v>1982</v>
      </c>
      <c r="B2134" s="6" t="s">
        <v>18936</v>
      </c>
    </row>
    <row r="2135" spans="1:2" ht="15" customHeight="1" x14ac:dyDescent="0.25">
      <c r="A2135" s="6" t="s">
        <v>1988</v>
      </c>
      <c r="B2135" s="6" t="s">
        <v>18509</v>
      </c>
    </row>
    <row r="2136" spans="1:2" ht="15" customHeight="1" x14ac:dyDescent="0.25">
      <c r="A2136" s="6" t="s">
        <v>1989</v>
      </c>
      <c r="B2136" s="6" t="s">
        <v>18417</v>
      </c>
    </row>
    <row r="2137" spans="1:2" ht="15" customHeight="1" x14ac:dyDescent="0.25">
      <c r="A2137" s="6" t="s">
        <v>1990</v>
      </c>
      <c r="B2137" s="6" t="s">
        <v>18268</v>
      </c>
    </row>
    <row r="2138" spans="1:2" ht="15" customHeight="1" x14ac:dyDescent="0.25">
      <c r="A2138" s="6" t="s">
        <v>1991</v>
      </c>
      <c r="B2138" s="6" t="s">
        <v>18937</v>
      </c>
    </row>
    <row r="2139" spans="1:2" ht="15" customHeight="1" x14ac:dyDescent="0.25">
      <c r="A2139" s="6" t="s">
        <v>1992</v>
      </c>
      <c r="B2139" s="6" t="s">
        <v>18509</v>
      </c>
    </row>
    <row r="2140" spans="1:2" ht="15" customHeight="1" x14ac:dyDescent="0.25">
      <c r="A2140" s="6" t="s">
        <v>1993</v>
      </c>
      <c r="B2140" s="6" t="s">
        <v>18509</v>
      </c>
    </row>
    <row r="2141" spans="1:2" ht="15" customHeight="1" x14ac:dyDescent="0.25">
      <c r="A2141" s="6" t="s">
        <v>19777</v>
      </c>
      <c r="B2141" s="6" t="s">
        <v>18420</v>
      </c>
    </row>
    <row r="2142" spans="1:2" ht="15" customHeight="1" x14ac:dyDescent="0.25">
      <c r="A2142" s="6" t="s">
        <v>15152</v>
      </c>
      <c r="B2142" s="6" t="s">
        <v>18509</v>
      </c>
    </row>
    <row r="2143" spans="1:2" ht="15" customHeight="1" x14ac:dyDescent="0.25">
      <c r="A2143" s="6" t="s">
        <v>1994</v>
      </c>
      <c r="B2143" s="6" t="s">
        <v>18332</v>
      </c>
    </row>
    <row r="2144" spans="1:2" ht="15" customHeight="1" x14ac:dyDescent="0.25">
      <c r="A2144" s="6" t="s">
        <v>1996</v>
      </c>
      <c r="B2144" s="6" t="s">
        <v>18938</v>
      </c>
    </row>
    <row r="2145" spans="1:2" ht="15" customHeight="1" x14ac:dyDescent="0.25">
      <c r="A2145" s="6" t="s">
        <v>1997</v>
      </c>
      <c r="B2145" s="6" t="s">
        <v>18938</v>
      </c>
    </row>
    <row r="2146" spans="1:2" ht="15" customHeight="1" x14ac:dyDescent="0.25">
      <c r="A2146" s="6" t="s">
        <v>1998</v>
      </c>
      <c r="B2146" s="6" t="s">
        <v>18938</v>
      </c>
    </row>
    <row r="2147" spans="1:2" ht="15" customHeight="1" x14ac:dyDescent="0.25">
      <c r="A2147" s="6" t="s">
        <v>1999</v>
      </c>
      <c r="B2147" s="6" t="s">
        <v>18938</v>
      </c>
    </row>
    <row r="2148" spans="1:2" ht="15" customHeight="1" x14ac:dyDescent="0.25">
      <c r="A2148" s="6" t="s">
        <v>2001</v>
      </c>
      <c r="B2148" s="6" t="s">
        <v>18938</v>
      </c>
    </row>
    <row r="2149" spans="1:2" ht="15" customHeight="1" x14ac:dyDescent="0.25">
      <c r="A2149" s="6" t="s">
        <v>2000</v>
      </c>
      <c r="B2149" s="6" t="s">
        <v>18938</v>
      </c>
    </row>
    <row r="2150" spans="1:2" ht="15" customHeight="1" x14ac:dyDescent="0.25">
      <c r="A2150" s="6" t="s">
        <v>1995</v>
      </c>
      <c r="B2150" s="6" t="s">
        <v>18385</v>
      </c>
    </row>
    <row r="2151" spans="1:2" ht="15" customHeight="1" x14ac:dyDescent="0.25">
      <c r="A2151" s="6" t="s">
        <v>2002</v>
      </c>
      <c r="B2151" s="6" t="s">
        <v>18939</v>
      </c>
    </row>
    <row r="2152" spans="1:2" ht="15" customHeight="1" x14ac:dyDescent="0.25">
      <c r="A2152" s="6" t="s">
        <v>2003</v>
      </c>
      <c r="B2152" s="6" t="s">
        <v>18940</v>
      </c>
    </row>
    <row r="2153" spans="1:2" ht="15" customHeight="1" x14ac:dyDescent="0.25">
      <c r="A2153" s="6" t="s">
        <v>2004</v>
      </c>
      <c r="B2153" s="6" t="s">
        <v>18751</v>
      </c>
    </row>
    <row r="2154" spans="1:2" ht="15" customHeight="1" x14ac:dyDescent="0.25">
      <c r="A2154" s="6" t="s">
        <v>2005</v>
      </c>
      <c r="B2154" s="6" t="s">
        <v>18334</v>
      </c>
    </row>
    <row r="2155" spans="1:2" ht="15" customHeight="1" x14ac:dyDescent="0.25">
      <c r="A2155" s="6" t="s">
        <v>2006</v>
      </c>
      <c r="B2155" s="6" t="s">
        <v>18334</v>
      </c>
    </row>
    <row r="2156" spans="1:2" ht="15" customHeight="1" x14ac:dyDescent="0.25">
      <c r="A2156" s="6" t="s">
        <v>2007</v>
      </c>
      <c r="B2156" s="6" t="s">
        <v>18940</v>
      </c>
    </row>
    <row r="2157" spans="1:2" ht="15" customHeight="1" x14ac:dyDescent="0.25">
      <c r="A2157" s="6" t="s">
        <v>2008</v>
      </c>
      <c r="B2157" s="6" t="s">
        <v>18796</v>
      </c>
    </row>
    <row r="2158" spans="1:2" ht="15" customHeight="1" x14ac:dyDescent="0.25">
      <c r="A2158" s="6" t="s">
        <v>2009</v>
      </c>
      <c r="B2158" s="6" t="s">
        <v>18937</v>
      </c>
    </row>
    <row r="2159" spans="1:2" ht="15" customHeight="1" x14ac:dyDescent="0.25">
      <c r="A2159" s="6" t="s">
        <v>2010</v>
      </c>
      <c r="B2159" s="6" t="s">
        <v>18650</v>
      </c>
    </row>
    <row r="2160" spans="1:2" ht="15" customHeight="1" x14ac:dyDescent="0.25">
      <c r="A2160" s="6" t="s">
        <v>2011</v>
      </c>
      <c r="B2160" s="6" t="s">
        <v>18935</v>
      </c>
    </row>
    <row r="2161" spans="1:2" ht="15" customHeight="1" x14ac:dyDescent="0.25">
      <c r="A2161" s="6" t="s">
        <v>2012</v>
      </c>
      <c r="B2161" s="6" t="s">
        <v>18509</v>
      </c>
    </row>
    <row r="2162" spans="1:2" ht="15" customHeight="1" x14ac:dyDescent="0.25">
      <c r="A2162" s="6" t="s">
        <v>2013</v>
      </c>
      <c r="B2162" s="6" t="s">
        <v>18937</v>
      </c>
    </row>
    <row r="2163" spans="1:2" ht="15" customHeight="1" x14ac:dyDescent="0.25">
      <c r="A2163" s="6" t="s">
        <v>2014</v>
      </c>
      <c r="B2163" s="6" t="s">
        <v>18936</v>
      </c>
    </row>
    <row r="2164" spans="1:2" ht="15" customHeight="1" x14ac:dyDescent="0.25">
      <c r="A2164" s="6" t="s">
        <v>2015</v>
      </c>
      <c r="B2164" s="6" t="s">
        <v>18941</v>
      </c>
    </row>
    <row r="2165" spans="1:2" ht="15" customHeight="1" x14ac:dyDescent="0.25">
      <c r="A2165" s="6" t="s">
        <v>2016</v>
      </c>
      <c r="B2165" s="6" t="s">
        <v>18555</v>
      </c>
    </row>
    <row r="2166" spans="1:2" ht="15" customHeight="1" x14ac:dyDescent="0.25">
      <c r="A2166" s="6" t="s">
        <v>2017</v>
      </c>
      <c r="B2166" s="6" t="s">
        <v>18942</v>
      </c>
    </row>
    <row r="2167" spans="1:2" ht="15" customHeight="1" x14ac:dyDescent="0.25">
      <c r="A2167" s="6" t="s">
        <v>2018</v>
      </c>
      <c r="B2167" s="6" t="s">
        <v>18248</v>
      </c>
    </row>
    <row r="2168" spans="1:2" ht="15" customHeight="1" x14ac:dyDescent="0.25">
      <c r="A2168" s="6" t="s">
        <v>2019</v>
      </c>
      <c r="B2168" s="6" t="s">
        <v>18625</v>
      </c>
    </row>
    <row r="2169" spans="1:2" ht="15" customHeight="1" x14ac:dyDescent="0.25">
      <c r="A2169" s="6" t="s">
        <v>2020</v>
      </c>
      <c r="B2169" s="6" t="s">
        <v>18800</v>
      </c>
    </row>
    <row r="2170" spans="1:2" ht="15" customHeight="1" x14ac:dyDescent="0.25">
      <c r="A2170" s="6" t="s">
        <v>2021</v>
      </c>
      <c r="B2170" s="6" t="s">
        <v>18943</v>
      </c>
    </row>
    <row r="2171" spans="1:2" ht="15" customHeight="1" x14ac:dyDescent="0.25">
      <c r="A2171" s="6" t="s">
        <v>2022</v>
      </c>
      <c r="B2171" s="6" t="s">
        <v>18944</v>
      </c>
    </row>
    <row r="2172" spans="1:2" ht="15" customHeight="1" x14ac:dyDescent="0.25">
      <c r="A2172" s="6" t="s">
        <v>2023</v>
      </c>
      <c r="B2172" s="6" t="s">
        <v>18299</v>
      </c>
    </row>
    <row r="2173" spans="1:2" ht="15" customHeight="1" x14ac:dyDescent="0.25">
      <c r="A2173" s="6" t="s">
        <v>2024</v>
      </c>
      <c r="B2173" s="6" t="s">
        <v>18945</v>
      </c>
    </row>
    <row r="2174" spans="1:2" ht="15" customHeight="1" x14ac:dyDescent="0.25">
      <c r="A2174" s="6" t="s">
        <v>2025</v>
      </c>
      <c r="B2174" s="6" t="s">
        <v>18370</v>
      </c>
    </row>
    <row r="2175" spans="1:2" ht="15" customHeight="1" x14ac:dyDescent="0.25">
      <c r="A2175" s="6" t="s">
        <v>2026</v>
      </c>
      <c r="B2175" s="6" t="s">
        <v>18394</v>
      </c>
    </row>
    <row r="2176" spans="1:2" ht="15" customHeight="1" x14ac:dyDescent="0.25">
      <c r="A2176" s="6" t="s">
        <v>2027</v>
      </c>
      <c r="B2176" s="6" t="s">
        <v>18692</v>
      </c>
    </row>
    <row r="2177" spans="1:2" ht="15" customHeight="1" x14ac:dyDescent="0.25">
      <c r="A2177" s="6" t="s">
        <v>2028</v>
      </c>
      <c r="B2177" s="6" t="s">
        <v>18248</v>
      </c>
    </row>
    <row r="2178" spans="1:2" ht="15" customHeight="1" x14ac:dyDescent="0.25">
      <c r="A2178" s="6" t="s">
        <v>2029</v>
      </c>
      <c r="B2178" s="6" t="s">
        <v>18692</v>
      </c>
    </row>
    <row r="2179" spans="1:2" ht="15" customHeight="1" x14ac:dyDescent="0.25">
      <c r="A2179" s="6" t="s">
        <v>2030</v>
      </c>
      <c r="B2179" s="6" t="s">
        <v>18657</v>
      </c>
    </row>
    <row r="2180" spans="1:2" ht="15" customHeight="1" x14ac:dyDescent="0.25">
      <c r="A2180" s="6" t="s">
        <v>2031</v>
      </c>
      <c r="B2180" s="6" t="s">
        <v>18407</v>
      </c>
    </row>
    <row r="2181" spans="1:2" ht="15" customHeight="1" x14ac:dyDescent="0.25">
      <c r="A2181" s="6" t="s">
        <v>2032</v>
      </c>
      <c r="B2181" s="6" t="s">
        <v>18248</v>
      </c>
    </row>
    <row r="2182" spans="1:2" ht="15" customHeight="1" x14ac:dyDescent="0.25">
      <c r="A2182" s="6" t="s">
        <v>2033</v>
      </c>
      <c r="B2182" s="6" t="s">
        <v>18562</v>
      </c>
    </row>
    <row r="2183" spans="1:2" ht="15" customHeight="1" x14ac:dyDescent="0.25">
      <c r="A2183" s="6" t="s">
        <v>2034</v>
      </c>
      <c r="B2183" s="6" t="s">
        <v>18248</v>
      </c>
    </row>
    <row r="2184" spans="1:2" ht="15" customHeight="1" x14ac:dyDescent="0.25">
      <c r="A2184" s="6" t="s">
        <v>2035</v>
      </c>
      <c r="B2184" s="6" t="s">
        <v>18248</v>
      </c>
    </row>
    <row r="2185" spans="1:2" ht="15" customHeight="1" x14ac:dyDescent="0.25">
      <c r="A2185" s="6" t="s">
        <v>2036</v>
      </c>
      <c r="B2185" s="6" t="s">
        <v>18692</v>
      </c>
    </row>
    <row r="2186" spans="1:2" ht="15" customHeight="1" x14ac:dyDescent="0.25">
      <c r="A2186" s="6" t="s">
        <v>2037</v>
      </c>
      <c r="B2186" s="6" t="s">
        <v>18800</v>
      </c>
    </row>
    <row r="2187" spans="1:2" ht="15" customHeight="1" x14ac:dyDescent="0.25">
      <c r="A2187" s="6" t="s">
        <v>2038</v>
      </c>
      <c r="B2187" s="6" t="s">
        <v>18692</v>
      </c>
    </row>
    <row r="2188" spans="1:2" ht="15" customHeight="1" x14ac:dyDescent="0.25">
      <c r="A2188" s="6" t="s">
        <v>2039</v>
      </c>
      <c r="B2188" s="6" t="s">
        <v>18248</v>
      </c>
    </row>
    <row r="2189" spans="1:2" ht="15" customHeight="1" x14ac:dyDescent="0.25">
      <c r="A2189" s="6" t="s">
        <v>2040</v>
      </c>
      <c r="B2189" s="6" t="s">
        <v>18407</v>
      </c>
    </row>
    <row r="2190" spans="1:2" ht="15" customHeight="1" x14ac:dyDescent="0.25">
      <c r="A2190" s="6" t="s">
        <v>2041</v>
      </c>
      <c r="B2190" s="6" t="s">
        <v>18248</v>
      </c>
    </row>
    <row r="2191" spans="1:2" ht="15" customHeight="1" x14ac:dyDescent="0.25">
      <c r="A2191" s="6" t="s">
        <v>2042</v>
      </c>
      <c r="B2191" s="6" t="s">
        <v>18946</v>
      </c>
    </row>
    <row r="2192" spans="1:2" ht="15" customHeight="1" x14ac:dyDescent="0.25">
      <c r="A2192" s="6" t="s">
        <v>2043</v>
      </c>
      <c r="B2192" s="6" t="s">
        <v>18367</v>
      </c>
    </row>
    <row r="2193" spans="1:2" ht="15" customHeight="1" x14ac:dyDescent="0.25">
      <c r="A2193" s="6" t="s">
        <v>2044</v>
      </c>
      <c r="B2193" s="6" t="s">
        <v>18248</v>
      </c>
    </row>
    <row r="2194" spans="1:2" ht="15" customHeight="1" x14ac:dyDescent="0.25">
      <c r="A2194" s="6" t="s">
        <v>2045</v>
      </c>
      <c r="B2194" s="6" t="s">
        <v>18248</v>
      </c>
    </row>
    <row r="2195" spans="1:2" ht="15" customHeight="1" x14ac:dyDescent="0.25">
      <c r="A2195" s="6" t="s">
        <v>2046</v>
      </c>
      <c r="B2195" s="6" t="s">
        <v>18248</v>
      </c>
    </row>
    <row r="2196" spans="1:2" ht="15" customHeight="1" x14ac:dyDescent="0.25">
      <c r="A2196" s="6" t="s">
        <v>2047</v>
      </c>
      <c r="B2196" s="6" t="s">
        <v>18444</v>
      </c>
    </row>
    <row r="2197" spans="1:2" ht="15" customHeight="1" x14ac:dyDescent="0.25">
      <c r="A2197" s="6" t="s">
        <v>2048</v>
      </c>
      <c r="B2197" s="6" t="s">
        <v>18368</v>
      </c>
    </row>
    <row r="2198" spans="1:2" ht="15" customHeight="1" x14ac:dyDescent="0.25">
      <c r="A2198" s="6" t="s">
        <v>2049</v>
      </c>
      <c r="B2198" s="6" t="s">
        <v>18447</v>
      </c>
    </row>
    <row r="2199" spans="1:2" ht="15" customHeight="1" x14ac:dyDescent="0.25">
      <c r="A2199" s="6" t="s">
        <v>2050</v>
      </c>
      <c r="B2199" s="6" t="s">
        <v>18407</v>
      </c>
    </row>
    <row r="2200" spans="1:2" ht="15" customHeight="1" x14ac:dyDescent="0.25">
      <c r="A2200" s="6" t="s">
        <v>2051</v>
      </c>
      <c r="B2200" s="6" t="s">
        <v>18248</v>
      </c>
    </row>
    <row r="2201" spans="1:2" ht="15" customHeight="1" x14ac:dyDescent="0.25">
      <c r="A2201" s="6" t="s">
        <v>2052</v>
      </c>
      <c r="B2201" s="6" t="s">
        <v>18248</v>
      </c>
    </row>
    <row r="2202" spans="1:2" ht="15" customHeight="1" x14ac:dyDescent="0.25">
      <c r="A2202" s="6" t="s">
        <v>2053</v>
      </c>
      <c r="B2202" s="6" t="s">
        <v>18407</v>
      </c>
    </row>
    <row r="2203" spans="1:2" ht="15" customHeight="1" x14ac:dyDescent="0.25">
      <c r="A2203" s="6" t="s">
        <v>2058</v>
      </c>
      <c r="B2203" s="6" t="s">
        <v>18471</v>
      </c>
    </row>
    <row r="2204" spans="1:2" ht="15" customHeight="1" x14ac:dyDescent="0.25">
      <c r="A2204" s="6" t="s">
        <v>2054</v>
      </c>
      <c r="B2204" s="6" t="s">
        <v>18506</v>
      </c>
    </row>
    <row r="2205" spans="1:2" ht="15" customHeight="1" x14ac:dyDescent="0.25">
      <c r="A2205" s="6" t="s">
        <v>2055</v>
      </c>
      <c r="B2205" s="6" t="s">
        <v>18371</v>
      </c>
    </row>
    <row r="2206" spans="1:2" ht="15" customHeight="1" x14ac:dyDescent="0.25">
      <c r="A2206" s="6" t="s">
        <v>2056</v>
      </c>
      <c r="B2206" s="6" t="s">
        <v>18299</v>
      </c>
    </row>
    <row r="2207" spans="1:2" ht="15" customHeight="1" x14ac:dyDescent="0.25">
      <c r="A2207" s="6" t="s">
        <v>2057</v>
      </c>
      <c r="B2207" s="6" t="s">
        <v>18338</v>
      </c>
    </row>
    <row r="2208" spans="1:2" ht="15" customHeight="1" x14ac:dyDescent="0.25">
      <c r="A2208" s="6" t="s">
        <v>2059</v>
      </c>
      <c r="B2208" s="6" t="s">
        <v>18692</v>
      </c>
    </row>
    <row r="2209" spans="1:2" ht="15" customHeight="1" x14ac:dyDescent="0.25">
      <c r="A2209" s="6" t="s">
        <v>2060</v>
      </c>
      <c r="B2209" s="6" t="s">
        <v>18692</v>
      </c>
    </row>
    <row r="2210" spans="1:2" ht="15" customHeight="1" x14ac:dyDescent="0.25">
      <c r="A2210" s="6" t="s">
        <v>2061</v>
      </c>
      <c r="B2210" s="6" t="s">
        <v>18694</v>
      </c>
    </row>
    <row r="2211" spans="1:2" ht="15" customHeight="1" x14ac:dyDescent="0.25">
      <c r="A2211" s="6" t="s">
        <v>2062</v>
      </c>
      <c r="B2211" s="6" t="s">
        <v>18694</v>
      </c>
    </row>
    <row r="2212" spans="1:2" ht="15" customHeight="1" x14ac:dyDescent="0.25">
      <c r="A2212" s="6" t="s">
        <v>2063</v>
      </c>
      <c r="B2212" s="6" t="s">
        <v>18694</v>
      </c>
    </row>
    <row r="2213" spans="1:2" ht="15" customHeight="1" x14ac:dyDescent="0.25">
      <c r="A2213" s="6" t="s">
        <v>2064</v>
      </c>
      <c r="B2213" s="6" t="s">
        <v>18947</v>
      </c>
    </row>
    <row r="2214" spans="1:2" ht="15" customHeight="1" x14ac:dyDescent="0.25">
      <c r="A2214" s="6" t="s">
        <v>2065</v>
      </c>
      <c r="B2214" s="6" t="s">
        <v>18367</v>
      </c>
    </row>
    <row r="2215" spans="1:2" ht="15" customHeight="1" x14ac:dyDescent="0.25">
      <c r="A2215" s="6" t="s">
        <v>2066</v>
      </c>
      <c r="B2215" s="6" t="s">
        <v>18325</v>
      </c>
    </row>
    <row r="2216" spans="1:2" ht="15" customHeight="1" x14ac:dyDescent="0.25">
      <c r="A2216" s="6" t="s">
        <v>2067</v>
      </c>
      <c r="B2216" s="6" t="s">
        <v>18589</v>
      </c>
    </row>
    <row r="2217" spans="1:2" ht="15" customHeight="1" x14ac:dyDescent="0.25">
      <c r="A2217" s="6" t="s">
        <v>2068</v>
      </c>
      <c r="B2217" s="6" t="s">
        <v>18948</v>
      </c>
    </row>
    <row r="2218" spans="1:2" ht="15" customHeight="1" x14ac:dyDescent="0.25">
      <c r="A2218" s="6" t="s">
        <v>2069</v>
      </c>
      <c r="B2218" s="6" t="s">
        <v>18367</v>
      </c>
    </row>
    <row r="2219" spans="1:2" ht="15" customHeight="1" x14ac:dyDescent="0.25">
      <c r="A2219" s="6" t="s">
        <v>2074</v>
      </c>
      <c r="B2219" s="6" t="s">
        <v>18950</v>
      </c>
    </row>
    <row r="2220" spans="1:2" ht="15" customHeight="1" x14ac:dyDescent="0.25">
      <c r="A2220" s="6" t="s">
        <v>2071</v>
      </c>
      <c r="B2220" s="6" t="s">
        <v>18949</v>
      </c>
    </row>
    <row r="2221" spans="1:2" ht="15" customHeight="1" x14ac:dyDescent="0.25">
      <c r="A2221" s="6" t="s">
        <v>2072</v>
      </c>
      <c r="B2221" s="6" t="s">
        <v>18949</v>
      </c>
    </row>
    <row r="2222" spans="1:2" ht="15" customHeight="1" x14ac:dyDescent="0.25">
      <c r="A2222" s="6" t="s">
        <v>2070</v>
      </c>
      <c r="B2222" s="6" t="s">
        <v>18949</v>
      </c>
    </row>
    <row r="2223" spans="1:2" ht="15" customHeight="1" x14ac:dyDescent="0.25">
      <c r="A2223" s="6" t="s">
        <v>2073</v>
      </c>
      <c r="B2223" s="6" t="s">
        <v>18722</v>
      </c>
    </row>
    <row r="2224" spans="1:2" ht="15" customHeight="1" x14ac:dyDescent="0.25">
      <c r="A2224" s="6" t="s">
        <v>2075</v>
      </c>
      <c r="B2224" s="6" t="s">
        <v>18724</v>
      </c>
    </row>
    <row r="2225" spans="1:2" ht="15" customHeight="1" x14ac:dyDescent="0.25">
      <c r="A2225" s="6" t="s">
        <v>2076</v>
      </c>
      <c r="B2225" s="6" t="s">
        <v>18949</v>
      </c>
    </row>
    <row r="2226" spans="1:2" ht="15" customHeight="1" x14ac:dyDescent="0.25">
      <c r="A2226" s="6" t="s">
        <v>2077</v>
      </c>
      <c r="B2226" s="6" t="s">
        <v>18467</v>
      </c>
    </row>
    <row r="2227" spans="1:2" ht="15" customHeight="1" x14ac:dyDescent="0.25">
      <c r="A2227" s="6" t="s">
        <v>2078</v>
      </c>
      <c r="B2227" s="6" t="s">
        <v>18949</v>
      </c>
    </row>
    <row r="2228" spans="1:2" ht="15" customHeight="1" x14ac:dyDescent="0.25">
      <c r="A2228" s="6" t="s">
        <v>2079</v>
      </c>
      <c r="B2228" s="6" t="s">
        <v>18938</v>
      </c>
    </row>
    <row r="2229" spans="1:2" ht="15" customHeight="1" x14ac:dyDescent="0.25">
      <c r="A2229" s="6" t="s">
        <v>2080</v>
      </c>
      <c r="B2229" s="6" t="s">
        <v>18627</v>
      </c>
    </row>
    <row r="2230" spans="1:2" ht="15" customHeight="1" x14ac:dyDescent="0.25">
      <c r="A2230" s="6" t="s">
        <v>2081</v>
      </c>
      <c r="B2230" s="6" t="s">
        <v>18553</v>
      </c>
    </row>
    <row r="2231" spans="1:2" ht="15" customHeight="1" x14ac:dyDescent="0.25">
      <c r="A2231" s="6" t="s">
        <v>2082</v>
      </c>
      <c r="B2231" s="6" t="s">
        <v>18329</v>
      </c>
    </row>
    <row r="2232" spans="1:2" ht="15" customHeight="1" x14ac:dyDescent="0.25">
      <c r="A2232" s="6" t="s">
        <v>2083</v>
      </c>
      <c r="B2232" s="6" t="s">
        <v>18316</v>
      </c>
    </row>
    <row r="2233" spans="1:2" ht="15" customHeight="1" x14ac:dyDescent="0.25">
      <c r="A2233" s="6" t="s">
        <v>2084</v>
      </c>
      <c r="B2233" s="6" t="s">
        <v>18368</v>
      </c>
    </row>
    <row r="2234" spans="1:2" ht="15" customHeight="1" x14ac:dyDescent="0.25">
      <c r="A2234" s="6" t="s">
        <v>2085</v>
      </c>
      <c r="B2234" s="6" t="s">
        <v>18951</v>
      </c>
    </row>
    <row r="2235" spans="1:2" ht="15" customHeight="1" x14ac:dyDescent="0.25">
      <c r="A2235" s="6" t="s">
        <v>2086</v>
      </c>
      <c r="B2235" s="6" t="s">
        <v>18670</v>
      </c>
    </row>
    <row r="2236" spans="1:2" ht="15" customHeight="1" x14ac:dyDescent="0.25">
      <c r="A2236" s="6" t="s">
        <v>2087</v>
      </c>
      <c r="B2236" s="6" t="s">
        <v>18579</v>
      </c>
    </row>
    <row r="2237" spans="1:2" ht="15" customHeight="1" x14ac:dyDescent="0.25">
      <c r="A2237" s="6" t="s">
        <v>2089</v>
      </c>
      <c r="B2237" s="6" t="s">
        <v>18952</v>
      </c>
    </row>
    <row r="2238" spans="1:2" ht="15" customHeight="1" x14ac:dyDescent="0.25">
      <c r="A2238" s="6" t="s">
        <v>2088</v>
      </c>
      <c r="B2238" s="6" t="s">
        <v>18580</v>
      </c>
    </row>
    <row r="2239" spans="1:2" ht="15" customHeight="1" x14ac:dyDescent="0.25">
      <c r="A2239" s="6" t="s">
        <v>2090</v>
      </c>
      <c r="B2239" s="6" t="s">
        <v>18953</v>
      </c>
    </row>
    <row r="2240" spans="1:2" ht="15" customHeight="1" x14ac:dyDescent="0.25">
      <c r="A2240" s="6" t="s">
        <v>2091</v>
      </c>
      <c r="B2240" s="6" t="s">
        <v>18954</v>
      </c>
    </row>
    <row r="2241" spans="1:2" ht="15" customHeight="1" x14ac:dyDescent="0.25">
      <c r="A2241" s="6" t="s">
        <v>2092</v>
      </c>
      <c r="B2241" s="6" t="s">
        <v>18954</v>
      </c>
    </row>
    <row r="2242" spans="1:2" ht="15" customHeight="1" x14ac:dyDescent="0.25">
      <c r="A2242" s="6" t="s">
        <v>2093</v>
      </c>
      <c r="B2242" s="6" t="s">
        <v>18598</v>
      </c>
    </row>
    <row r="2243" spans="1:2" ht="15" customHeight="1" x14ac:dyDescent="0.25">
      <c r="A2243" s="6" t="s">
        <v>2094</v>
      </c>
      <c r="B2243" s="6" t="s">
        <v>18320</v>
      </c>
    </row>
    <row r="2244" spans="1:2" ht="15" customHeight="1" x14ac:dyDescent="0.25">
      <c r="A2244" s="6" t="s">
        <v>2095</v>
      </c>
      <c r="B2244" s="6" t="s">
        <v>18579</v>
      </c>
    </row>
    <row r="2245" spans="1:2" ht="15" customHeight="1" x14ac:dyDescent="0.25">
      <c r="A2245" s="6" t="s">
        <v>2096</v>
      </c>
      <c r="B2245" s="6" t="s">
        <v>18951</v>
      </c>
    </row>
    <row r="2246" spans="1:2" ht="15" customHeight="1" x14ac:dyDescent="0.25">
      <c r="A2246" s="6" t="s">
        <v>2097</v>
      </c>
      <c r="B2246" s="6" t="s">
        <v>18564</v>
      </c>
    </row>
    <row r="2247" spans="1:2" ht="15" customHeight="1" x14ac:dyDescent="0.25">
      <c r="A2247" s="6" t="s">
        <v>2098</v>
      </c>
      <c r="B2247" s="6" t="s">
        <v>18365</v>
      </c>
    </row>
    <row r="2248" spans="1:2" ht="15" customHeight="1" x14ac:dyDescent="0.25">
      <c r="A2248" s="6" t="s">
        <v>2099</v>
      </c>
      <c r="B2248" s="6" t="s">
        <v>18666</v>
      </c>
    </row>
    <row r="2249" spans="1:2" ht="15" customHeight="1" x14ac:dyDescent="0.25">
      <c r="A2249" s="6" t="s">
        <v>19875</v>
      </c>
      <c r="B2249" s="6" t="s">
        <v>18955</v>
      </c>
    </row>
    <row r="2250" spans="1:2" ht="15" customHeight="1" x14ac:dyDescent="0.25">
      <c r="A2250" s="6" t="s">
        <v>2100</v>
      </c>
      <c r="B2250" s="6" t="s">
        <v>18365</v>
      </c>
    </row>
    <row r="2251" spans="1:2" ht="15" customHeight="1" x14ac:dyDescent="0.25">
      <c r="A2251" s="6" t="s">
        <v>2101</v>
      </c>
      <c r="B2251" s="6" t="s">
        <v>18340</v>
      </c>
    </row>
    <row r="2252" spans="1:2" ht="15" customHeight="1" x14ac:dyDescent="0.25">
      <c r="A2252" s="6" t="s">
        <v>2103</v>
      </c>
      <c r="B2252" s="6" t="s">
        <v>18293</v>
      </c>
    </row>
    <row r="2253" spans="1:2" ht="15" customHeight="1" x14ac:dyDescent="0.25">
      <c r="A2253" s="6" t="s">
        <v>2102</v>
      </c>
      <c r="B2253" s="6" t="s">
        <v>18284</v>
      </c>
    </row>
    <row r="2254" spans="1:2" ht="15" customHeight="1" x14ac:dyDescent="0.25">
      <c r="A2254" s="6" t="s">
        <v>2104</v>
      </c>
      <c r="B2254" s="6" t="s">
        <v>18412</v>
      </c>
    </row>
    <row r="2255" spans="1:2" ht="15" customHeight="1" x14ac:dyDescent="0.25">
      <c r="A2255" s="6" t="s">
        <v>2105</v>
      </c>
      <c r="B2255" s="6" t="s">
        <v>18956</v>
      </c>
    </row>
    <row r="2256" spans="1:2" ht="15" customHeight="1" x14ac:dyDescent="0.25">
      <c r="A2256" s="6" t="s">
        <v>2106</v>
      </c>
      <c r="B2256" s="6" t="s">
        <v>18293</v>
      </c>
    </row>
    <row r="2257" spans="1:2" ht="15" customHeight="1" x14ac:dyDescent="0.25">
      <c r="A2257" s="6" t="s">
        <v>2107</v>
      </c>
      <c r="B2257" s="6" t="s">
        <v>18293</v>
      </c>
    </row>
    <row r="2258" spans="1:2" ht="15" customHeight="1" x14ac:dyDescent="0.25">
      <c r="A2258" s="6" t="s">
        <v>2108</v>
      </c>
      <c r="B2258" s="6" t="s">
        <v>18559</v>
      </c>
    </row>
    <row r="2259" spans="1:2" ht="15" customHeight="1" x14ac:dyDescent="0.25">
      <c r="A2259" s="6" t="s">
        <v>2109</v>
      </c>
      <c r="B2259" s="6" t="s">
        <v>18562</v>
      </c>
    </row>
    <row r="2260" spans="1:2" ht="15" customHeight="1" x14ac:dyDescent="0.25">
      <c r="A2260" s="6" t="s">
        <v>2110</v>
      </c>
      <c r="B2260" s="6" t="s">
        <v>18257</v>
      </c>
    </row>
    <row r="2261" spans="1:2" ht="15" customHeight="1" x14ac:dyDescent="0.25">
      <c r="A2261" s="6" t="s">
        <v>2111</v>
      </c>
      <c r="B2261" s="6" t="s">
        <v>18956</v>
      </c>
    </row>
    <row r="2262" spans="1:2" ht="15" customHeight="1" x14ac:dyDescent="0.25">
      <c r="A2262" s="6" t="s">
        <v>2112</v>
      </c>
      <c r="B2262" s="6" t="s">
        <v>18491</v>
      </c>
    </row>
    <row r="2263" spans="1:2" ht="15" customHeight="1" x14ac:dyDescent="0.25">
      <c r="A2263" s="6" t="s">
        <v>2113</v>
      </c>
      <c r="B2263" s="6" t="s">
        <v>18956</v>
      </c>
    </row>
    <row r="2264" spans="1:2" ht="15" customHeight="1" x14ac:dyDescent="0.25">
      <c r="A2264" s="6" t="s">
        <v>2114</v>
      </c>
      <c r="B2264" s="6" t="s">
        <v>18956</v>
      </c>
    </row>
    <row r="2265" spans="1:2" ht="15" customHeight="1" x14ac:dyDescent="0.25">
      <c r="A2265" s="6" t="s">
        <v>2115</v>
      </c>
      <c r="B2265" s="6" t="s">
        <v>18560</v>
      </c>
    </row>
    <row r="2266" spans="1:2" ht="15" customHeight="1" x14ac:dyDescent="0.25">
      <c r="A2266" s="6" t="s">
        <v>2116</v>
      </c>
      <c r="B2266" s="6" t="s">
        <v>18562</v>
      </c>
    </row>
    <row r="2267" spans="1:2" ht="15" customHeight="1" x14ac:dyDescent="0.25">
      <c r="A2267" s="6" t="s">
        <v>2117</v>
      </c>
      <c r="B2267" s="6" t="s">
        <v>18293</v>
      </c>
    </row>
    <row r="2268" spans="1:2" ht="15" customHeight="1" x14ac:dyDescent="0.25">
      <c r="A2268" s="6" t="s">
        <v>2118</v>
      </c>
      <c r="B2268" s="6" t="s">
        <v>18957</v>
      </c>
    </row>
    <row r="2269" spans="1:2" ht="15" customHeight="1" x14ac:dyDescent="0.25">
      <c r="A2269" s="6" t="s">
        <v>2119</v>
      </c>
      <c r="B2269" s="6" t="s">
        <v>18957</v>
      </c>
    </row>
    <row r="2270" spans="1:2" ht="15" customHeight="1" x14ac:dyDescent="0.25">
      <c r="A2270" s="6" t="s">
        <v>2120</v>
      </c>
      <c r="B2270" s="6" t="s">
        <v>18284</v>
      </c>
    </row>
    <row r="2271" spans="1:2" ht="15" customHeight="1" x14ac:dyDescent="0.25">
      <c r="A2271" s="6" t="s">
        <v>2121</v>
      </c>
      <c r="B2271" s="6" t="s">
        <v>18284</v>
      </c>
    </row>
    <row r="2272" spans="1:2" ht="15" customHeight="1" x14ac:dyDescent="0.25">
      <c r="A2272" s="6" t="s">
        <v>2122</v>
      </c>
      <c r="B2272" s="6" t="s">
        <v>18293</v>
      </c>
    </row>
    <row r="2273" spans="1:2" ht="15" customHeight="1" x14ac:dyDescent="0.25">
      <c r="A2273" s="6" t="s">
        <v>2123</v>
      </c>
      <c r="B2273" s="6" t="s">
        <v>18293</v>
      </c>
    </row>
    <row r="2274" spans="1:2" ht="15" customHeight="1" x14ac:dyDescent="0.25">
      <c r="A2274" s="6" t="s">
        <v>2124</v>
      </c>
      <c r="B2274" s="6" t="s">
        <v>18293</v>
      </c>
    </row>
    <row r="2275" spans="1:2" ht="15" customHeight="1" x14ac:dyDescent="0.25">
      <c r="A2275" s="6" t="s">
        <v>2125</v>
      </c>
      <c r="B2275" s="6" t="s">
        <v>18367</v>
      </c>
    </row>
    <row r="2276" spans="1:2" ht="15" customHeight="1" x14ac:dyDescent="0.25">
      <c r="A2276" s="6" t="s">
        <v>2126</v>
      </c>
      <c r="B2276" s="6" t="s">
        <v>18367</v>
      </c>
    </row>
    <row r="2277" spans="1:2" ht="15" customHeight="1" x14ac:dyDescent="0.25">
      <c r="A2277" s="6" t="s">
        <v>2127</v>
      </c>
      <c r="B2277" s="6" t="s">
        <v>18563</v>
      </c>
    </row>
    <row r="2278" spans="1:2" ht="15" customHeight="1" x14ac:dyDescent="0.25">
      <c r="A2278" s="6" t="s">
        <v>2128</v>
      </c>
      <c r="B2278" s="6" t="s">
        <v>18958</v>
      </c>
    </row>
    <row r="2279" spans="1:2" ht="15" customHeight="1" x14ac:dyDescent="0.25">
      <c r="A2279" s="6" t="s">
        <v>2129</v>
      </c>
      <c r="B2279" s="6" t="s">
        <v>18958</v>
      </c>
    </row>
    <row r="2280" spans="1:2" ht="15" customHeight="1" x14ac:dyDescent="0.25">
      <c r="A2280" s="6" t="s">
        <v>2130</v>
      </c>
      <c r="B2280" s="6" t="s">
        <v>18331</v>
      </c>
    </row>
    <row r="2281" spans="1:2" ht="15" customHeight="1" x14ac:dyDescent="0.25">
      <c r="A2281" s="6" t="s">
        <v>2131</v>
      </c>
      <c r="B2281" s="6" t="s">
        <v>18331</v>
      </c>
    </row>
    <row r="2282" spans="1:2" ht="15" customHeight="1" x14ac:dyDescent="0.25">
      <c r="A2282" s="6" t="s">
        <v>2132</v>
      </c>
      <c r="B2282" s="6" t="s">
        <v>18583</v>
      </c>
    </row>
    <row r="2283" spans="1:2" ht="15" customHeight="1" x14ac:dyDescent="0.25">
      <c r="A2283" s="6" t="s">
        <v>2133</v>
      </c>
      <c r="B2283" s="6" t="s">
        <v>18960</v>
      </c>
    </row>
    <row r="2284" spans="1:2" ht="15" customHeight="1" x14ac:dyDescent="0.25">
      <c r="A2284" s="6" t="s">
        <v>2134</v>
      </c>
      <c r="B2284" s="6" t="s">
        <v>18583</v>
      </c>
    </row>
    <row r="2285" spans="1:2" ht="15" customHeight="1" x14ac:dyDescent="0.25">
      <c r="A2285" s="6" t="s">
        <v>19557</v>
      </c>
      <c r="B2285" s="6" t="s">
        <v>18959</v>
      </c>
    </row>
    <row r="2286" spans="1:2" ht="15" customHeight="1" x14ac:dyDescent="0.25">
      <c r="A2286" s="6" t="s">
        <v>19876</v>
      </c>
      <c r="B2286" s="6" t="s">
        <v>18959</v>
      </c>
    </row>
    <row r="2287" spans="1:2" ht="15" customHeight="1" x14ac:dyDescent="0.25">
      <c r="A2287" s="6" t="s">
        <v>2135</v>
      </c>
      <c r="B2287" s="6" t="s">
        <v>18932</v>
      </c>
    </row>
    <row r="2288" spans="1:2" ht="15" customHeight="1" x14ac:dyDescent="0.25">
      <c r="A2288" s="6" t="s">
        <v>2136</v>
      </c>
      <c r="B2288" s="6" t="s">
        <v>18932</v>
      </c>
    </row>
    <row r="2289" spans="1:2" ht="15" customHeight="1" x14ac:dyDescent="0.25">
      <c r="A2289" s="6" t="s">
        <v>2137</v>
      </c>
      <c r="B2289" s="6" t="s">
        <v>18683</v>
      </c>
    </row>
    <row r="2290" spans="1:2" ht="15" customHeight="1" x14ac:dyDescent="0.25">
      <c r="A2290" s="6" t="s">
        <v>2138</v>
      </c>
      <c r="B2290" s="6" t="s">
        <v>18857</v>
      </c>
    </row>
    <row r="2291" spans="1:2" ht="15" customHeight="1" x14ac:dyDescent="0.25">
      <c r="A2291" s="6" t="s">
        <v>2139</v>
      </c>
      <c r="B2291" s="6" t="s">
        <v>18960</v>
      </c>
    </row>
    <row r="2292" spans="1:2" ht="15" customHeight="1" x14ac:dyDescent="0.25">
      <c r="A2292" s="6" t="s">
        <v>2140</v>
      </c>
      <c r="B2292" s="6" t="s">
        <v>18961</v>
      </c>
    </row>
    <row r="2293" spans="1:2" ht="15" customHeight="1" x14ac:dyDescent="0.25">
      <c r="A2293" s="6" t="s">
        <v>2141</v>
      </c>
      <c r="B2293" s="6" t="s">
        <v>18622</v>
      </c>
    </row>
    <row r="2294" spans="1:2" ht="15" customHeight="1" x14ac:dyDescent="0.25">
      <c r="A2294" s="6" t="s">
        <v>2142</v>
      </c>
      <c r="B2294" s="6" t="s">
        <v>18962</v>
      </c>
    </row>
    <row r="2295" spans="1:2" ht="15" customHeight="1" x14ac:dyDescent="0.25">
      <c r="A2295" s="6" t="s">
        <v>2143</v>
      </c>
      <c r="B2295" s="6" t="s">
        <v>18962</v>
      </c>
    </row>
    <row r="2296" spans="1:2" ht="15" customHeight="1" x14ac:dyDescent="0.25">
      <c r="A2296" s="6" t="s">
        <v>2144</v>
      </c>
      <c r="B2296" s="6" t="s">
        <v>18963</v>
      </c>
    </row>
    <row r="2297" spans="1:2" ht="15" customHeight="1" x14ac:dyDescent="0.25">
      <c r="A2297" s="6" t="s">
        <v>2145</v>
      </c>
      <c r="B2297" s="6" t="s">
        <v>18861</v>
      </c>
    </row>
    <row r="2298" spans="1:2" ht="15" customHeight="1" x14ac:dyDescent="0.25">
      <c r="A2298" s="6" t="s">
        <v>2146</v>
      </c>
      <c r="B2298" s="6" t="s">
        <v>18964</v>
      </c>
    </row>
    <row r="2299" spans="1:2" ht="15" customHeight="1" x14ac:dyDescent="0.25">
      <c r="A2299" s="6" t="s">
        <v>2147</v>
      </c>
      <c r="B2299" s="6" t="s">
        <v>18328</v>
      </c>
    </row>
    <row r="2300" spans="1:2" ht="15" customHeight="1" x14ac:dyDescent="0.25">
      <c r="A2300" s="6" t="s">
        <v>2148</v>
      </c>
      <c r="B2300" s="6" t="s">
        <v>18328</v>
      </c>
    </row>
    <row r="2301" spans="1:2" ht="15" customHeight="1" x14ac:dyDescent="0.25">
      <c r="A2301" s="6" t="s">
        <v>2149</v>
      </c>
      <c r="B2301" s="6" t="s">
        <v>18328</v>
      </c>
    </row>
    <row r="2302" spans="1:2" ht="15" customHeight="1" x14ac:dyDescent="0.25">
      <c r="A2302" s="6" t="s">
        <v>2150</v>
      </c>
      <c r="B2302" s="6" t="s">
        <v>18328</v>
      </c>
    </row>
    <row r="2303" spans="1:2" ht="15" customHeight="1" x14ac:dyDescent="0.25">
      <c r="A2303" s="6" t="s">
        <v>2151</v>
      </c>
      <c r="B2303" s="6" t="s">
        <v>18328</v>
      </c>
    </row>
    <row r="2304" spans="1:2" ht="15" customHeight="1" x14ac:dyDescent="0.25">
      <c r="A2304" s="6" t="s">
        <v>2152</v>
      </c>
      <c r="B2304" s="6" t="s">
        <v>18848</v>
      </c>
    </row>
    <row r="2305" spans="1:2" ht="15" customHeight="1" x14ac:dyDescent="0.25">
      <c r="A2305" s="6" t="s">
        <v>2153</v>
      </c>
      <c r="B2305" s="6" t="s">
        <v>18389</v>
      </c>
    </row>
    <row r="2306" spans="1:2" ht="15" customHeight="1" x14ac:dyDescent="0.25">
      <c r="A2306" s="6" t="s">
        <v>2154</v>
      </c>
      <c r="B2306" s="6" t="s">
        <v>18965</v>
      </c>
    </row>
    <row r="2307" spans="1:2" ht="15" customHeight="1" x14ac:dyDescent="0.25">
      <c r="A2307" s="6" t="s">
        <v>2155</v>
      </c>
      <c r="B2307" s="6" t="s">
        <v>18378</v>
      </c>
    </row>
    <row r="2308" spans="1:2" ht="15" customHeight="1" x14ac:dyDescent="0.25">
      <c r="A2308" s="6" t="s">
        <v>2156</v>
      </c>
      <c r="B2308" s="6" t="s">
        <v>18378</v>
      </c>
    </row>
    <row r="2309" spans="1:2" ht="15" customHeight="1" x14ac:dyDescent="0.25">
      <c r="A2309" s="6" t="s">
        <v>2157</v>
      </c>
      <c r="B2309" s="6" t="s">
        <v>18374</v>
      </c>
    </row>
    <row r="2310" spans="1:2" ht="15" customHeight="1" x14ac:dyDescent="0.25">
      <c r="A2310" s="6" t="s">
        <v>2158</v>
      </c>
      <c r="B2310" s="6" t="s">
        <v>18966</v>
      </c>
    </row>
    <row r="2311" spans="1:2" ht="15" customHeight="1" x14ac:dyDescent="0.25">
      <c r="A2311" s="6" t="s">
        <v>2159</v>
      </c>
      <c r="B2311" s="6" t="s">
        <v>18418</v>
      </c>
    </row>
    <row r="2312" spans="1:2" ht="15" customHeight="1" x14ac:dyDescent="0.25">
      <c r="A2312" s="6" t="s">
        <v>19877</v>
      </c>
      <c r="B2312" s="6" t="s">
        <v>18684</v>
      </c>
    </row>
    <row r="2313" spans="1:2" ht="15" customHeight="1" x14ac:dyDescent="0.25">
      <c r="A2313" s="6" t="s">
        <v>2160</v>
      </c>
      <c r="B2313" s="6" t="s">
        <v>18638</v>
      </c>
    </row>
    <row r="2314" spans="1:2" ht="15" customHeight="1" x14ac:dyDescent="0.25">
      <c r="A2314" s="6" t="s">
        <v>2161</v>
      </c>
      <c r="B2314" s="6" t="s">
        <v>18371</v>
      </c>
    </row>
    <row r="2315" spans="1:2" ht="15" customHeight="1" x14ac:dyDescent="0.25">
      <c r="A2315" s="6" t="s">
        <v>2162</v>
      </c>
      <c r="B2315" s="6" t="s">
        <v>18371</v>
      </c>
    </row>
    <row r="2316" spans="1:2" ht="15" customHeight="1" x14ac:dyDescent="0.25">
      <c r="A2316" s="6" t="s">
        <v>2163</v>
      </c>
      <c r="B2316" s="6" t="s">
        <v>18967</v>
      </c>
    </row>
    <row r="2317" spans="1:2" ht="15" customHeight="1" x14ac:dyDescent="0.25">
      <c r="A2317" s="6" t="s">
        <v>2164</v>
      </c>
      <c r="B2317" s="6" t="s">
        <v>18905</v>
      </c>
    </row>
    <row r="2318" spans="1:2" ht="15" customHeight="1" x14ac:dyDescent="0.25">
      <c r="A2318" s="6" t="s">
        <v>2165</v>
      </c>
      <c r="B2318" s="6" t="s">
        <v>18760</v>
      </c>
    </row>
    <row r="2319" spans="1:2" ht="15" customHeight="1" x14ac:dyDescent="0.25">
      <c r="A2319" s="6" t="s">
        <v>2166</v>
      </c>
      <c r="B2319" s="6" t="s">
        <v>18760</v>
      </c>
    </row>
    <row r="2320" spans="1:2" ht="15" customHeight="1" x14ac:dyDescent="0.25">
      <c r="A2320" s="6" t="s">
        <v>6531</v>
      </c>
      <c r="B2320" s="6" t="s">
        <v>18760</v>
      </c>
    </row>
    <row r="2321" spans="1:2" ht="15" customHeight="1" x14ac:dyDescent="0.25">
      <c r="A2321" s="6" t="s">
        <v>2167</v>
      </c>
      <c r="B2321" s="6" t="s">
        <v>18336</v>
      </c>
    </row>
    <row r="2322" spans="1:2" ht="15" customHeight="1" x14ac:dyDescent="0.25">
      <c r="A2322" s="6" t="s">
        <v>2168</v>
      </c>
      <c r="B2322" s="6" t="s">
        <v>18447</v>
      </c>
    </row>
    <row r="2323" spans="1:2" ht="15" customHeight="1" x14ac:dyDescent="0.25">
      <c r="A2323" s="6" t="s">
        <v>2169</v>
      </c>
      <c r="B2323" s="6" t="s">
        <v>18968</v>
      </c>
    </row>
    <row r="2324" spans="1:2" ht="15" customHeight="1" x14ac:dyDescent="0.25">
      <c r="A2324" s="6" t="s">
        <v>2170</v>
      </c>
      <c r="B2324" s="6" t="s">
        <v>18336</v>
      </c>
    </row>
    <row r="2325" spans="1:2" ht="15" customHeight="1" x14ac:dyDescent="0.25">
      <c r="A2325" s="6" t="s">
        <v>19558</v>
      </c>
      <c r="B2325" s="6" t="s">
        <v>18968</v>
      </c>
    </row>
    <row r="2326" spans="1:2" ht="15" customHeight="1" x14ac:dyDescent="0.25">
      <c r="A2326" s="6" t="s">
        <v>2171</v>
      </c>
      <c r="B2326" s="6" t="s">
        <v>18284</v>
      </c>
    </row>
    <row r="2327" spans="1:2" ht="15" customHeight="1" x14ac:dyDescent="0.25">
      <c r="A2327" s="6" t="s">
        <v>2172</v>
      </c>
      <c r="B2327" s="6" t="s">
        <v>18760</v>
      </c>
    </row>
    <row r="2328" spans="1:2" ht="15" customHeight="1" x14ac:dyDescent="0.25">
      <c r="A2328" s="6" t="s">
        <v>2173</v>
      </c>
      <c r="B2328" s="6" t="s">
        <v>18670</v>
      </c>
    </row>
    <row r="2329" spans="1:2" ht="15" customHeight="1" x14ac:dyDescent="0.25">
      <c r="A2329" s="6" t="s">
        <v>2174</v>
      </c>
      <c r="B2329" s="6" t="s">
        <v>18284</v>
      </c>
    </row>
    <row r="2330" spans="1:2" ht="15" customHeight="1" x14ac:dyDescent="0.25">
      <c r="A2330" s="6" t="s">
        <v>2175</v>
      </c>
      <c r="B2330" s="6" t="s">
        <v>18729</v>
      </c>
    </row>
    <row r="2331" spans="1:2" ht="15" customHeight="1" x14ac:dyDescent="0.25">
      <c r="A2331" s="6" t="s">
        <v>2176</v>
      </c>
      <c r="B2331" s="6" t="s">
        <v>18729</v>
      </c>
    </row>
    <row r="2332" spans="1:2" ht="15" customHeight="1" x14ac:dyDescent="0.25">
      <c r="A2332" s="6" t="s">
        <v>2177</v>
      </c>
      <c r="B2332" s="6" t="s">
        <v>18729</v>
      </c>
    </row>
    <row r="2333" spans="1:2" ht="15" customHeight="1" x14ac:dyDescent="0.25">
      <c r="A2333" s="6" t="s">
        <v>2178</v>
      </c>
      <c r="B2333" s="6" t="s">
        <v>18730</v>
      </c>
    </row>
    <row r="2334" spans="1:2" ht="15" customHeight="1" x14ac:dyDescent="0.25">
      <c r="A2334" s="6" t="s">
        <v>2179</v>
      </c>
      <c r="B2334" s="6" t="s">
        <v>18969</v>
      </c>
    </row>
    <row r="2335" spans="1:2" ht="15" customHeight="1" x14ac:dyDescent="0.25">
      <c r="A2335" s="6" t="s">
        <v>2180</v>
      </c>
      <c r="B2335" s="6" t="s">
        <v>18970</v>
      </c>
    </row>
    <row r="2336" spans="1:2" ht="15" customHeight="1" x14ac:dyDescent="0.25">
      <c r="A2336" s="6" t="s">
        <v>2181</v>
      </c>
      <c r="B2336" s="6" t="s">
        <v>18666</v>
      </c>
    </row>
    <row r="2337" spans="1:2" ht="15" customHeight="1" x14ac:dyDescent="0.25">
      <c r="A2337" s="6" t="s">
        <v>2182</v>
      </c>
      <c r="B2337" s="6" t="s">
        <v>18325</v>
      </c>
    </row>
    <row r="2338" spans="1:2" ht="15" customHeight="1" x14ac:dyDescent="0.25">
      <c r="A2338" s="6" t="s">
        <v>2183</v>
      </c>
      <c r="B2338" s="6" t="s">
        <v>18970</v>
      </c>
    </row>
    <row r="2339" spans="1:2" ht="15" customHeight="1" x14ac:dyDescent="0.25">
      <c r="A2339" s="6" t="s">
        <v>20012</v>
      </c>
      <c r="B2339" s="6" t="s">
        <v>19364</v>
      </c>
    </row>
    <row r="2340" spans="1:2" ht="15" customHeight="1" x14ac:dyDescent="0.25">
      <c r="A2340" s="6" t="s">
        <v>19878</v>
      </c>
      <c r="B2340" s="6" t="s">
        <v>18269</v>
      </c>
    </row>
    <row r="2341" spans="1:2" ht="15" customHeight="1" x14ac:dyDescent="0.25">
      <c r="A2341" s="6" t="s">
        <v>2185</v>
      </c>
      <c r="B2341" s="6" t="s">
        <v>18354</v>
      </c>
    </row>
    <row r="2342" spans="1:2" ht="15" customHeight="1" x14ac:dyDescent="0.25">
      <c r="A2342" s="6" t="s">
        <v>2184</v>
      </c>
      <c r="B2342" s="6" t="s">
        <v>18354</v>
      </c>
    </row>
    <row r="2343" spans="1:2" ht="15" customHeight="1" x14ac:dyDescent="0.25">
      <c r="A2343" s="6" t="s">
        <v>2186</v>
      </c>
      <c r="B2343" s="6" t="s">
        <v>18354</v>
      </c>
    </row>
    <row r="2344" spans="1:2" ht="15" customHeight="1" x14ac:dyDescent="0.25">
      <c r="A2344" s="6" t="s">
        <v>2187</v>
      </c>
      <c r="B2344" s="6" t="s">
        <v>18971</v>
      </c>
    </row>
    <row r="2345" spans="1:2" ht="15" customHeight="1" x14ac:dyDescent="0.25">
      <c r="A2345" s="6" t="s">
        <v>2188</v>
      </c>
      <c r="B2345" s="6" t="s">
        <v>18354</v>
      </c>
    </row>
    <row r="2346" spans="1:2" ht="15" customHeight="1" x14ac:dyDescent="0.25">
      <c r="A2346" s="6" t="s">
        <v>15257</v>
      </c>
      <c r="B2346" s="6" t="s">
        <v>19511</v>
      </c>
    </row>
    <row r="2347" spans="1:2" ht="15" customHeight="1" x14ac:dyDescent="0.25">
      <c r="A2347" s="6" t="s">
        <v>2189</v>
      </c>
      <c r="B2347" s="6" t="s">
        <v>18444</v>
      </c>
    </row>
    <row r="2348" spans="1:2" ht="15" customHeight="1" x14ac:dyDescent="0.25">
      <c r="A2348" s="6" t="s">
        <v>2190</v>
      </c>
      <c r="B2348" s="6" t="s">
        <v>18559</v>
      </c>
    </row>
    <row r="2349" spans="1:2" ht="15" customHeight="1" x14ac:dyDescent="0.25">
      <c r="A2349" s="6" t="s">
        <v>2191</v>
      </c>
      <c r="B2349" s="6" t="s">
        <v>18394</v>
      </c>
    </row>
    <row r="2350" spans="1:2" ht="15" customHeight="1" x14ac:dyDescent="0.25">
      <c r="A2350" s="6" t="s">
        <v>2192</v>
      </c>
      <c r="B2350" s="6" t="s">
        <v>18394</v>
      </c>
    </row>
    <row r="2351" spans="1:2" ht="15" customHeight="1" x14ac:dyDescent="0.25">
      <c r="A2351" s="6" t="s">
        <v>2193</v>
      </c>
      <c r="B2351" s="6" t="s">
        <v>18294</v>
      </c>
    </row>
    <row r="2352" spans="1:2" ht="15" customHeight="1" x14ac:dyDescent="0.25">
      <c r="A2352" s="6" t="s">
        <v>2195</v>
      </c>
      <c r="B2352" s="6" t="s">
        <v>18969</v>
      </c>
    </row>
    <row r="2353" spans="1:2" ht="15" customHeight="1" x14ac:dyDescent="0.25">
      <c r="A2353" s="6" t="s">
        <v>2194</v>
      </c>
      <c r="B2353" s="6" t="s">
        <v>18559</v>
      </c>
    </row>
    <row r="2354" spans="1:2" ht="15" customHeight="1" x14ac:dyDescent="0.25">
      <c r="A2354" s="6" t="s">
        <v>2196</v>
      </c>
      <c r="B2354" s="6" t="s">
        <v>18972</v>
      </c>
    </row>
    <row r="2355" spans="1:2" ht="15" customHeight="1" x14ac:dyDescent="0.25">
      <c r="A2355" s="6" t="s">
        <v>15218</v>
      </c>
      <c r="B2355" s="6" t="s">
        <v>19510</v>
      </c>
    </row>
    <row r="2356" spans="1:2" ht="15" customHeight="1" x14ac:dyDescent="0.25">
      <c r="A2356" s="6" t="s">
        <v>2197</v>
      </c>
      <c r="B2356" s="6" t="s">
        <v>18269</v>
      </c>
    </row>
    <row r="2357" spans="1:2" ht="15" customHeight="1" x14ac:dyDescent="0.25">
      <c r="A2357" s="6" t="s">
        <v>2198</v>
      </c>
      <c r="B2357" s="6" t="s">
        <v>18409</v>
      </c>
    </row>
    <row r="2358" spans="1:2" ht="15" customHeight="1" x14ac:dyDescent="0.25">
      <c r="A2358" s="6" t="s">
        <v>2199</v>
      </c>
      <c r="B2358" s="6" t="s">
        <v>18973</v>
      </c>
    </row>
    <row r="2359" spans="1:2" ht="15" customHeight="1" x14ac:dyDescent="0.25">
      <c r="A2359" s="6" t="s">
        <v>2200</v>
      </c>
      <c r="B2359" s="6" t="s">
        <v>18407</v>
      </c>
    </row>
    <row r="2360" spans="1:2" ht="15" customHeight="1" x14ac:dyDescent="0.25">
      <c r="A2360" s="6" t="s">
        <v>2201</v>
      </c>
      <c r="B2360" s="6" t="s">
        <v>18272</v>
      </c>
    </row>
    <row r="2361" spans="1:2" ht="15" customHeight="1" x14ac:dyDescent="0.25">
      <c r="A2361" s="6" t="s">
        <v>2202</v>
      </c>
      <c r="B2361" s="6" t="s">
        <v>18407</v>
      </c>
    </row>
    <row r="2362" spans="1:2" ht="15" customHeight="1" x14ac:dyDescent="0.25">
      <c r="A2362" s="6" t="s">
        <v>2203</v>
      </c>
      <c r="B2362" s="6" t="s">
        <v>18563</v>
      </c>
    </row>
    <row r="2363" spans="1:2" ht="15" customHeight="1" x14ac:dyDescent="0.25">
      <c r="A2363" s="6" t="s">
        <v>2204</v>
      </c>
      <c r="B2363" s="6" t="s">
        <v>18578</v>
      </c>
    </row>
    <row r="2364" spans="1:2" ht="15" customHeight="1" x14ac:dyDescent="0.25">
      <c r="A2364" s="6" t="s">
        <v>2205</v>
      </c>
      <c r="B2364" s="6" t="s">
        <v>18387</v>
      </c>
    </row>
    <row r="2365" spans="1:2" ht="15" customHeight="1" x14ac:dyDescent="0.25">
      <c r="A2365" s="6" t="s">
        <v>2206</v>
      </c>
      <c r="B2365" s="6" t="s">
        <v>18424</v>
      </c>
    </row>
    <row r="2366" spans="1:2" ht="15" customHeight="1" x14ac:dyDescent="0.25">
      <c r="A2366" s="6" t="s">
        <v>2207</v>
      </c>
      <c r="B2366" s="6" t="s">
        <v>18378</v>
      </c>
    </row>
    <row r="2367" spans="1:2" ht="15" customHeight="1" x14ac:dyDescent="0.25">
      <c r="A2367" s="6" t="s">
        <v>2208</v>
      </c>
      <c r="B2367" s="6" t="s">
        <v>18341</v>
      </c>
    </row>
    <row r="2368" spans="1:2" ht="15" customHeight="1" x14ac:dyDescent="0.25">
      <c r="A2368" s="6" t="s">
        <v>2209</v>
      </c>
      <c r="B2368" s="6" t="s">
        <v>18974</v>
      </c>
    </row>
    <row r="2369" spans="1:2" ht="15" customHeight="1" x14ac:dyDescent="0.25">
      <c r="A2369" s="6" t="s">
        <v>2210</v>
      </c>
      <c r="B2369" s="6" t="s">
        <v>18975</v>
      </c>
    </row>
    <row r="2370" spans="1:2" ht="15" customHeight="1" x14ac:dyDescent="0.25">
      <c r="A2370" s="6" t="s">
        <v>2211</v>
      </c>
      <c r="B2370" s="6" t="s">
        <v>18975</v>
      </c>
    </row>
    <row r="2371" spans="1:2" ht="15" customHeight="1" x14ac:dyDescent="0.25">
      <c r="A2371" s="6" t="s">
        <v>2212</v>
      </c>
      <c r="B2371" s="6" t="s">
        <v>18975</v>
      </c>
    </row>
    <row r="2372" spans="1:2" ht="15" customHeight="1" x14ac:dyDescent="0.25">
      <c r="A2372" s="6" t="s">
        <v>2213</v>
      </c>
      <c r="B2372" s="6" t="s">
        <v>18292</v>
      </c>
    </row>
    <row r="2373" spans="1:2" ht="15" customHeight="1" x14ac:dyDescent="0.25">
      <c r="A2373" s="6" t="s">
        <v>2214</v>
      </c>
      <c r="B2373" s="6" t="s">
        <v>18440</v>
      </c>
    </row>
    <row r="2374" spans="1:2" ht="15" customHeight="1" x14ac:dyDescent="0.25">
      <c r="A2374" s="6" t="s">
        <v>2215</v>
      </c>
      <c r="B2374" s="6" t="s">
        <v>18440</v>
      </c>
    </row>
    <row r="2375" spans="1:2" ht="15" customHeight="1" x14ac:dyDescent="0.25">
      <c r="A2375" s="6" t="s">
        <v>2216</v>
      </c>
      <c r="B2375" s="6" t="s">
        <v>18440</v>
      </c>
    </row>
    <row r="2376" spans="1:2" ht="15" customHeight="1" x14ac:dyDescent="0.25">
      <c r="A2376" s="6" t="s">
        <v>2217</v>
      </c>
      <c r="B2376" s="6" t="s">
        <v>18976</v>
      </c>
    </row>
    <row r="2377" spans="1:2" ht="15" customHeight="1" x14ac:dyDescent="0.25">
      <c r="A2377" s="6" t="s">
        <v>2218</v>
      </c>
      <c r="B2377" s="6" t="s">
        <v>18976</v>
      </c>
    </row>
    <row r="2378" spans="1:2" ht="15" customHeight="1" x14ac:dyDescent="0.25">
      <c r="A2378" s="6" t="s">
        <v>2219</v>
      </c>
      <c r="B2378" s="6" t="s">
        <v>18976</v>
      </c>
    </row>
    <row r="2379" spans="1:2" ht="15" customHeight="1" x14ac:dyDescent="0.25">
      <c r="A2379" s="6" t="s">
        <v>2220</v>
      </c>
      <c r="B2379" s="6" t="s">
        <v>18976</v>
      </c>
    </row>
    <row r="2380" spans="1:2" ht="15" customHeight="1" x14ac:dyDescent="0.25">
      <c r="A2380" s="6" t="s">
        <v>2221</v>
      </c>
      <c r="B2380" s="6" t="s">
        <v>18328</v>
      </c>
    </row>
    <row r="2381" spans="1:2" ht="15" customHeight="1" x14ac:dyDescent="0.25">
      <c r="A2381" s="6" t="s">
        <v>2222</v>
      </c>
      <c r="B2381" s="6" t="s">
        <v>18368</v>
      </c>
    </row>
    <row r="2382" spans="1:2" ht="15" customHeight="1" x14ac:dyDescent="0.25">
      <c r="A2382" s="6" t="s">
        <v>2223</v>
      </c>
      <c r="B2382" s="6" t="s">
        <v>18342</v>
      </c>
    </row>
    <row r="2383" spans="1:2" ht="15" customHeight="1" x14ac:dyDescent="0.25">
      <c r="A2383" s="6" t="s">
        <v>2224</v>
      </c>
      <c r="B2383" s="6" t="s">
        <v>18342</v>
      </c>
    </row>
    <row r="2384" spans="1:2" ht="15" customHeight="1" x14ac:dyDescent="0.25">
      <c r="A2384" s="6" t="s">
        <v>2225</v>
      </c>
      <c r="B2384" s="6" t="s">
        <v>18578</v>
      </c>
    </row>
    <row r="2385" spans="1:2" ht="15" customHeight="1" x14ac:dyDescent="0.25">
      <c r="A2385" s="6" t="s">
        <v>2226</v>
      </c>
      <c r="B2385" s="6" t="s">
        <v>18578</v>
      </c>
    </row>
    <row r="2386" spans="1:2" ht="15" customHeight="1" x14ac:dyDescent="0.25">
      <c r="A2386" s="6" t="s">
        <v>2227</v>
      </c>
      <c r="B2386" s="6" t="s">
        <v>18977</v>
      </c>
    </row>
    <row r="2387" spans="1:2" ht="15" customHeight="1" x14ac:dyDescent="0.25">
      <c r="A2387" s="6" t="s">
        <v>2228</v>
      </c>
      <c r="B2387" s="6" t="s">
        <v>18709</v>
      </c>
    </row>
    <row r="2388" spans="1:2" ht="15" customHeight="1" x14ac:dyDescent="0.25">
      <c r="A2388" s="6" t="s">
        <v>2229</v>
      </c>
      <c r="B2388" s="6" t="s">
        <v>18701</v>
      </c>
    </row>
    <row r="2389" spans="1:2" ht="15" customHeight="1" x14ac:dyDescent="0.25">
      <c r="A2389" s="6" t="s">
        <v>2230</v>
      </c>
      <c r="B2389" s="6" t="s">
        <v>18372</v>
      </c>
    </row>
    <row r="2390" spans="1:2" ht="15" customHeight="1" x14ac:dyDescent="0.25">
      <c r="A2390" s="6" t="s">
        <v>2231</v>
      </c>
      <c r="B2390" s="6" t="s">
        <v>18583</v>
      </c>
    </row>
    <row r="2391" spans="1:2" ht="15" customHeight="1" x14ac:dyDescent="0.25">
      <c r="A2391" s="6" t="s">
        <v>2232</v>
      </c>
      <c r="B2391" s="6" t="s">
        <v>18619</v>
      </c>
    </row>
    <row r="2392" spans="1:2" ht="15" customHeight="1" x14ac:dyDescent="0.25">
      <c r="A2392" s="6" t="s">
        <v>2233</v>
      </c>
      <c r="B2392" s="6" t="s">
        <v>18619</v>
      </c>
    </row>
    <row r="2393" spans="1:2" ht="15" customHeight="1" x14ac:dyDescent="0.25">
      <c r="A2393" s="6" t="s">
        <v>2234</v>
      </c>
      <c r="B2393" s="6" t="s">
        <v>18978</v>
      </c>
    </row>
    <row r="2394" spans="1:2" ht="15" customHeight="1" x14ac:dyDescent="0.25">
      <c r="A2394" s="6" t="s">
        <v>2235</v>
      </c>
      <c r="B2394" s="6" t="s">
        <v>18956</v>
      </c>
    </row>
    <row r="2395" spans="1:2" ht="15" customHeight="1" x14ac:dyDescent="0.25">
      <c r="A2395" s="6" t="s">
        <v>19879</v>
      </c>
      <c r="B2395" s="6" t="s">
        <v>18715</v>
      </c>
    </row>
    <row r="2396" spans="1:2" ht="15" customHeight="1" x14ac:dyDescent="0.25">
      <c r="A2396" s="6" t="s">
        <v>2236</v>
      </c>
      <c r="B2396" s="6" t="s">
        <v>18715</v>
      </c>
    </row>
    <row r="2397" spans="1:2" ht="15" customHeight="1" x14ac:dyDescent="0.25">
      <c r="A2397" s="6" t="s">
        <v>2237</v>
      </c>
      <c r="B2397" s="6" t="s">
        <v>18979</v>
      </c>
    </row>
    <row r="2398" spans="1:2" ht="15" customHeight="1" x14ac:dyDescent="0.25">
      <c r="A2398" s="6" t="s">
        <v>2238</v>
      </c>
      <c r="B2398" s="6" t="s">
        <v>18956</v>
      </c>
    </row>
    <row r="2399" spans="1:2" ht="15" customHeight="1" x14ac:dyDescent="0.25">
      <c r="A2399" s="6" t="s">
        <v>2239</v>
      </c>
      <c r="B2399" s="6" t="s">
        <v>18956</v>
      </c>
    </row>
    <row r="2400" spans="1:2" ht="15" customHeight="1" x14ac:dyDescent="0.25">
      <c r="A2400" s="6" t="s">
        <v>2240</v>
      </c>
      <c r="B2400" s="6" t="s">
        <v>18715</v>
      </c>
    </row>
    <row r="2401" spans="1:2" ht="15" customHeight="1" x14ac:dyDescent="0.25">
      <c r="A2401" s="6" t="s">
        <v>2241</v>
      </c>
      <c r="B2401" s="6" t="s">
        <v>18261</v>
      </c>
    </row>
    <row r="2402" spans="1:2" ht="15" customHeight="1" x14ac:dyDescent="0.25">
      <c r="A2402" s="6" t="s">
        <v>2242</v>
      </c>
      <c r="B2402" s="6" t="s">
        <v>18956</v>
      </c>
    </row>
    <row r="2403" spans="1:2" ht="15" customHeight="1" x14ac:dyDescent="0.25">
      <c r="A2403" s="6" t="s">
        <v>2243</v>
      </c>
      <c r="B2403" s="6" t="s">
        <v>18980</v>
      </c>
    </row>
    <row r="2404" spans="1:2" ht="15" customHeight="1" x14ac:dyDescent="0.25">
      <c r="A2404" s="6" t="s">
        <v>2244</v>
      </c>
      <c r="B2404" s="6" t="s">
        <v>18473</v>
      </c>
    </row>
    <row r="2405" spans="1:2" ht="15" customHeight="1" x14ac:dyDescent="0.25">
      <c r="A2405" s="6" t="s">
        <v>2245</v>
      </c>
      <c r="B2405" s="6" t="s">
        <v>18441</v>
      </c>
    </row>
    <row r="2406" spans="1:2" ht="15" customHeight="1" x14ac:dyDescent="0.25">
      <c r="A2406" s="6" t="s">
        <v>2246</v>
      </c>
      <c r="B2406" s="6" t="s">
        <v>18342</v>
      </c>
    </row>
    <row r="2407" spans="1:2" ht="15" customHeight="1" x14ac:dyDescent="0.25">
      <c r="A2407" s="6" t="s">
        <v>2247</v>
      </c>
      <c r="B2407" s="6" t="s">
        <v>18342</v>
      </c>
    </row>
    <row r="2408" spans="1:2" ht="15" customHeight="1" x14ac:dyDescent="0.25">
      <c r="A2408" s="6" t="s">
        <v>2248</v>
      </c>
      <c r="B2408" s="6" t="s">
        <v>18342</v>
      </c>
    </row>
    <row r="2409" spans="1:2" ht="15" customHeight="1" x14ac:dyDescent="0.25">
      <c r="A2409" s="6" t="s">
        <v>2249</v>
      </c>
      <c r="B2409" s="6" t="s">
        <v>18342</v>
      </c>
    </row>
    <row r="2410" spans="1:2" ht="15" customHeight="1" x14ac:dyDescent="0.25">
      <c r="A2410" s="6" t="s">
        <v>2250</v>
      </c>
      <c r="B2410" s="6" t="s">
        <v>18342</v>
      </c>
    </row>
    <row r="2411" spans="1:2" ht="15" customHeight="1" x14ac:dyDescent="0.25">
      <c r="A2411" s="6" t="s">
        <v>2251</v>
      </c>
      <c r="B2411" s="6" t="s">
        <v>18473</v>
      </c>
    </row>
    <row r="2412" spans="1:2" ht="15" customHeight="1" x14ac:dyDescent="0.25">
      <c r="A2412" s="6" t="s">
        <v>2252</v>
      </c>
      <c r="B2412" s="6" t="s">
        <v>18342</v>
      </c>
    </row>
    <row r="2413" spans="1:2" ht="15" customHeight="1" x14ac:dyDescent="0.25">
      <c r="A2413" s="6" t="s">
        <v>2253</v>
      </c>
      <c r="B2413" s="6" t="s">
        <v>18441</v>
      </c>
    </row>
    <row r="2414" spans="1:2" ht="15" customHeight="1" x14ac:dyDescent="0.25">
      <c r="A2414" s="6" t="s">
        <v>2254</v>
      </c>
      <c r="B2414" s="6" t="s">
        <v>18441</v>
      </c>
    </row>
    <row r="2415" spans="1:2" ht="15" customHeight="1" x14ac:dyDescent="0.25">
      <c r="A2415" s="6" t="s">
        <v>19880</v>
      </c>
      <c r="B2415" s="6" t="s">
        <v>18981</v>
      </c>
    </row>
    <row r="2416" spans="1:2" ht="15" customHeight="1" x14ac:dyDescent="0.25">
      <c r="A2416" s="6" t="s">
        <v>2255</v>
      </c>
      <c r="B2416" s="6" t="s">
        <v>18342</v>
      </c>
    </row>
    <row r="2417" spans="1:2" ht="15" customHeight="1" x14ac:dyDescent="0.25">
      <c r="A2417" s="6" t="s">
        <v>2256</v>
      </c>
      <c r="B2417" s="6" t="s">
        <v>18299</v>
      </c>
    </row>
    <row r="2418" spans="1:2" ht="15" customHeight="1" x14ac:dyDescent="0.25">
      <c r="A2418" s="6" t="s">
        <v>2257</v>
      </c>
      <c r="B2418" s="6" t="s">
        <v>18342</v>
      </c>
    </row>
    <row r="2419" spans="1:2" ht="15" customHeight="1" x14ac:dyDescent="0.25">
      <c r="A2419" s="6" t="s">
        <v>2258</v>
      </c>
      <c r="B2419" s="6" t="s">
        <v>18441</v>
      </c>
    </row>
    <row r="2420" spans="1:2" ht="15" customHeight="1" x14ac:dyDescent="0.25">
      <c r="A2420" s="6" t="s">
        <v>2259</v>
      </c>
      <c r="B2420" s="6" t="s">
        <v>18981</v>
      </c>
    </row>
    <row r="2421" spans="1:2" ht="15" customHeight="1" x14ac:dyDescent="0.25">
      <c r="A2421" s="6" t="s">
        <v>2260</v>
      </c>
      <c r="B2421" s="6" t="s">
        <v>18503</v>
      </c>
    </row>
    <row r="2422" spans="1:2" ht="15" customHeight="1" x14ac:dyDescent="0.25">
      <c r="A2422" s="6" t="s">
        <v>2261</v>
      </c>
      <c r="B2422" s="6" t="s">
        <v>18503</v>
      </c>
    </row>
    <row r="2423" spans="1:2" ht="15" customHeight="1" x14ac:dyDescent="0.25">
      <c r="A2423" s="6" t="s">
        <v>2262</v>
      </c>
      <c r="B2423" s="6" t="s">
        <v>18471</v>
      </c>
    </row>
    <row r="2424" spans="1:2" ht="15" customHeight="1" x14ac:dyDescent="0.25">
      <c r="A2424" s="6" t="s">
        <v>2263</v>
      </c>
      <c r="B2424" s="6" t="s">
        <v>18472</v>
      </c>
    </row>
    <row r="2425" spans="1:2" ht="15" customHeight="1" x14ac:dyDescent="0.25">
      <c r="A2425" s="6" t="s">
        <v>2264</v>
      </c>
      <c r="B2425" s="6" t="s">
        <v>18342</v>
      </c>
    </row>
    <row r="2426" spans="1:2" ht="15" customHeight="1" x14ac:dyDescent="0.25">
      <c r="A2426" s="6" t="s">
        <v>2265</v>
      </c>
      <c r="B2426" s="6" t="s">
        <v>18289</v>
      </c>
    </row>
    <row r="2427" spans="1:2" ht="15" customHeight="1" x14ac:dyDescent="0.25">
      <c r="A2427" s="6" t="s">
        <v>2266</v>
      </c>
      <c r="B2427" s="6" t="s">
        <v>18982</v>
      </c>
    </row>
    <row r="2428" spans="1:2" ht="15" customHeight="1" x14ac:dyDescent="0.25">
      <c r="A2428" s="6" t="s">
        <v>2267</v>
      </c>
      <c r="B2428" s="6" t="s">
        <v>18983</v>
      </c>
    </row>
    <row r="2429" spans="1:2" ht="15" customHeight="1" x14ac:dyDescent="0.25">
      <c r="A2429" s="6" t="s">
        <v>2268</v>
      </c>
      <c r="B2429" s="6" t="s">
        <v>18422</v>
      </c>
    </row>
    <row r="2430" spans="1:2" ht="15" customHeight="1" x14ac:dyDescent="0.25">
      <c r="A2430" s="6" t="s">
        <v>2269</v>
      </c>
      <c r="B2430" s="6" t="s">
        <v>18289</v>
      </c>
    </row>
    <row r="2431" spans="1:2" ht="15" customHeight="1" x14ac:dyDescent="0.25">
      <c r="A2431" s="6" t="s">
        <v>2270</v>
      </c>
      <c r="B2431" s="6" t="s">
        <v>18982</v>
      </c>
    </row>
    <row r="2432" spans="1:2" ht="15" customHeight="1" x14ac:dyDescent="0.25">
      <c r="A2432" s="6" t="s">
        <v>2271</v>
      </c>
      <c r="B2432" s="6" t="s">
        <v>18984</v>
      </c>
    </row>
    <row r="2433" spans="1:2" ht="15" customHeight="1" x14ac:dyDescent="0.25">
      <c r="A2433" s="6" t="s">
        <v>2272</v>
      </c>
      <c r="B2433" s="6" t="s">
        <v>18985</v>
      </c>
    </row>
    <row r="2434" spans="1:2" ht="15" customHeight="1" x14ac:dyDescent="0.25">
      <c r="A2434" s="6" t="s">
        <v>2274</v>
      </c>
      <c r="B2434" s="6" t="s">
        <v>18986</v>
      </c>
    </row>
    <row r="2435" spans="1:2" ht="15" customHeight="1" x14ac:dyDescent="0.25">
      <c r="A2435" s="6" t="s">
        <v>2275</v>
      </c>
      <c r="B2435" s="6" t="s">
        <v>18422</v>
      </c>
    </row>
    <row r="2436" spans="1:2" ht="15" customHeight="1" x14ac:dyDescent="0.25">
      <c r="A2436" s="6" t="s">
        <v>2278</v>
      </c>
      <c r="B2436" s="6" t="s">
        <v>18422</v>
      </c>
    </row>
    <row r="2437" spans="1:2" ht="15" customHeight="1" x14ac:dyDescent="0.25">
      <c r="A2437" s="6" t="s">
        <v>2279</v>
      </c>
      <c r="B2437" s="6" t="s">
        <v>18422</v>
      </c>
    </row>
    <row r="2438" spans="1:2" ht="15" customHeight="1" x14ac:dyDescent="0.25">
      <c r="A2438" s="6" t="s">
        <v>2280</v>
      </c>
      <c r="B2438" s="6" t="s">
        <v>18986</v>
      </c>
    </row>
    <row r="2439" spans="1:2" ht="15" customHeight="1" x14ac:dyDescent="0.25">
      <c r="A2439" s="6" t="s">
        <v>2276</v>
      </c>
      <c r="B2439" s="6" t="s">
        <v>18985</v>
      </c>
    </row>
    <row r="2440" spans="1:2" ht="15" customHeight="1" x14ac:dyDescent="0.25">
      <c r="A2440" s="6" t="s">
        <v>2277</v>
      </c>
      <c r="B2440" s="6" t="s">
        <v>18987</v>
      </c>
    </row>
    <row r="2441" spans="1:2" ht="15" customHeight="1" x14ac:dyDescent="0.25">
      <c r="A2441" s="6" t="s">
        <v>16858</v>
      </c>
      <c r="B2441" s="6" t="s">
        <v>18680</v>
      </c>
    </row>
    <row r="2442" spans="1:2" ht="15" customHeight="1" x14ac:dyDescent="0.25">
      <c r="A2442" s="6" t="s">
        <v>2281</v>
      </c>
      <c r="B2442" s="6" t="s">
        <v>18473</v>
      </c>
    </row>
    <row r="2443" spans="1:2" ht="15" customHeight="1" x14ac:dyDescent="0.25">
      <c r="A2443" s="6" t="s">
        <v>2282</v>
      </c>
      <c r="B2443" s="6" t="s">
        <v>18856</v>
      </c>
    </row>
    <row r="2444" spans="1:2" ht="15" customHeight="1" x14ac:dyDescent="0.25">
      <c r="A2444" s="6" t="s">
        <v>19881</v>
      </c>
      <c r="B2444" s="6" t="s">
        <v>18988</v>
      </c>
    </row>
    <row r="2445" spans="1:2" ht="15" customHeight="1" x14ac:dyDescent="0.25">
      <c r="A2445" s="6" t="s">
        <v>2283</v>
      </c>
      <c r="B2445" s="6" t="s">
        <v>18625</v>
      </c>
    </row>
    <row r="2446" spans="1:2" ht="15" customHeight="1" x14ac:dyDescent="0.25">
      <c r="A2446" s="6" t="s">
        <v>2284</v>
      </c>
      <c r="B2446" s="6" t="s">
        <v>18342</v>
      </c>
    </row>
    <row r="2447" spans="1:2" ht="15" customHeight="1" x14ac:dyDescent="0.25">
      <c r="A2447" s="6" t="s">
        <v>2285</v>
      </c>
      <c r="B2447" s="6" t="s">
        <v>18342</v>
      </c>
    </row>
    <row r="2448" spans="1:2" ht="15" customHeight="1" x14ac:dyDescent="0.25">
      <c r="A2448" s="6" t="s">
        <v>2286</v>
      </c>
      <c r="B2448" s="6" t="s">
        <v>18926</v>
      </c>
    </row>
    <row r="2449" spans="1:2" ht="15" customHeight="1" x14ac:dyDescent="0.25">
      <c r="A2449" s="6" t="s">
        <v>2287</v>
      </c>
      <c r="B2449" s="6" t="s">
        <v>18986</v>
      </c>
    </row>
    <row r="2450" spans="1:2" ht="15" customHeight="1" x14ac:dyDescent="0.25">
      <c r="A2450" s="6" t="s">
        <v>2288</v>
      </c>
      <c r="B2450" s="6" t="s">
        <v>18755</v>
      </c>
    </row>
    <row r="2451" spans="1:2" ht="15" customHeight="1" x14ac:dyDescent="0.25">
      <c r="A2451" s="6" t="s">
        <v>2289</v>
      </c>
      <c r="B2451" s="6" t="s">
        <v>18414</v>
      </c>
    </row>
    <row r="2452" spans="1:2" ht="15" customHeight="1" x14ac:dyDescent="0.25">
      <c r="A2452" s="6" t="s">
        <v>2290</v>
      </c>
      <c r="B2452" s="6" t="s">
        <v>18261</v>
      </c>
    </row>
    <row r="2453" spans="1:2" ht="15" customHeight="1" x14ac:dyDescent="0.25">
      <c r="A2453" s="6" t="s">
        <v>2291</v>
      </c>
      <c r="B2453" s="6" t="s">
        <v>18414</v>
      </c>
    </row>
    <row r="2454" spans="1:2" ht="15" customHeight="1" x14ac:dyDescent="0.25">
      <c r="A2454" s="6" t="s">
        <v>2293</v>
      </c>
      <c r="B2454" s="6" t="s">
        <v>18413</v>
      </c>
    </row>
    <row r="2455" spans="1:2" ht="15" customHeight="1" x14ac:dyDescent="0.25">
      <c r="A2455" s="6" t="s">
        <v>2294</v>
      </c>
      <c r="B2455" s="6" t="s">
        <v>18413</v>
      </c>
    </row>
    <row r="2456" spans="1:2" ht="15" customHeight="1" x14ac:dyDescent="0.25">
      <c r="A2456" s="6" t="s">
        <v>2295</v>
      </c>
      <c r="B2456" s="6" t="s">
        <v>18413</v>
      </c>
    </row>
    <row r="2457" spans="1:2" ht="15" customHeight="1" x14ac:dyDescent="0.25">
      <c r="A2457" s="6" t="s">
        <v>2292</v>
      </c>
      <c r="B2457" s="6" t="s">
        <v>18673</v>
      </c>
    </row>
    <row r="2458" spans="1:2" ht="15" customHeight="1" x14ac:dyDescent="0.25">
      <c r="A2458" s="6" t="s">
        <v>2296</v>
      </c>
      <c r="B2458" s="6" t="s">
        <v>18606</v>
      </c>
    </row>
    <row r="2459" spans="1:2" ht="15" customHeight="1" x14ac:dyDescent="0.25">
      <c r="A2459" s="6" t="s">
        <v>2297</v>
      </c>
      <c r="B2459" s="6" t="s">
        <v>18523</v>
      </c>
    </row>
    <row r="2460" spans="1:2" ht="15" customHeight="1" x14ac:dyDescent="0.25">
      <c r="A2460" s="6" t="s">
        <v>2298</v>
      </c>
      <c r="B2460" s="6" t="s">
        <v>18607</v>
      </c>
    </row>
    <row r="2461" spans="1:2" ht="15" customHeight="1" x14ac:dyDescent="0.25">
      <c r="A2461" s="6" t="s">
        <v>2299</v>
      </c>
      <c r="B2461" s="6" t="s">
        <v>18607</v>
      </c>
    </row>
    <row r="2462" spans="1:2" ht="15" customHeight="1" x14ac:dyDescent="0.25">
      <c r="A2462" s="6" t="s">
        <v>2300</v>
      </c>
      <c r="B2462" s="6" t="s">
        <v>18329</v>
      </c>
    </row>
    <row r="2463" spans="1:2" ht="15" customHeight="1" x14ac:dyDescent="0.25">
      <c r="A2463" s="6" t="s">
        <v>2301</v>
      </c>
      <c r="B2463" s="6" t="s">
        <v>18817</v>
      </c>
    </row>
    <row r="2464" spans="1:2" ht="15" customHeight="1" x14ac:dyDescent="0.25">
      <c r="A2464" s="6" t="s">
        <v>2302</v>
      </c>
      <c r="B2464" s="6" t="s">
        <v>18523</v>
      </c>
    </row>
    <row r="2465" spans="1:2" ht="15" customHeight="1" x14ac:dyDescent="0.25">
      <c r="A2465" s="6" t="s">
        <v>2303</v>
      </c>
      <c r="B2465" s="6" t="s">
        <v>18523</v>
      </c>
    </row>
    <row r="2466" spans="1:2" ht="15" customHeight="1" x14ac:dyDescent="0.25">
      <c r="A2466" s="6" t="s">
        <v>2304</v>
      </c>
      <c r="B2466" s="6" t="s">
        <v>18606</v>
      </c>
    </row>
    <row r="2467" spans="1:2" ht="15" customHeight="1" x14ac:dyDescent="0.25">
      <c r="A2467" s="6" t="s">
        <v>2305</v>
      </c>
      <c r="B2467" s="6" t="s">
        <v>18606</v>
      </c>
    </row>
    <row r="2468" spans="1:2" ht="15" customHeight="1" x14ac:dyDescent="0.25">
      <c r="A2468" s="6" t="s">
        <v>2306</v>
      </c>
      <c r="B2468" s="6" t="s">
        <v>18817</v>
      </c>
    </row>
    <row r="2469" spans="1:2" ht="15" customHeight="1" x14ac:dyDescent="0.25">
      <c r="A2469" s="6" t="s">
        <v>2307</v>
      </c>
      <c r="B2469" s="6" t="s">
        <v>18819</v>
      </c>
    </row>
    <row r="2470" spans="1:2" ht="15" customHeight="1" x14ac:dyDescent="0.25">
      <c r="A2470" s="6" t="s">
        <v>2308</v>
      </c>
      <c r="B2470" s="6" t="s">
        <v>18607</v>
      </c>
    </row>
    <row r="2471" spans="1:2" ht="15" customHeight="1" x14ac:dyDescent="0.25">
      <c r="A2471" s="6" t="s">
        <v>2309</v>
      </c>
      <c r="B2471" s="6" t="s">
        <v>18606</v>
      </c>
    </row>
    <row r="2472" spans="1:2" ht="15" customHeight="1" x14ac:dyDescent="0.25">
      <c r="A2472" s="6" t="s">
        <v>2310</v>
      </c>
      <c r="B2472" s="6" t="s">
        <v>18606</v>
      </c>
    </row>
    <row r="2473" spans="1:2" ht="15" customHeight="1" x14ac:dyDescent="0.25">
      <c r="A2473" s="6" t="s">
        <v>2311</v>
      </c>
      <c r="B2473" s="6" t="s">
        <v>18989</v>
      </c>
    </row>
    <row r="2474" spans="1:2" ht="15" customHeight="1" x14ac:dyDescent="0.25">
      <c r="A2474" s="6" t="s">
        <v>2312</v>
      </c>
      <c r="B2474" s="6" t="s">
        <v>18297</v>
      </c>
    </row>
    <row r="2475" spans="1:2" ht="15" customHeight="1" x14ac:dyDescent="0.25">
      <c r="A2475" s="6" t="s">
        <v>2313</v>
      </c>
      <c r="B2475" s="6" t="s">
        <v>18606</v>
      </c>
    </row>
    <row r="2476" spans="1:2" ht="15" customHeight="1" x14ac:dyDescent="0.25">
      <c r="A2476" s="6" t="s">
        <v>2314</v>
      </c>
      <c r="B2476" s="6" t="s">
        <v>18990</v>
      </c>
    </row>
    <row r="2477" spans="1:2" ht="15" customHeight="1" x14ac:dyDescent="0.25">
      <c r="A2477" s="6" t="s">
        <v>2315</v>
      </c>
      <c r="B2477" s="6" t="s">
        <v>18991</v>
      </c>
    </row>
    <row r="2478" spans="1:2" ht="15" customHeight="1" x14ac:dyDescent="0.25">
      <c r="A2478" s="6" t="s">
        <v>2316</v>
      </c>
      <c r="B2478" s="6" t="s">
        <v>18992</v>
      </c>
    </row>
    <row r="2479" spans="1:2" ht="15" customHeight="1" x14ac:dyDescent="0.25">
      <c r="A2479" s="6" t="s">
        <v>2317</v>
      </c>
      <c r="B2479" s="6" t="s">
        <v>18819</v>
      </c>
    </row>
    <row r="2480" spans="1:2" ht="15" customHeight="1" x14ac:dyDescent="0.25">
      <c r="A2480" s="6" t="s">
        <v>2319</v>
      </c>
      <c r="B2480" s="6" t="s">
        <v>18819</v>
      </c>
    </row>
    <row r="2481" spans="1:2" ht="15" customHeight="1" x14ac:dyDescent="0.25">
      <c r="A2481" s="6" t="s">
        <v>2318</v>
      </c>
      <c r="B2481" s="6" t="s">
        <v>18504</v>
      </c>
    </row>
    <row r="2482" spans="1:2" ht="15" customHeight="1" x14ac:dyDescent="0.25">
      <c r="A2482" s="6" t="s">
        <v>2322</v>
      </c>
      <c r="B2482" s="6" t="s">
        <v>18607</v>
      </c>
    </row>
    <row r="2483" spans="1:2" ht="15" customHeight="1" x14ac:dyDescent="0.25">
      <c r="A2483" s="6" t="s">
        <v>2320</v>
      </c>
      <c r="B2483" s="6" t="s">
        <v>18607</v>
      </c>
    </row>
    <row r="2484" spans="1:2" ht="15" customHeight="1" x14ac:dyDescent="0.25">
      <c r="A2484" s="6" t="s">
        <v>2321</v>
      </c>
      <c r="B2484" s="6" t="s">
        <v>18607</v>
      </c>
    </row>
    <row r="2485" spans="1:2" ht="15" customHeight="1" x14ac:dyDescent="0.25">
      <c r="A2485" s="6" t="s">
        <v>2323</v>
      </c>
      <c r="B2485" s="6" t="s">
        <v>18412</v>
      </c>
    </row>
    <row r="2486" spans="1:2" ht="15" customHeight="1" x14ac:dyDescent="0.25">
      <c r="A2486" s="6" t="s">
        <v>2324</v>
      </c>
      <c r="B2486" s="6" t="s">
        <v>18819</v>
      </c>
    </row>
    <row r="2487" spans="1:2" ht="15" customHeight="1" x14ac:dyDescent="0.25">
      <c r="A2487" s="6" t="s">
        <v>2325</v>
      </c>
      <c r="B2487" s="6" t="s">
        <v>18607</v>
      </c>
    </row>
    <row r="2488" spans="1:2" ht="15" customHeight="1" x14ac:dyDescent="0.25">
      <c r="A2488" s="6" t="s">
        <v>2326</v>
      </c>
      <c r="B2488" s="6" t="s">
        <v>18990</v>
      </c>
    </row>
    <row r="2489" spans="1:2" ht="15" customHeight="1" x14ac:dyDescent="0.25">
      <c r="A2489" s="6" t="s">
        <v>2327</v>
      </c>
      <c r="B2489" s="6" t="s">
        <v>18993</v>
      </c>
    </row>
    <row r="2490" spans="1:2" ht="15" customHeight="1" x14ac:dyDescent="0.25">
      <c r="A2490" s="6" t="s">
        <v>2328</v>
      </c>
      <c r="B2490" s="6" t="s">
        <v>18994</v>
      </c>
    </row>
    <row r="2491" spans="1:2" ht="15" customHeight="1" x14ac:dyDescent="0.25">
      <c r="A2491" s="6" t="s">
        <v>2329</v>
      </c>
      <c r="B2491" s="6" t="s">
        <v>18297</v>
      </c>
    </row>
    <row r="2492" spans="1:2" ht="15" customHeight="1" x14ac:dyDescent="0.25">
      <c r="A2492" s="6" t="s">
        <v>2330</v>
      </c>
      <c r="B2492" s="6" t="s">
        <v>18337</v>
      </c>
    </row>
    <row r="2493" spans="1:2" ht="15" customHeight="1" x14ac:dyDescent="0.25">
      <c r="A2493" s="6" t="s">
        <v>2331</v>
      </c>
      <c r="B2493" s="6" t="s">
        <v>18668</v>
      </c>
    </row>
    <row r="2494" spans="1:2" ht="15" customHeight="1" x14ac:dyDescent="0.25">
      <c r="A2494" s="6" t="s">
        <v>2332</v>
      </c>
      <c r="B2494" s="6" t="s">
        <v>18817</v>
      </c>
    </row>
    <row r="2495" spans="1:2" ht="15" customHeight="1" x14ac:dyDescent="0.25">
      <c r="A2495" s="6" t="s">
        <v>2333</v>
      </c>
      <c r="B2495" s="6" t="s">
        <v>18337</v>
      </c>
    </row>
    <row r="2496" spans="1:2" ht="15" customHeight="1" x14ac:dyDescent="0.25">
      <c r="A2496" s="6" t="s">
        <v>2334</v>
      </c>
      <c r="B2496" s="6" t="s">
        <v>18995</v>
      </c>
    </row>
    <row r="2497" spans="1:2" ht="15" customHeight="1" x14ac:dyDescent="0.25">
      <c r="A2497" s="6" t="s">
        <v>2335</v>
      </c>
      <c r="B2497" s="6" t="s">
        <v>18583</v>
      </c>
    </row>
    <row r="2498" spans="1:2" ht="15" customHeight="1" x14ac:dyDescent="0.25">
      <c r="A2498" s="6" t="s">
        <v>2336</v>
      </c>
      <c r="B2498" s="6" t="s">
        <v>18677</v>
      </c>
    </row>
    <row r="2499" spans="1:2" ht="15" customHeight="1" x14ac:dyDescent="0.25">
      <c r="A2499" s="6" t="s">
        <v>2337</v>
      </c>
      <c r="B2499" s="6" t="s">
        <v>18678</v>
      </c>
    </row>
    <row r="2500" spans="1:2" ht="15" customHeight="1" x14ac:dyDescent="0.25">
      <c r="A2500" s="6" t="s">
        <v>2338</v>
      </c>
      <c r="B2500" s="6" t="s">
        <v>18679</v>
      </c>
    </row>
    <row r="2501" spans="1:2" ht="15" customHeight="1" x14ac:dyDescent="0.25">
      <c r="A2501" s="6" t="s">
        <v>2339</v>
      </c>
      <c r="B2501" s="6" t="s">
        <v>18756</v>
      </c>
    </row>
    <row r="2502" spans="1:2" ht="15" customHeight="1" x14ac:dyDescent="0.25">
      <c r="A2502" s="6" t="s">
        <v>2340</v>
      </c>
      <c r="B2502" s="6" t="s">
        <v>18776</v>
      </c>
    </row>
    <row r="2503" spans="1:2" ht="15" customHeight="1" x14ac:dyDescent="0.25">
      <c r="A2503" s="6" t="s">
        <v>2341</v>
      </c>
      <c r="B2503" s="6" t="s">
        <v>18777</v>
      </c>
    </row>
    <row r="2504" spans="1:2" ht="15" customHeight="1" x14ac:dyDescent="0.25">
      <c r="A2504" s="6" t="s">
        <v>2342</v>
      </c>
      <c r="B2504" s="6" t="s">
        <v>18778</v>
      </c>
    </row>
    <row r="2505" spans="1:2" ht="15" customHeight="1" x14ac:dyDescent="0.25">
      <c r="A2505" s="6" t="s">
        <v>2343</v>
      </c>
      <c r="B2505" s="6" t="s">
        <v>18546</v>
      </c>
    </row>
    <row r="2506" spans="1:2" ht="15" customHeight="1" x14ac:dyDescent="0.25">
      <c r="A2506" s="6" t="s">
        <v>2344</v>
      </c>
      <c r="B2506" s="6" t="s">
        <v>18299</v>
      </c>
    </row>
    <row r="2507" spans="1:2" ht="15" customHeight="1" x14ac:dyDescent="0.25">
      <c r="A2507" s="6" t="s">
        <v>2345</v>
      </c>
      <c r="B2507" s="6" t="s">
        <v>18444</v>
      </c>
    </row>
    <row r="2508" spans="1:2" ht="15" customHeight="1" x14ac:dyDescent="0.25">
      <c r="A2508" s="6" t="s">
        <v>2346</v>
      </c>
      <c r="B2508" s="6" t="s">
        <v>18368</v>
      </c>
    </row>
    <row r="2509" spans="1:2" ht="15" customHeight="1" x14ac:dyDescent="0.25">
      <c r="A2509" s="6" t="s">
        <v>2347</v>
      </c>
      <c r="B2509" s="6" t="s">
        <v>18625</v>
      </c>
    </row>
    <row r="2510" spans="1:2" ht="15" customHeight="1" x14ac:dyDescent="0.25">
      <c r="A2510" s="6" t="s">
        <v>2348</v>
      </c>
      <c r="B2510" s="6" t="s">
        <v>18245</v>
      </c>
    </row>
    <row r="2511" spans="1:2" ht="15" customHeight="1" x14ac:dyDescent="0.25">
      <c r="A2511" s="6" t="s">
        <v>2349</v>
      </c>
      <c r="B2511" s="6" t="s">
        <v>18996</v>
      </c>
    </row>
    <row r="2512" spans="1:2" ht="15" customHeight="1" x14ac:dyDescent="0.25">
      <c r="A2512" s="6" t="s">
        <v>2350</v>
      </c>
      <c r="B2512" s="6" t="s">
        <v>18498</v>
      </c>
    </row>
    <row r="2513" spans="1:2" ht="15" customHeight="1" x14ac:dyDescent="0.25">
      <c r="A2513" s="6" t="s">
        <v>2351</v>
      </c>
      <c r="B2513" s="6" t="s">
        <v>18997</v>
      </c>
    </row>
    <row r="2514" spans="1:2" ht="15" customHeight="1" x14ac:dyDescent="0.25">
      <c r="A2514" s="6" t="s">
        <v>2352</v>
      </c>
      <c r="B2514" s="6" t="s">
        <v>18378</v>
      </c>
    </row>
    <row r="2515" spans="1:2" ht="15" customHeight="1" x14ac:dyDescent="0.25">
      <c r="A2515" s="6" t="s">
        <v>2353</v>
      </c>
      <c r="B2515" s="6" t="s">
        <v>18498</v>
      </c>
    </row>
    <row r="2516" spans="1:2" ht="15" customHeight="1" x14ac:dyDescent="0.25">
      <c r="A2516" s="6" t="s">
        <v>2354</v>
      </c>
      <c r="B2516" s="6" t="s">
        <v>18498</v>
      </c>
    </row>
    <row r="2517" spans="1:2" ht="15" customHeight="1" x14ac:dyDescent="0.25">
      <c r="A2517" s="6" t="s">
        <v>2355</v>
      </c>
      <c r="B2517" s="6" t="s">
        <v>18998</v>
      </c>
    </row>
    <row r="2518" spans="1:2" ht="15" customHeight="1" x14ac:dyDescent="0.25">
      <c r="A2518" s="6" t="s">
        <v>2357</v>
      </c>
      <c r="B2518" s="6" t="s">
        <v>18498</v>
      </c>
    </row>
    <row r="2519" spans="1:2" ht="15" customHeight="1" x14ac:dyDescent="0.25">
      <c r="A2519" s="6" t="s">
        <v>2358</v>
      </c>
      <c r="B2519" s="6" t="s">
        <v>18471</v>
      </c>
    </row>
    <row r="2520" spans="1:2" ht="15" customHeight="1" x14ac:dyDescent="0.25">
      <c r="A2520" s="6" t="s">
        <v>2359</v>
      </c>
      <c r="B2520" s="6" t="s">
        <v>18471</v>
      </c>
    </row>
    <row r="2521" spans="1:2" ht="15" customHeight="1" x14ac:dyDescent="0.25">
      <c r="A2521" s="6" t="s">
        <v>2360</v>
      </c>
      <c r="B2521" s="6" t="s">
        <v>18246</v>
      </c>
    </row>
    <row r="2522" spans="1:2" ht="15" customHeight="1" x14ac:dyDescent="0.25">
      <c r="A2522" s="6" t="s">
        <v>2361</v>
      </c>
      <c r="B2522" s="6" t="s">
        <v>18643</v>
      </c>
    </row>
    <row r="2523" spans="1:2" ht="15" customHeight="1" x14ac:dyDescent="0.25">
      <c r="A2523" s="6" t="s">
        <v>2362</v>
      </c>
      <c r="B2523" s="6" t="s">
        <v>18498</v>
      </c>
    </row>
    <row r="2524" spans="1:2" ht="15" customHeight="1" x14ac:dyDescent="0.25">
      <c r="A2524" s="6" t="s">
        <v>2363</v>
      </c>
      <c r="B2524" s="6" t="s">
        <v>18246</v>
      </c>
    </row>
    <row r="2525" spans="1:2" ht="15" customHeight="1" x14ac:dyDescent="0.25">
      <c r="A2525" s="6" t="s">
        <v>2364</v>
      </c>
      <c r="B2525" s="6" t="s">
        <v>18498</v>
      </c>
    </row>
    <row r="2526" spans="1:2" ht="15" customHeight="1" x14ac:dyDescent="0.25">
      <c r="A2526" s="6" t="s">
        <v>2365</v>
      </c>
      <c r="B2526" s="6" t="s">
        <v>18998</v>
      </c>
    </row>
    <row r="2527" spans="1:2" ht="15" customHeight="1" x14ac:dyDescent="0.25">
      <c r="A2527" s="6" t="s">
        <v>2366</v>
      </c>
      <c r="B2527" s="6" t="s">
        <v>18998</v>
      </c>
    </row>
    <row r="2528" spans="1:2" ht="15" customHeight="1" x14ac:dyDescent="0.25">
      <c r="A2528" s="6" t="s">
        <v>2367</v>
      </c>
      <c r="B2528" s="6" t="s">
        <v>18246</v>
      </c>
    </row>
    <row r="2529" spans="1:2" ht="15" customHeight="1" x14ac:dyDescent="0.25">
      <c r="A2529" s="6" t="s">
        <v>2368</v>
      </c>
      <c r="B2529" s="6" t="s">
        <v>18246</v>
      </c>
    </row>
    <row r="2530" spans="1:2" ht="15" customHeight="1" x14ac:dyDescent="0.25">
      <c r="A2530" s="6" t="s">
        <v>2369</v>
      </c>
      <c r="B2530" s="6" t="s">
        <v>18643</v>
      </c>
    </row>
    <row r="2531" spans="1:2" ht="15" customHeight="1" x14ac:dyDescent="0.25">
      <c r="A2531" s="6" t="s">
        <v>2370</v>
      </c>
      <c r="B2531" s="6" t="s">
        <v>18246</v>
      </c>
    </row>
    <row r="2532" spans="1:2" ht="15" customHeight="1" x14ac:dyDescent="0.25">
      <c r="A2532" s="6" t="s">
        <v>2371</v>
      </c>
      <c r="B2532" s="6" t="s">
        <v>18425</v>
      </c>
    </row>
    <row r="2533" spans="1:2" ht="15" customHeight="1" x14ac:dyDescent="0.25">
      <c r="A2533" s="6" t="s">
        <v>2372</v>
      </c>
      <c r="B2533" s="6" t="s">
        <v>18848</v>
      </c>
    </row>
    <row r="2534" spans="1:2" ht="15" customHeight="1" x14ac:dyDescent="0.25">
      <c r="A2534" s="6" t="s">
        <v>2373</v>
      </c>
      <c r="B2534" s="6" t="s">
        <v>18848</v>
      </c>
    </row>
    <row r="2535" spans="1:2" ht="15" customHeight="1" x14ac:dyDescent="0.25">
      <c r="A2535" s="6" t="s">
        <v>2374</v>
      </c>
      <c r="B2535" s="6" t="s">
        <v>18848</v>
      </c>
    </row>
    <row r="2536" spans="1:2" ht="15" customHeight="1" x14ac:dyDescent="0.25">
      <c r="A2536" s="6" t="s">
        <v>2377</v>
      </c>
      <c r="B2536" s="6" t="s">
        <v>18848</v>
      </c>
    </row>
    <row r="2537" spans="1:2" ht="15" customHeight="1" x14ac:dyDescent="0.25">
      <c r="A2537" s="6" t="s">
        <v>2378</v>
      </c>
      <c r="B2537" s="6" t="s">
        <v>18848</v>
      </c>
    </row>
    <row r="2538" spans="1:2" ht="15" customHeight="1" x14ac:dyDescent="0.25">
      <c r="A2538" s="6" t="s">
        <v>2375</v>
      </c>
      <c r="B2538" s="6" t="s">
        <v>18848</v>
      </c>
    </row>
    <row r="2539" spans="1:2" ht="15" customHeight="1" x14ac:dyDescent="0.25">
      <c r="A2539" s="6" t="s">
        <v>2376</v>
      </c>
      <c r="B2539" s="6" t="s">
        <v>18848</v>
      </c>
    </row>
    <row r="2540" spans="1:2" ht="15" customHeight="1" x14ac:dyDescent="0.25">
      <c r="A2540" s="6" t="s">
        <v>19882</v>
      </c>
      <c r="B2540" s="6" t="s">
        <v>18684</v>
      </c>
    </row>
    <row r="2541" spans="1:2" ht="15" customHeight="1" x14ac:dyDescent="0.25">
      <c r="A2541" s="6" t="s">
        <v>2379</v>
      </c>
      <c r="B2541" s="6" t="s">
        <v>18848</v>
      </c>
    </row>
    <row r="2542" spans="1:2" ht="15" customHeight="1" x14ac:dyDescent="0.25">
      <c r="A2542" s="6" t="s">
        <v>2380</v>
      </c>
      <c r="B2542" s="6" t="s">
        <v>18848</v>
      </c>
    </row>
    <row r="2543" spans="1:2" ht="15" customHeight="1" x14ac:dyDescent="0.25">
      <c r="A2543" s="6" t="s">
        <v>2381</v>
      </c>
      <c r="B2543" s="6" t="s">
        <v>18848</v>
      </c>
    </row>
    <row r="2544" spans="1:2" ht="15" customHeight="1" x14ac:dyDescent="0.25">
      <c r="A2544" s="6" t="s">
        <v>2382</v>
      </c>
      <c r="B2544" s="6" t="s">
        <v>18848</v>
      </c>
    </row>
    <row r="2545" spans="1:2" ht="15" customHeight="1" x14ac:dyDescent="0.25">
      <c r="A2545" s="6" t="s">
        <v>2383</v>
      </c>
      <c r="B2545" s="6" t="s">
        <v>18614</v>
      </c>
    </row>
    <row r="2546" spans="1:2" ht="15" customHeight="1" x14ac:dyDescent="0.25">
      <c r="A2546" s="6" t="s">
        <v>2384</v>
      </c>
      <c r="B2546" s="6" t="s">
        <v>18249</v>
      </c>
    </row>
    <row r="2547" spans="1:2" ht="15" customHeight="1" x14ac:dyDescent="0.25">
      <c r="A2547" s="6" t="s">
        <v>2385</v>
      </c>
      <c r="B2547" s="6" t="s">
        <v>18999</v>
      </c>
    </row>
    <row r="2548" spans="1:2" ht="15" customHeight="1" x14ac:dyDescent="0.25">
      <c r="A2548" s="6" t="s">
        <v>2386</v>
      </c>
      <c r="B2548" s="6" t="s">
        <v>18871</v>
      </c>
    </row>
    <row r="2549" spans="1:2" ht="15" customHeight="1" x14ac:dyDescent="0.25">
      <c r="A2549" s="6" t="s">
        <v>19559</v>
      </c>
      <c r="B2549" s="6" t="s">
        <v>18906</v>
      </c>
    </row>
    <row r="2550" spans="1:2" ht="15" customHeight="1" x14ac:dyDescent="0.25">
      <c r="A2550" s="6" t="s">
        <v>2387</v>
      </c>
      <c r="B2550" s="6" t="s">
        <v>18826</v>
      </c>
    </row>
    <row r="2551" spans="1:2" ht="15" customHeight="1" x14ac:dyDescent="0.25">
      <c r="A2551" s="6" t="s">
        <v>2388</v>
      </c>
      <c r="B2551" s="6" t="s">
        <v>18415</v>
      </c>
    </row>
    <row r="2552" spans="1:2" ht="15" customHeight="1" x14ac:dyDescent="0.25">
      <c r="A2552" s="6" t="s">
        <v>2389</v>
      </c>
      <c r="B2552" s="6" t="s">
        <v>18847</v>
      </c>
    </row>
    <row r="2553" spans="1:2" ht="15" customHeight="1" x14ac:dyDescent="0.25">
      <c r="A2553" s="6" t="s">
        <v>2390</v>
      </c>
      <c r="B2553" s="6" t="s">
        <v>18365</v>
      </c>
    </row>
    <row r="2554" spans="1:2" ht="15" customHeight="1" x14ac:dyDescent="0.25">
      <c r="A2554" s="6" t="s">
        <v>2391</v>
      </c>
      <c r="B2554" s="6" t="s">
        <v>18547</v>
      </c>
    </row>
    <row r="2555" spans="1:2" ht="15" customHeight="1" x14ac:dyDescent="0.25">
      <c r="A2555" s="6" t="s">
        <v>2392</v>
      </c>
      <c r="B2555" s="6" t="s">
        <v>19000</v>
      </c>
    </row>
    <row r="2556" spans="1:2" ht="15" customHeight="1" x14ac:dyDescent="0.25">
      <c r="A2556" s="6" t="s">
        <v>2393</v>
      </c>
      <c r="B2556" s="6" t="s">
        <v>18365</v>
      </c>
    </row>
    <row r="2557" spans="1:2" ht="15" customHeight="1" x14ac:dyDescent="0.25">
      <c r="A2557" s="6" t="s">
        <v>2394</v>
      </c>
      <c r="B2557" s="6" t="s">
        <v>18966</v>
      </c>
    </row>
    <row r="2558" spans="1:2" ht="15" customHeight="1" x14ac:dyDescent="0.25">
      <c r="A2558" s="6" t="s">
        <v>2395</v>
      </c>
      <c r="B2558" s="6" t="s">
        <v>18684</v>
      </c>
    </row>
    <row r="2559" spans="1:2" ht="15" customHeight="1" x14ac:dyDescent="0.25">
      <c r="A2559" s="6" t="s">
        <v>2396</v>
      </c>
      <c r="B2559" s="6" t="s">
        <v>18366</v>
      </c>
    </row>
    <row r="2560" spans="1:2" ht="15" customHeight="1" x14ac:dyDescent="0.25">
      <c r="A2560" s="6" t="s">
        <v>2397</v>
      </c>
      <c r="B2560" s="6" t="s">
        <v>18292</v>
      </c>
    </row>
    <row r="2561" spans="1:2" ht="15" customHeight="1" x14ac:dyDescent="0.25">
      <c r="A2561" s="6" t="s">
        <v>2398</v>
      </c>
      <c r="B2561" s="6" t="s">
        <v>18496</v>
      </c>
    </row>
    <row r="2562" spans="1:2" ht="15" customHeight="1" x14ac:dyDescent="0.25">
      <c r="A2562" s="6" t="s">
        <v>2399</v>
      </c>
      <c r="B2562" s="6" t="s">
        <v>18406</v>
      </c>
    </row>
    <row r="2563" spans="1:2" ht="15" customHeight="1" x14ac:dyDescent="0.25">
      <c r="A2563" s="6" t="s">
        <v>2400</v>
      </c>
      <c r="B2563" s="6" t="s">
        <v>18406</v>
      </c>
    </row>
    <row r="2564" spans="1:2" ht="15" customHeight="1" x14ac:dyDescent="0.25">
      <c r="A2564" s="6" t="s">
        <v>2401</v>
      </c>
      <c r="B2564" s="6" t="s">
        <v>18406</v>
      </c>
    </row>
    <row r="2565" spans="1:2" ht="15" customHeight="1" x14ac:dyDescent="0.25">
      <c r="A2565" s="6" t="s">
        <v>2402</v>
      </c>
      <c r="B2565" s="6" t="s">
        <v>18406</v>
      </c>
    </row>
    <row r="2566" spans="1:2" ht="15" customHeight="1" x14ac:dyDescent="0.25">
      <c r="A2566" s="6" t="s">
        <v>2403</v>
      </c>
      <c r="B2566" s="6" t="s">
        <v>18406</v>
      </c>
    </row>
    <row r="2567" spans="1:2" ht="15" customHeight="1" x14ac:dyDescent="0.25">
      <c r="A2567" s="6" t="s">
        <v>2404</v>
      </c>
      <c r="B2567" s="6" t="s">
        <v>18406</v>
      </c>
    </row>
    <row r="2568" spans="1:2" ht="15" customHeight="1" x14ac:dyDescent="0.25">
      <c r="A2568" s="6" t="s">
        <v>2405</v>
      </c>
      <c r="B2568" s="6" t="s">
        <v>18406</v>
      </c>
    </row>
    <row r="2569" spans="1:2" ht="15" customHeight="1" x14ac:dyDescent="0.25">
      <c r="A2569" s="6" t="s">
        <v>2406</v>
      </c>
      <c r="B2569" s="6" t="s">
        <v>18496</v>
      </c>
    </row>
    <row r="2570" spans="1:2" ht="15" customHeight="1" x14ac:dyDescent="0.25">
      <c r="A2570" s="6" t="s">
        <v>2407</v>
      </c>
      <c r="B2570" s="6" t="s">
        <v>18496</v>
      </c>
    </row>
    <row r="2571" spans="1:2" ht="15" customHeight="1" x14ac:dyDescent="0.25">
      <c r="A2571" s="6" t="s">
        <v>2408</v>
      </c>
      <c r="B2571" s="6" t="s">
        <v>19001</v>
      </c>
    </row>
    <row r="2572" spans="1:2" ht="15" customHeight="1" x14ac:dyDescent="0.25">
      <c r="A2572" s="6" t="s">
        <v>2409</v>
      </c>
      <c r="B2572" s="6" t="s">
        <v>18622</v>
      </c>
    </row>
    <row r="2573" spans="1:2" ht="15" customHeight="1" x14ac:dyDescent="0.25">
      <c r="A2573" s="6" t="s">
        <v>2410</v>
      </c>
      <c r="B2573" s="6" t="s">
        <v>18261</v>
      </c>
    </row>
    <row r="2574" spans="1:2" ht="15" customHeight="1" x14ac:dyDescent="0.25">
      <c r="A2574" s="6" t="s">
        <v>2411</v>
      </c>
      <c r="B2574" s="6" t="s">
        <v>19002</v>
      </c>
    </row>
    <row r="2575" spans="1:2" ht="15" customHeight="1" x14ac:dyDescent="0.25">
      <c r="A2575" s="6" t="s">
        <v>2412</v>
      </c>
      <c r="B2575" s="6" t="s">
        <v>19003</v>
      </c>
    </row>
    <row r="2576" spans="1:2" ht="15" customHeight="1" x14ac:dyDescent="0.25">
      <c r="A2576" s="6" t="s">
        <v>2414</v>
      </c>
      <c r="B2576" s="6" t="s">
        <v>19004</v>
      </c>
    </row>
    <row r="2577" spans="1:2" ht="15" customHeight="1" x14ac:dyDescent="0.25">
      <c r="A2577" s="6" t="s">
        <v>2415</v>
      </c>
      <c r="B2577" s="6" t="s">
        <v>18897</v>
      </c>
    </row>
    <row r="2578" spans="1:2" ht="15" customHeight="1" x14ac:dyDescent="0.25">
      <c r="A2578" s="6" t="s">
        <v>2416</v>
      </c>
      <c r="B2578" s="6" t="s">
        <v>19005</v>
      </c>
    </row>
    <row r="2579" spans="1:2" ht="15" customHeight="1" x14ac:dyDescent="0.25">
      <c r="A2579" s="6" t="s">
        <v>2417</v>
      </c>
      <c r="B2579" s="6" t="s">
        <v>18897</v>
      </c>
    </row>
    <row r="2580" spans="1:2" ht="15" customHeight="1" x14ac:dyDescent="0.25">
      <c r="A2580" s="6" t="s">
        <v>2418</v>
      </c>
      <c r="B2580" s="6" t="s">
        <v>19006</v>
      </c>
    </row>
    <row r="2581" spans="1:2" ht="15" customHeight="1" x14ac:dyDescent="0.25">
      <c r="A2581" s="6" t="s">
        <v>2419</v>
      </c>
      <c r="B2581" s="6" t="s">
        <v>18541</v>
      </c>
    </row>
    <row r="2582" spans="1:2" ht="15" customHeight="1" x14ac:dyDescent="0.25">
      <c r="A2582" s="6" t="s">
        <v>2420</v>
      </c>
      <c r="B2582" s="6" t="s">
        <v>18640</v>
      </c>
    </row>
    <row r="2583" spans="1:2" ht="15" customHeight="1" x14ac:dyDescent="0.25">
      <c r="A2583" s="6" t="s">
        <v>2421</v>
      </c>
      <c r="B2583" s="6" t="s">
        <v>18698</v>
      </c>
    </row>
    <row r="2584" spans="1:2" ht="15" customHeight="1" x14ac:dyDescent="0.25">
      <c r="A2584" s="6" t="s">
        <v>2422</v>
      </c>
      <c r="B2584" s="6" t="s">
        <v>19007</v>
      </c>
    </row>
    <row r="2585" spans="1:2" ht="15" customHeight="1" x14ac:dyDescent="0.25">
      <c r="A2585" s="6" t="s">
        <v>2423</v>
      </c>
      <c r="B2585" s="6" t="s">
        <v>18915</v>
      </c>
    </row>
    <row r="2586" spans="1:2" ht="15" customHeight="1" x14ac:dyDescent="0.25">
      <c r="A2586" s="6" t="s">
        <v>2424</v>
      </c>
      <c r="B2586" s="6" t="s">
        <v>18396</v>
      </c>
    </row>
    <row r="2587" spans="1:2" ht="15" customHeight="1" x14ac:dyDescent="0.25">
      <c r="A2587" s="6" t="s">
        <v>2425</v>
      </c>
      <c r="B2587" s="6" t="s">
        <v>18329</v>
      </c>
    </row>
    <row r="2588" spans="1:2" ht="15" customHeight="1" x14ac:dyDescent="0.25">
      <c r="A2588" s="6" t="s">
        <v>2426</v>
      </c>
      <c r="B2588" s="6" t="s">
        <v>18331</v>
      </c>
    </row>
    <row r="2589" spans="1:2" ht="15" customHeight="1" x14ac:dyDescent="0.25">
      <c r="A2589" s="6" t="s">
        <v>2427</v>
      </c>
      <c r="B2589" s="6" t="s">
        <v>18290</v>
      </c>
    </row>
    <row r="2590" spans="1:2" ht="15" customHeight="1" x14ac:dyDescent="0.25">
      <c r="A2590" s="6" t="s">
        <v>2428</v>
      </c>
      <c r="B2590" s="6" t="s">
        <v>18995</v>
      </c>
    </row>
    <row r="2591" spans="1:2" ht="15" customHeight="1" x14ac:dyDescent="0.25">
      <c r="A2591" s="6" t="s">
        <v>2429</v>
      </c>
      <c r="B2591" s="6" t="s">
        <v>18905</v>
      </c>
    </row>
    <row r="2592" spans="1:2" ht="15" customHeight="1" x14ac:dyDescent="0.25">
      <c r="A2592" s="6" t="s">
        <v>2430</v>
      </c>
      <c r="B2592" s="6" t="s">
        <v>18622</v>
      </c>
    </row>
    <row r="2593" spans="1:2" ht="15" customHeight="1" x14ac:dyDescent="0.25">
      <c r="A2593" s="6" t="s">
        <v>2431</v>
      </c>
      <c r="B2593" s="6" t="s">
        <v>19008</v>
      </c>
    </row>
    <row r="2594" spans="1:2" ht="15" customHeight="1" x14ac:dyDescent="0.25">
      <c r="A2594" s="6" t="s">
        <v>2432</v>
      </c>
      <c r="B2594" s="6" t="s">
        <v>18622</v>
      </c>
    </row>
    <row r="2595" spans="1:2" ht="15" customHeight="1" x14ac:dyDescent="0.25">
      <c r="A2595" s="6" t="s">
        <v>2433</v>
      </c>
      <c r="B2595" s="6" t="s">
        <v>18622</v>
      </c>
    </row>
    <row r="2596" spans="1:2" ht="15" customHeight="1" x14ac:dyDescent="0.25">
      <c r="A2596" s="6" t="s">
        <v>2434</v>
      </c>
      <c r="B2596" s="6" t="s">
        <v>18837</v>
      </c>
    </row>
    <row r="2597" spans="1:2" ht="15" customHeight="1" x14ac:dyDescent="0.25">
      <c r="A2597" s="6" t="s">
        <v>2435</v>
      </c>
      <c r="B2597" s="6" t="s">
        <v>18636</v>
      </c>
    </row>
    <row r="2598" spans="1:2" ht="15" customHeight="1" x14ac:dyDescent="0.25">
      <c r="A2598" s="6" t="s">
        <v>19560</v>
      </c>
      <c r="B2598" s="6" t="s">
        <v>19129</v>
      </c>
    </row>
    <row r="2599" spans="1:2" ht="15" customHeight="1" x14ac:dyDescent="0.25">
      <c r="A2599" s="6" t="s">
        <v>2436</v>
      </c>
      <c r="B2599" s="6" t="s">
        <v>18666</v>
      </c>
    </row>
    <row r="2600" spans="1:2" ht="15" customHeight="1" x14ac:dyDescent="0.25">
      <c r="A2600" s="6" t="s">
        <v>2437</v>
      </c>
      <c r="B2600" s="6" t="s">
        <v>18325</v>
      </c>
    </row>
    <row r="2601" spans="1:2" ht="15" customHeight="1" x14ac:dyDescent="0.25">
      <c r="A2601" s="6" t="s">
        <v>2438</v>
      </c>
      <c r="B2601" s="6" t="s">
        <v>19009</v>
      </c>
    </row>
    <row r="2602" spans="1:2" ht="15" customHeight="1" x14ac:dyDescent="0.25">
      <c r="A2602" s="6" t="s">
        <v>2439</v>
      </c>
      <c r="B2602" s="6" t="s">
        <v>18955</v>
      </c>
    </row>
    <row r="2603" spans="1:2" ht="15" customHeight="1" x14ac:dyDescent="0.25">
      <c r="A2603" s="6" t="s">
        <v>2440</v>
      </c>
      <c r="B2603" s="6" t="s">
        <v>18325</v>
      </c>
    </row>
    <row r="2604" spans="1:2" ht="15" customHeight="1" x14ac:dyDescent="0.25">
      <c r="A2604" s="6" t="s">
        <v>2441</v>
      </c>
      <c r="B2604" s="6" t="s">
        <v>18716</v>
      </c>
    </row>
    <row r="2605" spans="1:2" ht="15" customHeight="1" x14ac:dyDescent="0.25">
      <c r="A2605" s="6" t="s">
        <v>2442</v>
      </c>
      <c r="B2605" s="6" t="s">
        <v>19010</v>
      </c>
    </row>
    <row r="2606" spans="1:2" ht="15" customHeight="1" x14ac:dyDescent="0.25">
      <c r="A2606" s="6" t="s">
        <v>2443</v>
      </c>
      <c r="B2606" s="6" t="s">
        <v>19011</v>
      </c>
    </row>
    <row r="2607" spans="1:2" ht="15" customHeight="1" x14ac:dyDescent="0.25">
      <c r="A2607" s="6" t="s">
        <v>19561</v>
      </c>
      <c r="B2607" s="6" t="s">
        <v>18249</v>
      </c>
    </row>
    <row r="2608" spans="1:2" ht="15" customHeight="1" x14ac:dyDescent="0.25">
      <c r="A2608" s="6" t="s">
        <v>2444</v>
      </c>
      <c r="B2608" s="6" t="s">
        <v>18255</v>
      </c>
    </row>
    <row r="2609" spans="1:2" ht="15" customHeight="1" x14ac:dyDescent="0.25">
      <c r="A2609" s="6" t="s">
        <v>2445</v>
      </c>
      <c r="B2609" s="6" t="s">
        <v>18994</v>
      </c>
    </row>
    <row r="2610" spans="1:2" ht="15" customHeight="1" x14ac:dyDescent="0.25">
      <c r="A2610" s="6" t="s">
        <v>19562</v>
      </c>
      <c r="B2610" s="6" t="s">
        <v>18947</v>
      </c>
    </row>
    <row r="2611" spans="1:2" ht="15" customHeight="1" x14ac:dyDescent="0.25">
      <c r="A2611" s="6" t="s">
        <v>2446</v>
      </c>
      <c r="B2611" s="6" t="s">
        <v>19012</v>
      </c>
    </row>
    <row r="2612" spans="1:2" ht="15" customHeight="1" x14ac:dyDescent="0.25">
      <c r="A2612" s="6" t="s">
        <v>2447</v>
      </c>
      <c r="B2612" s="6" t="s">
        <v>18320</v>
      </c>
    </row>
    <row r="2613" spans="1:2" ht="15" customHeight="1" x14ac:dyDescent="0.25">
      <c r="A2613" s="6" t="s">
        <v>2448</v>
      </c>
      <c r="B2613" s="6" t="s">
        <v>19013</v>
      </c>
    </row>
    <row r="2614" spans="1:2" ht="15" customHeight="1" x14ac:dyDescent="0.25">
      <c r="A2614" s="6" t="s">
        <v>2449</v>
      </c>
      <c r="B2614" s="6" t="s">
        <v>18681</v>
      </c>
    </row>
    <row r="2615" spans="1:2" ht="15" customHeight="1" x14ac:dyDescent="0.25">
      <c r="A2615" s="6" t="s">
        <v>2450</v>
      </c>
      <c r="B2615" s="6" t="s">
        <v>18320</v>
      </c>
    </row>
    <row r="2616" spans="1:2" ht="15" customHeight="1" x14ac:dyDescent="0.25">
      <c r="A2616" s="6" t="s">
        <v>2451</v>
      </c>
      <c r="B2616" s="6" t="s">
        <v>19014</v>
      </c>
    </row>
    <row r="2617" spans="1:2" ht="15" customHeight="1" x14ac:dyDescent="0.25">
      <c r="A2617" s="6" t="s">
        <v>2452</v>
      </c>
      <c r="B2617" s="6" t="s">
        <v>19015</v>
      </c>
    </row>
    <row r="2618" spans="1:2" ht="15" customHeight="1" x14ac:dyDescent="0.25">
      <c r="A2618" s="6" t="s">
        <v>2453</v>
      </c>
      <c r="B2618" s="6" t="s">
        <v>18344</v>
      </c>
    </row>
    <row r="2619" spans="1:2" ht="15" customHeight="1" x14ac:dyDescent="0.25">
      <c r="A2619" s="6" t="s">
        <v>2454</v>
      </c>
      <c r="B2619" s="6" t="s">
        <v>18264</v>
      </c>
    </row>
    <row r="2620" spans="1:2" ht="15" customHeight="1" x14ac:dyDescent="0.25">
      <c r="A2620" s="6" t="s">
        <v>2455</v>
      </c>
      <c r="B2620" s="6" t="s">
        <v>18622</v>
      </c>
    </row>
    <row r="2621" spans="1:2" ht="15" customHeight="1" x14ac:dyDescent="0.25">
      <c r="A2621" s="6" t="s">
        <v>2456</v>
      </c>
      <c r="B2621" s="6" t="s">
        <v>18806</v>
      </c>
    </row>
    <row r="2622" spans="1:2" ht="15" customHeight="1" x14ac:dyDescent="0.25">
      <c r="A2622" s="6" t="s">
        <v>2457</v>
      </c>
      <c r="B2622" s="6" t="s">
        <v>19015</v>
      </c>
    </row>
    <row r="2623" spans="1:2" ht="15" customHeight="1" x14ac:dyDescent="0.25">
      <c r="A2623" s="6" t="s">
        <v>2458</v>
      </c>
      <c r="B2623" s="6" t="s">
        <v>19016</v>
      </c>
    </row>
    <row r="2624" spans="1:2" ht="15" customHeight="1" x14ac:dyDescent="0.25">
      <c r="A2624" s="6" t="s">
        <v>2459</v>
      </c>
      <c r="B2624" s="6" t="s">
        <v>18970</v>
      </c>
    </row>
    <row r="2625" spans="1:2" ht="15" customHeight="1" x14ac:dyDescent="0.25">
      <c r="A2625" s="6" t="s">
        <v>2460</v>
      </c>
      <c r="B2625" s="6" t="s">
        <v>18970</v>
      </c>
    </row>
    <row r="2626" spans="1:2" ht="15" customHeight="1" x14ac:dyDescent="0.25">
      <c r="A2626" s="6" t="s">
        <v>2461</v>
      </c>
      <c r="B2626" s="6" t="s">
        <v>18970</v>
      </c>
    </row>
    <row r="2627" spans="1:2" ht="15" customHeight="1" x14ac:dyDescent="0.25">
      <c r="A2627" s="6" t="s">
        <v>2462</v>
      </c>
      <c r="B2627" s="6" t="s">
        <v>19015</v>
      </c>
    </row>
    <row r="2628" spans="1:2" ht="15" customHeight="1" x14ac:dyDescent="0.25">
      <c r="A2628" s="6" t="s">
        <v>2463</v>
      </c>
      <c r="B2628" s="6" t="s">
        <v>18970</v>
      </c>
    </row>
    <row r="2629" spans="1:2" ht="15" customHeight="1" x14ac:dyDescent="0.25">
      <c r="A2629" s="6" t="s">
        <v>2464</v>
      </c>
      <c r="B2629" s="6" t="s">
        <v>18806</v>
      </c>
    </row>
    <row r="2630" spans="1:2" ht="15" customHeight="1" x14ac:dyDescent="0.25">
      <c r="A2630" s="6" t="s">
        <v>2465</v>
      </c>
      <c r="B2630" s="6" t="s">
        <v>18344</v>
      </c>
    </row>
    <row r="2631" spans="1:2" ht="15" customHeight="1" x14ac:dyDescent="0.25">
      <c r="A2631" s="6" t="s">
        <v>2466</v>
      </c>
      <c r="B2631" s="6" t="s">
        <v>19017</v>
      </c>
    </row>
    <row r="2632" spans="1:2" ht="15" customHeight="1" x14ac:dyDescent="0.25">
      <c r="A2632" s="6" t="s">
        <v>2467</v>
      </c>
      <c r="B2632" s="6" t="s">
        <v>19018</v>
      </c>
    </row>
    <row r="2633" spans="1:2" ht="15" customHeight="1" x14ac:dyDescent="0.25">
      <c r="A2633" s="6" t="s">
        <v>2468</v>
      </c>
      <c r="B2633" s="6" t="s">
        <v>18561</v>
      </c>
    </row>
    <row r="2634" spans="1:2" ht="15" customHeight="1" x14ac:dyDescent="0.25">
      <c r="A2634" s="6" t="s">
        <v>2469</v>
      </c>
      <c r="B2634" s="6" t="s">
        <v>18667</v>
      </c>
    </row>
    <row r="2635" spans="1:2" ht="15" customHeight="1" x14ac:dyDescent="0.25">
      <c r="A2635" s="6" t="s">
        <v>2470</v>
      </c>
      <c r="B2635" s="6" t="s">
        <v>19019</v>
      </c>
    </row>
    <row r="2636" spans="1:2" ht="15" customHeight="1" x14ac:dyDescent="0.25">
      <c r="A2636" s="6" t="s">
        <v>2471</v>
      </c>
      <c r="B2636" s="6" t="s">
        <v>18681</v>
      </c>
    </row>
    <row r="2637" spans="1:2" ht="15" customHeight="1" x14ac:dyDescent="0.25">
      <c r="A2637" s="6" t="s">
        <v>2472</v>
      </c>
      <c r="B2637" s="6" t="s">
        <v>19015</v>
      </c>
    </row>
    <row r="2638" spans="1:2" ht="15" customHeight="1" x14ac:dyDescent="0.25">
      <c r="A2638" s="6" t="s">
        <v>2473</v>
      </c>
      <c r="B2638" s="6" t="s">
        <v>19020</v>
      </c>
    </row>
    <row r="2639" spans="1:2" ht="15" customHeight="1" x14ac:dyDescent="0.25">
      <c r="A2639" s="6" t="s">
        <v>2474</v>
      </c>
      <c r="B2639" s="6" t="s">
        <v>18884</v>
      </c>
    </row>
    <row r="2640" spans="1:2" ht="15" customHeight="1" x14ac:dyDescent="0.25">
      <c r="A2640" s="6" t="s">
        <v>2475</v>
      </c>
      <c r="B2640" s="6" t="s">
        <v>19021</v>
      </c>
    </row>
    <row r="2641" spans="1:2" ht="15" customHeight="1" x14ac:dyDescent="0.25">
      <c r="A2641" s="6" t="s">
        <v>2476</v>
      </c>
      <c r="B2641" s="6" t="s">
        <v>19022</v>
      </c>
    </row>
    <row r="2642" spans="1:2" ht="15" customHeight="1" x14ac:dyDescent="0.25">
      <c r="A2642" s="6" t="s">
        <v>2477</v>
      </c>
      <c r="B2642" s="6" t="s">
        <v>18281</v>
      </c>
    </row>
    <row r="2643" spans="1:2" ht="15" customHeight="1" x14ac:dyDescent="0.25">
      <c r="A2643" s="6" t="s">
        <v>2478</v>
      </c>
      <c r="B2643" s="6" t="s">
        <v>18320</v>
      </c>
    </row>
    <row r="2644" spans="1:2" ht="15" customHeight="1" x14ac:dyDescent="0.25">
      <c r="A2644" s="6" t="s">
        <v>2479</v>
      </c>
      <c r="B2644" s="6" t="s">
        <v>19023</v>
      </c>
    </row>
    <row r="2645" spans="1:2" ht="15" customHeight="1" x14ac:dyDescent="0.25">
      <c r="A2645" s="6" t="s">
        <v>2480</v>
      </c>
      <c r="B2645" s="6" t="s">
        <v>18402</v>
      </c>
    </row>
    <row r="2646" spans="1:2" ht="15" customHeight="1" x14ac:dyDescent="0.25">
      <c r="A2646" s="6" t="s">
        <v>2481</v>
      </c>
      <c r="B2646" s="6" t="s">
        <v>19024</v>
      </c>
    </row>
    <row r="2647" spans="1:2" ht="15" customHeight="1" x14ac:dyDescent="0.25">
      <c r="A2647" s="6" t="s">
        <v>2482</v>
      </c>
      <c r="B2647" s="6" t="s">
        <v>18402</v>
      </c>
    </row>
    <row r="2648" spans="1:2" ht="15" customHeight="1" x14ac:dyDescent="0.25">
      <c r="A2648" s="6" t="s">
        <v>2483</v>
      </c>
      <c r="B2648" s="6" t="s">
        <v>18893</v>
      </c>
    </row>
    <row r="2649" spans="1:2" ht="15" customHeight="1" x14ac:dyDescent="0.25">
      <c r="A2649" s="6" t="s">
        <v>2484</v>
      </c>
      <c r="B2649" s="6" t="s">
        <v>18402</v>
      </c>
    </row>
    <row r="2650" spans="1:2" ht="15" customHeight="1" x14ac:dyDescent="0.25">
      <c r="A2650" s="6" t="s">
        <v>2485</v>
      </c>
      <c r="B2650" s="6" t="s">
        <v>18402</v>
      </c>
    </row>
    <row r="2651" spans="1:2" ht="15" customHeight="1" x14ac:dyDescent="0.25">
      <c r="A2651" s="6" t="s">
        <v>2486</v>
      </c>
      <c r="B2651" s="6" t="s">
        <v>18389</v>
      </c>
    </row>
    <row r="2652" spans="1:2" ht="15" customHeight="1" x14ac:dyDescent="0.25">
      <c r="A2652" s="6" t="s">
        <v>2487</v>
      </c>
      <c r="B2652" s="6" t="s">
        <v>18402</v>
      </c>
    </row>
    <row r="2653" spans="1:2" ht="15" customHeight="1" x14ac:dyDescent="0.25">
      <c r="A2653" s="6" t="s">
        <v>2488</v>
      </c>
      <c r="B2653" s="6" t="s">
        <v>19025</v>
      </c>
    </row>
    <row r="2654" spans="1:2" ht="15" customHeight="1" x14ac:dyDescent="0.25">
      <c r="A2654" s="6" t="s">
        <v>2489</v>
      </c>
      <c r="B2654" s="6" t="s">
        <v>19024</v>
      </c>
    </row>
    <row r="2655" spans="1:2" ht="15" customHeight="1" x14ac:dyDescent="0.25">
      <c r="A2655" s="6" t="s">
        <v>2490</v>
      </c>
      <c r="B2655" s="6" t="s">
        <v>19024</v>
      </c>
    </row>
    <row r="2656" spans="1:2" ht="15" customHeight="1" x14ac:dyDescent="0.25">
      <c r="A2656" s="6" t="s">
        <v>2491</v>
      </c>
      <c r="B2656" s="6" t="s">
        <v>19026</v>
      </c>
    </row>
    <row r="2657" spans="1:2" ht="15" customHeight="1" x14ac:dyDescent="0.25">
      <c r="A2657" s="6" t="s">
        <v>2492</v>
      </c>
      <c r="B2657" s="6" t="s">
        <v>18893</v>
      </c>
    </row>
    <row r="2658" spans="1:2" ht="15" customHeight="1" x14ac:dyDescent="0.25">
      <c r="A2658" s="6" t="s">
        <v>2493</v>
      </c>
      <c r="B2658" s="6" t="s">
        <v>18893</v>
      </c>
    </row>
    <row r="2659" spans="1:2" ht="15" customHeight="1" x14ac:dyDescent="0.25">
      <c r="A2659" s="6" t="s">
        <v>2494</v>
      </c>
      <c r="B2659" s="6" t="s">
        <v>19027</v>
      </c>
    </row>
    <row r="2660" spans="1:2" ht="15" customHeight="1" x14ac:dyDescent="0.25">
      <c r="A2660" s="6" t="s">
        <v>2495</v>
      </c>
      <c r="B2660" s="6" t="s">
        <v>19027</v>
      </c>
    </row>
    <row r="2661" spans="1:2" ht="15" customHeight="1" x14ac:dyDescent="0.25">
      <c r="A2661" s="6" t="s">
        <v>2496</v>
      </c>
      <c r="B2661" s="6" t="s">
        <v>19027</v>
      </c>
    </row>
    <row r="2662" spans="1:2" ht="15" customHeight="1" x14ac:dyDescent="0.25">
      <c r="A2662" s="6" t="s">
        <v>2497</v>
      </c>
      <c r="B2662" s="6" t="s">
        <v>19027</v>
      </c>
    </row>
    <row r="2663" spans="1:2" ht="15" customHeight="1" x14ac:dyDescent="0.25">
      <c r="A2663" s="6" t="s">
        <v>2498</v>
      </c>
      <c r="B2663" s="6" t="s">
        <v>19027</v>
      </c>
    </row>
    <row r="2664" spans="1:2" ht="15" customHeight="1" x14ac:dyDescent="0.25">
      <c r="A2664" s="6" t="s">
        <v>2499</v>
      </c>
      <c r="B2664" s="6" t="s">
        <v>19027</v>
      </c>
    </row>
    <row r="2665" spans="1:2" ht="15" customHeight="1" x14ac:dyDescent="0.25">
      <c r="A2665" s="6" t="s">
        <v>2500</v>
      </c>
      <c r="B2665" s="6" t="s">
        <v>19027</v>
      </c>
    </row>
    <row r="2666" spans="1:2" ht="15" customHeight="1" x14ac:dyDescent="0.25">
      <c r="A2666" s="6" t="s">
        <v>2501</v>
      </c>
      <c r="B2666" s="6" t="s">
        <v>19024</v>
      </c>
    </row>
    <row r="2667" spans="1:2" ht="15" customHeight="1" x14ac:dyDescent="0.25">
      <c r="A2667" s="6" t="s">
        <v>2502</v>
      </c>
      <c r="B2667" s="6" t="s">
        <v>19027</v>
      </c>
    </row>
    <row r="2668" spans="1:2" ht="15" customHeight="1" x14ac:dyDescent="0.25">
      <c r="A2668" s="6" t="s">
        <v>2503</v>
      </c>
      <c r="B2668" s="6" t="s">
        <v>19027</v>
      </c>
    </row>
    <row r="2669" spans="1:2" ht="15" customHeight="1" x14ac:dyDescent="0.25">
      <c r="A2669" s="6" t="s">
        <v>2504</v>
      </c>
      <c r="B2669" s="6" t="s">
        <v>19028</v>
      </c>
    </row>
    <row r="2670" spans="1:2" ht="15" customHeight="1" x14ac:dyDescent="0.25">
      <c r="A2670" s="6" t="s">
        <v>2505</v>
      </c>
      <c r="B2670" s="6" t="s">
        <v>18402</v>
      </c>
    </row>
    <row r="2671" spans="1:2" ht="15" customHeight="1" x14ac:dyDescent="0.25">
      <c r="A2671" s="6" t="s">
        <v>2506</v>
      </c>
      <c r="B2671" s="6" t="s">
        <v>18893</v>
      </c>
    </row>
    <row r="2672" spans="1:2" ht="15" customHeight="1" x14ac:dyDescent="0.25">
      <c r="A2672" s="6" t="s">
        <v>2507</v>
      </c>
      <c r="B2672" s="6" t="s">
        <v>19029</v>
      </c>
    </row>
    <row r="2673" spans="1:2" ht="15" customHeight="1" x14ac:dyDescent="0.25">
      <c r="A2673" s="6" t="s">
        <v>2508</v>
      </c>
      <c r="B2673" s="6" t="s">
        <v>19029</v>
      </c>
    </row>
    <row r="2674" spans="1:2" ht="15" customHeight="1" x14ac:dyDescent="0.25">
      <c r="A2674" s="6" t="s">
        <v>2509</v>
      </c>
      <c r="B2674" s="6" t="s">
        <v>19030</v>
      </c>
    </row>
    <row r="2675" spans="1:2" ht="15" customHeight="1" x14ac:dyDescent="0.25">
      <c r="A2675" s="6" t="s">
        <v>2510</v>
      </c>
      <c r="B2675" s="6" t="s">
        <v>18893</v>
      </c>
    </row>
    <row r="2676" spans="1:2" ht="15" customHeight="1" x14ac:dyDescent="0.25">
      <c r="A2676" s="6" t="s">
        <v>2511</v>
      </c>
      <c r="B2676" s="6" t="s">
        <v>18402</v>
      </c>
    </row>
    <row r="2677" spans="1:2" ht="15" customHeight="1" x14ac:dyDescent="0.25">
      <c r="A2677" s="6" t="s">
        <v>2512</v>
      </c>
      <c r="B2677" s="6" t="s">
        <v>19031</v>
      </c>
    </row>
    <row r="2678" spans="1:2" ht="15" customHeight="1" x14ac:dyDescent="0.25">
      <c r="A2678" s="6" t="s">
        <v>2513</v>
      </c>
      <c r="B2678" s="6" t="s">
        <v>19032</v>
      </c>
    </row>
    <row r="2679" spans="1:2" ht="15" customHeight="1" x14ac:dyDescent="0.25">
      <c r="A2679" s="6" t="s">
        <v>2514</v>
      </c>
      <c r="B2679" s="6" t="s">
        <v>18402</v>
      </c>
    </row>
    <row r="2680" spans="1:2" ht="15" customHeight="1" x14ac:dyDescent="0.25">
      <c r="A2680" s="6" t="s">
        <v>2515</v>
      </c>
      <c r="B2680" s="6" t="s">
        <v>19033</v>
      </c>
    </row>
    <row r="2681" spans="1:2" ht="15" customHeight="1" x14ac:dyDescent="0.25">
      <c r="A2681" s="6" t="s">
        <v>2516</v>
      </c>
      <c r="B2681" s="6" t="s">
        <v>19033</v>
      </c>
    </row>
    <row r="2682" spans="1:2" ht="15" customHeight="1" x14ac:dyDescent="0.25">
      <c r="A2682" s="6" t="s">
        <v>2517</v>
      </c>
      <c r="B2682" s="6" t="s">
        <v>18316</v>
      </c>
    </row>
    <row r="2683" spans="1:2" ht="15" customHeight="1" x14ac:dyDescent="0.25">
      <c r="A2683" s="6" t="s">
        <v>2521</v>
      </c>
      <c r="B2683" s="6" t="s">
        <v>18316</v>
      </c>
    </row>
    <row r="2684" spans="1:2" ht="15" customHeight="1" x14ac:dyDescent="0.25">
      <c r="A2684" s="6" t="s">
        <v>2518</v>
      </c>
      <c r="B2684" s="6" t="s">
        <v>18316</v>
      </c>
    </row>
    <row r="2685" spans="1:2" ht="15" customHeight="1" x14ac:dyDescent="0.25">
      <c r="A2685" s="6" t="s">
        <v>2519</v>
      </c>
      <c r="B2685" s="6" t="s">
        <v>18316</v>
      </c>
    </row>
    <row r="2686" spans="1:2" ht="15" customHeight="1" x14ac:dyDescent="0.25">
      <c r="A2686" s="6" t="s">
        <v>2520</v>
      </c>
      <c r="B2686" s="6" t="s">
        <v>18316</v>
      </c>
    </row>
    <row r="2687" spans="1:2" ht="15" customHeight="1" x14ac:dyDescent="0.25">
      <c r="A2687" s="6" t="s">
        <v>2522</v>
      </c>
      <c r="B2687" s="6" t="s">
        <v>18509</v>
      </c>
    </row>
    <row r="2688" spans="1:2" ht="15" customHeight="1" x14ac:dyDescent="0.25">
      <c r="A2688" s="6" t="s">
        <v>2523</v>
      </c>
      <c r="B2688" s="6" t="s">
        <v>18413</v>
      </c>
    </row>
    <row r="2689" spans="1:2" ht="15" customHeight="1" x14ac:dyDescent="0.25">
      <c r="A2689" s="6" t="s">
        <v>15153</v>
      </c>
      <c r="B2689" s="6" t="s">
        <v>19027</v>
      </c>
    </row>
    <row r="2690" spans="1:2" ht="15" customHeight="1" x14ac:dyDescent="0.25">
      <c r="A2690" s="6" t="s">
        <v>2524</v>
      </c>
      <c r="B2690" s="6" t="s">
        <v>18413</v>
      </c>
    </row>
    <row r="2691" spans="1:2" ht="15" customHeight="1" x14ac:dyDescent="0.25">
      <c r="A2691" s="6" t="s">
        <v>2525</v>
      </c>
      <c r="B2691" s="6" t="s">
        <v>19029</v>
      </c>
    </row>
    <row r="2692" spans="1:2" ht="15" customHeight="1" x14ac:dyDescent="0.25">
      <c r="A2692" s="6" t="s">
        <v>2526</v>
      </c>
      <c r="B2692" s="6" t="s">
        <v>19021</v>
      </c>
    </row>
    <row r="2693" spans="1:2" ht="15" customHeight="1" x14ac:dyDescent="0.25">
      <c r="A2693" s="6" t="s">
        <v>19883</v>
      </c>
      <c r="B2693" s="6" t="s">
        <v>18826</v>
      </c>
    </row>
    <row r="2694" spans="1:2" ht="15" customHeight="1" x14ac:dyDescent="0.25">
      <c r="A2694" s="6" t="s">
        <v>2527</v>
      </c>
      <c r="B2694" s="6" t="s">
        <v>18984</v>
      </c>
    </row>
    <row r="2695" spans="1:2" ht="15" customHeight="1" x14ac:dyDescent="0.25">
      <c r="A2695" s="6" t="s">
        <v>2528</v>
      </c>
      <c r="B2695" s="6" t="s">
        <v>18904</v>
      </c>
    </row>
    <row r="2696" spans="1:2" ht="15" customHeight="1" x14ac:dyDescent="0.25">
      <c r="A2696" s="6" t="s">
        <v>19563</v>
      </c>
      <c r="B2696" s="6" t="s">
        <v>19187</v>
      </c>
    </row>
    <row r="2697" spans="1:2" ht="15" customHeight="1" x14ac:dyDescent="0.25">
      <c r="A2697" s="6" t="s">
        <v>2529</v>
      </c>
      <c r="B2697" s="6" t="s">
        <v>18279</v>
      </c>
    </row>
    <row r="2698" spans="1:2" ht="15" customHeight="1" x14ac:dyDescent="0.25">
      <c r="A2698" s="6" t="s">
        <v>19706</v>
      </c>
      <c r="B2698" s="6" t="s">
        <v>18826</v>
      </c>
    </row>
    <row r="2699" spans="1:2" ht="15" customHeight="1" x14ac:dyDescent="0.25">
      <c r="A2699" s="6" t="s">
        <v>2530</v>
      </c>
      <c r="B2699" s="6" t="s">
        <v>18681</v>
      </c>
    </row>
    <row r="2700" spans="1:2" ht="15" customHeight="1" x14ac:dyDescent="0.25">
      <c r="A2700" s="6" t="s">
        <v>19564</v>
      </c>
      <c r="B2700" s="6" t="s">
        <v>18826</v>
      </c>
    </row>
    <row r="2701" spans="1:2" ht="15" customHeight="1" x14ac:dyDescent="0.25">
      <c r="A2701" s="6" t="s">
        <v>2531</v>
      </c>
      <c r="B2701" s="6" t="s">
        <v>18974</v>
      </c>
    </row>
    <row r="2702" spans="1:2" ht="15" customHeight="1" x14ac:dyDescent="0.25">
      <c r="A2702" s="6" t="s">
        <v>2532</v>
      </c>
      <c r="B2702" s="6" t="s">
        <v>18327</v>
      </c>
    </row>
    <row r="2703" spans="1:2" ht="15" customHeight="1" x14ac:dyDescent="0.25">
      <c r="A2703" s="6" t="s">
        <v>2533</v>
      </c>
      <c r="B2703" s="6" t="s">
        <v>19034</v>
      </c>
    </row>
    <row r="2704" spans="1:2" ht="15" customHeight="1" x14ac:dyDescent="0.25">
      <c r="A2704" s="6" t="s">
        <v>2534</v>
      </c>
      <c r="B2704" s="6" t="s">
        <v>19035</v>
      </c>
    </row>
    <row r="2705" spans="1:2" ht="15" customHeight="1" x14ac:dyDescent="0.25">
      <c r="A2705" s="6" t="s">
        <v>2535</v>
      </c>
      <c r="B2705" s="6" t="s">
        <v>18553</v>
      </c>
    </row>
    <row r="2706" spans="1:2" ht="15" customHeight="1" x14ac:dyDescent="0.25">
      <c r="A2706" s="6" t="s">
        <v>2536</v>
      </c>
      <c r="B2706" s="6" t="s">
        <v>18553</v>
      </c>
    </row>
    <row r="2707" spans="1:2" ht="15" customHeight="1" x14ac:dyDescent="0.25">
      <c r="A2707" s="6" t="s">
        <v>2537</v>
      </c>
      <c r="B2707" s="6" t="s">
        <v>18350</v>
      </c>
    </row>
    <row r="2708" spans="1:2" ht="15" customHeight="1" x14ac:dyDescent="0.25">
      <c r="A2708" s="6" t="s">
        <v>2538</v>
      </c>
      <c r="B2708" s="6" t="s">
        <v>18440</v>
      </c>
    </row>
    <row r="2709" spans="1:2" ht="15" customHeight="1" x14ac:dyDescent="0.25">
      <c r="A2709" s="6" t="s">
        <v>2539</v>
      </c>
      <c r="B2709" s="6" t="s">
        <v>18440</v>
      </c>
    </row>
    <row r="2710" spans="1:2" ht="15" customHeight="1" x14ac:dyDescent="0.25">
      <c r="A2710" s="6" t="s">
        <v>2540</v>
      </c>
      <c r="B2710" s="6" t="s">
        <v>18440</v>
      </c>
    </row>
    <row r="2711" spans="1:2" ht="15" customHeight="1" x14ac:dyDescent="0.25">
      <c r="A2711" s="6" t="s">
        <v>19884</v>
      </c>
      <c r="B2711" s="6" t="s">
        <v>18988</v>
      </c>
    </row>
    <row r="2712" spans="1:2" ht="15" customHeight="1" x14ac:dyDescent="0.25">
      <c r="A2712" s="6" t="s">
        <v>2541</v>
      </c>
      <c r="B2712" s="6" t="s">
        <v>18384</v>
      </c>
    </row>
    <row r="2713" spans="1:2" ht="15" customHeight="1" x14ac:dyDescent="0.25">
      <c r="A2713" s="6" t="s">
        <v>2542</v>
      </c>
      <c r="B2713" s="6" t="s">
        <v>18645</v>
      </c>
    </row>
    <row r="2714" spans="1:2" ht="15" customHeight="1" x14ac:dyDescent="0.25">
      <c r="A2714" s="6" t="s">
        <v>2543</v>
      </c>
      <c r="B2714" s="6" t="s">
        <v>19018</v>
      </c>
    </row>
    <row r="2715" spans="1:2" ht="15" customHeight="1" x14ac:dyDescent="0.25">
      <c r="A2715" s="6" t="s">
        <v>2544</v>
      </c>
      <c r="B2715" s="6" t="s">
        <v>18668</v>
      </c>
    </row>
    <row r="2716" spans="1:2" ht="15" customHeight="1" x14ac:dyDescent="0.25">
      <c r="A2716" s="6" t="s">
        <v>2545</v>
      </c>
      <c r="B2716" s="6" t="s">
        <v>19018</v>
      </c>
    </row>
    <row r="2717" spans="1:2" ht="15" customHeight="1" x14ac:dyDescent="0.25">
      <c r="A2717" s="6" t="s">
        <v>2546</v>
      </c>
      <c r="B2717" s="6" t="s">
        <v>18669</v>
      </c>
    </row>
    <row r="2718" spans="1:2" ht="15" customHeight="1" x14ac:dyDescent="0.25">
      <c r="A2718" s="6" t="s">
        <v>2547</v>
      </c>
      <c r="B2718" s="6" t="s">
        <v>18994</v>
      </c>
    </row>
    <row r="2719" spans="1:2" ht="15" customHeight="1" x14ac:dyDescent="0.25">
      <c r="A2719" s="6" t="s">
        <v>2548</v>
      </c>
      <c r="B2719" s="6" t="s">
        <v>18318</v>
      </c>
    </row>
    <row r="2720" spans="1:2" ht="15" customHeight="1" x14ac:dyDescent="0.25">
      <c r="A2720" s="6" t="s">
        <v>2549</v>
      </c>
      <c r="B2720" s="6" t="s">
        <v>18933</v>
      </c>
    </row>
    <row r="2721" spans="1:2" ht="15" customHeight="1" x14ac:dyDescent="0.25">
      <c r="A2721" s="6" t="s">
        <v>2550</v>
      </c>
      <c r="B2721" s="6" t="s">
        <v>18475</v>
      </c>
    </row>
    <row r="2722" spans="1:2" ht="15" customHeight="1" x14ac:dyDescent="0.25">
      <c r="A2722" s="6" t="s">
        <v>2551</v>
      </c>
      <c r="B2722" s="6" t="s">
        <v>18910</v>
      </c>
    </row>
    <row r="2723" spans="1:2" ht="15" customHeight="1" x14ac:dyDescent="0.25">
      <c r="A2723" s="6" t="s">
        <v>19565</v>
      </c>
      <c r="B2723" s="6" t="s">
        <v>18904</v>
      </c>
    </row>
    <row r="2724" spans="1:2" ht="15" customHeight="1" x14ac:dyDescent="0.25">
      <c r="A2724" s="6" t="s">
        <v>2552</v>
      </c>
      <c r="B2724" s="6" t="s">
        <v>18929</v>
      </c>
    </row>
    <row r="2725" spans="1:2" ht="15" customHeight="1" x14ac:dyDescent="0.25">
      <c r="A2725" s="6" t="s">
        <v>2553</v>
      </c>
      <c r="B2725" s="6" t="s">
        <v>18502</v>
      </c>
    </row>
    <row r="2726" spans="1:2" ht="15" customHeight="1" x14ac:dyDescent="0.25">
      <c r="A2726" s="6" t="s">
        <v>2554</v>
      </c>
      <c r="B2726" s="6" t="s">
        <v>18947</v>
      </c>
    </row>
    <row r="2727" spans="1:2" ht="15" customHeight="1" x14ac:dyDescent="0.25">
      <c r="A2727" s="6" t="s">
        <v>19566</v>
      </c>
      <c r="B2727" s="6" t="s">
        <v>19038</v>
      </c>
    </row>
    <row r="2728" spans="1:2" ht="15" customHeight="1" x14ac:dyDescent="0.25">
      <c r="A2728" s="6" t="s">
        <v>2555</v>
      </c>
      <c r="B2728" s="6" t="s">
        <v>19036</v>
      </c>
    </row>
    <row r="2729" spans="1:2" ht="15" customHeight="1" x14ac:dyDescent="0.25">
      <c r="A2729" s="6" t="s">
        <v>2556</v>
      </c>
      <c r="B2729" s="6" t="s">
        <v>19006</v>
      </c>
    </row>
    <row r="2730" spans="1:2" ht="15" customHeight="1" x14ac:dyDescent="0.25">
      <c r="A2730" s="6" t="s">
        <v>2557</v>
      </c>
      <c r="B2730" s="6" t="s">
        <v>18293</v>
      </c>
    </row>
    <row r="2731" spans="1:2" ht="15" customHeight="1" x14ac:dyDescent="0.25">
      <c r="A2731" s="6" t="s">
        <v>2558</v>
      </c>
      <c r="B2731" s="6" t="s">
        <v>18293</v>
      </c>
    </row>
    <row r="2732" spans="1:2" ht="15" customHeight="1" x14ac:dyDescent="0.25">
      <c r="A2732" s="6" t="s">
        <v>2559</v>
      </c>
      <c r="B2732" s="6" t="s">
        <v>19006</v>
      </c>
    </row>
    <row r="2733" spans="1:2" ht="15" customHeight="1" x14ac:dyDescent="0.25">
      <c r="A2733" s="6" t="s">
        <v>2560</v>
      </c>
      <c r="B2733" s="6" t="s">
        <v>19006</v>
      </c>
    </row>
    <row r="2734" spans="1:2" ht="15" customHeight="1" x14ac:dyDescent="0.25">
      <c r="A2734" s="6" t="s">
        <v>2561</v>
      </c>
      <c r="B2734" s="6" t="s">
        <v>18293</v>
      </c>
    </row>
    <row r="2735" spans="1:2" ht="15" customHeight="1" x14ac:dyDescent="0.25">
      <c r="A2735" s="6" t="s">
        <v>2562</v>
      </c>
      <c r="B2735" s="6" t="s">
        <v>18293</v>
      </c>
    </row>
    <row r="2736" spans="1:2" ht="15" customHeight="1" x14ac:dyDescent="0.25">
      <c r="A2736" s="6" t="s">
        <v>2563</v>
      </c>
      <c r="B2736" s="6" t="s">
        <v>19006</v>
      </c>
    </row>
    <row r="2737" spans="1:2" ht="15" customHeight="1" x14ac:dyDescent="0.25">
      <c r="A2737" s="6" t="s">
        <v>2564</v>
      </c>
      <c r="B2737" s="6" t="s">
        <v>19006</v>
      </c>
    </row>
    <row r="2738" spans="1:2" ht="15" customHeight="1" x14ac:dyDescent="0.25">
      <c r="A2738" s="6" t="s">
        <v>2565</v>
      </c>
      <c r="B2738" s="6" t="s">
        <v>19006</v>
      </c>
    </row>
    <row r="2739" spans="1:2" ht="15" customHeight="1" x14ac:dyDescent="0.25">
      <c r="A2739" s="6" t="s">
        <v>2566</v>
      </c>
      <c r="B2739" s="6" t="s">
        <v>18257</v>
      </c>
    </row>
    <row r="2740" spans="1:2" ht="15" customHeight="1" x14ac:dyDescent="0.25">
      <c r="A2740" s="6" t="s">
        <v>2567</v>
      </c>
      <c r="B2740" s="6" t="s">
        <v>18407</v>
      </c>
    </row>
    <row r="2741" spans="1:2" ht="15" customHeight="1" x14ac:dyDescent="0.25">
      <c r="A2741" s="6" t="s">
        <v>2568</v>
      </c>
      <c r="B2741" s="6" t="s">
        <v>19006</v>
      </c>
    </row>
    <row r="2742" spans="1:2" ht="15" customHeight="1" x14ac:dyDescent="0.25">
      <c r="A2742" s="6" t="s">
        <v>19567</v>
      </c>
      <c r="B2742" s="6" t="s">
        <v>18249</v>
      </c>
    </row>
    <row r="2743" spans="1:2" ht="15" customHeight="1" x14ac:dyDescent="0.25">
      <c r="A2743" s="6" t="s">
        <v>2569</v>
      </c>
      <c r="B2743" s="6" t="s">
        <v>19037</v>
      </c>
    </row>
    <row r="2744" spans="1:2" ht="15" customHeight="1" x14ac:dyDescent="0.25">
      <c r="A2744" s="6" t="s">
        <v>2570</v>
      </c>
      <c r="B2744" s="6" t="s">
        <v>18515</v>
      </c>
    </row>
    <row r="2745" spans="1:2" ht="15" customHeight="1" x14ac:dyDescent="0.25">
      <c r="A2745" s="6" t="s">
        <v>2571</v>
      </c>
      <c r="B2745" s="6" t="s">
        <v>18515</v>
      </c>
    </row>
    <row r="2746" spans="1:2" ht="15" customHeight="1" x14ac:dyDescent="0.25">
      <c r="A2746" s="6" t="s">
        <v>2572</v>
      </c>
      <c r="B2746" s="6" t="s">
        <v>18515</v>
      </c>
    </row>
    <row r="2747" spans="1:2" ht="15" customHeight="1" x14ac:dyDescent="0.25">
      <c r="A2747" s="6" t="s">
        <v>2573</v>
      </c>
      <c r="B2747" s="6" t="s">
        <v>19036</v>
      </c>
    </row>
    <row r="2748" spans="1:2" ht="15" customHeight="1" x14ac:dyDescent="0.25">
      <c r="A2748" s="6" t="s">
        <v>2574</v>
      </c>
      <c r="B2748" s="6" t="s">
        <v>18396</v>
      </c>
    </row>
    <row r="2749" spans="1:2" ht="15" customHeight="1" x14ac:dyDescent="0.25">
      <c r="A2749" s="6" t="s">
        <v>2575</v>
      </c>
      <c r="B2749" s="6" t="s">
        <v>18396</v>
      </c>
    </row>
    <row r="2750" spans="1:2" ht="15" customHeight="1" x14ac:dyDescent="0.25">
      <c r="A2750" s="6" t="s">
        <v>2576</v>
      </c>
      <c r="B2750" s="6" t="s">
        <v>18396</v>
      </c>
    </row>
    <row r="2751" spans="1:2" ht="15" customHeight="1" x14ac:dyDescent="0.25">
      <c r="A2751" s="6" t="s">
        <v>2577</v>
      </c>
      <c r="B2751" s="6" t="s">
        <v>18826</v>
      </c>
    </row>
    <row r="2752" spans="1:2" ht="15" customHeight="1" x14ac:dyDescent="0.25">
      <c r="A2752" s="6" t="s">
        <v>2578</v>
      </c>
      <c r="B2752" s="6" t="s">
        <v>18344</v>
      </c>
    </row>
    <row r="2753" spans="1:2" ht="15" customHeight="1" x14ac:dyDescent="0.25">
      <c r="A2753" s="6" t="s">
        <v>2579</v>
      </c>
      <c r="B2753" s="6" t="s">
        <v>18682</v>
      </c>
    </row>
    <row r="2754" spans="1:2" ht="15" customHeight="1" x14ac:dyDescent="0.25">
      <c r="A2754" s="6" t="s">
        <v>2580</v>
      </c>
      <c r="B2754" s="6" t="s">
        <v>18344</v>
      </c>
    </row>
    <row r="2755" spans="1:2" ht="15" customHeight="1" x14ac:dyDescent="0.25">
      <c r="A2755" s="6" t="s">
        <v>2581</v>
      </c>
      <c r="B2755" s="6" t="s">
        <v>18344</v>
      </c>
    </row>
    <row r="2756" spans="1:2" ht="15" customHeight="1" x14ac:dyDescent="0.25">
      <c r="A2756" s="6" t="s">
        <v>2582</v>
      </c>
      <c r="B2756" s="6" t="s">
        <v>18806</v>
      </c>
    </row>
    <row r="2757" spans="1:2" ht="15" customHeight="1" x14ac:dyDescent="0.25">
      <c r="A2757" s="6" t="s">
        <v>2583</v>
      </c>
      <c r="B2757" s="6" t="s">
        <v>19016</v>
      </c>
    </row>
    <row r="2758" spans="1:2" ht="15" customHeight="1" x14ac:dyDescent="0.25">
      <c r="A2758" s="6" t="s">
        <v>2584</v>
      </c>
      <c r="B2758" s="6" t="s">
        <v>18970</v>
      </c>
    </row>
    <row r="2759" spans="1:2" ht="15" customHeight="1" x14ac:dyDescent="0.25">
      <c r="A2759" s="6" t="s">
        <v>2585</v>
      </c>
      <c r="B2759" s="6" t="s">
        <v>18970</v>
      </c>
    </row>
    <row r="2760" spans="1:2" ht="15" customHeight="1" x14ac:dyDescent="0.25">
      <c r="A2760" s="6" t="s">
        <v>2586</v>
      </c>
      <c r="B2760" s="6" t="s">
        <v>18970</v>
      </c>
    </row>
    <row r="2761" spans="1:2" ht="15" customHeight="1" x14ac:dyDescent="0.25">
      <c r="A2761" s="6" t="s">
        <v>2587</v>
      </c>
      <c r="B2761" s="6" t="s">
        <v>18806</v>
      </c>
    </row>
    <row r="2762" spans="1:2" ht="15" customHeight="1" x14ac:dyDescent="0.25">
      <c r="A2762" s="6" t="s">
        <v>2588</v>
      </c>
      <c r="B2762" s="6" t="s">
        <v>18344</v>
      </c>
    </row>
    <row r="2763" spans="1:2" ht="15" customHeight="1" x14ac:dyDescent="0.25">
      <c r="A2763" s="6" t="s">
        <v>2589</v>
      </c>
      <c r="B2763" s="6" t="s">
        <v>18636</v>
      </c>
    </row>
    <row r="2764" spans="1:2" ht="15" customHeight="1" x14ac:dyDescent="0.25">
      <c r="A2764" s="6" t="s">
        <v>2590</v>
      </c>
      <c r="B2764" s="6" t="s">
        <v>18561</v>
      </c>
    </row>
    <row r="2765" spans="1:2" ht="15" customHeight="1" x14ac:dyDescent="0.25">
      <c r="A2765" s="6" t="s">
        <v>2591</v>
      </c>
      <c r="B2765" s="6" t="s">
        <v>18904</v>
      </c>
    </row>
    <row r="2766" spans="1:2" ht="15" customHeight="1" x14ac:dyDescent="0.25">
      <c r="A2766" s="6" t="s">
        <v>2592</v>
      </c>
      <c r="B2766" s="6" t="s">
        <v>18628</v>
      </c>
    </row>
    <row r="2767" spans="1:2" ht="15" customHeight="1" x14ac:dyDescent="0.25">
      <c r="A2767" s="6" t="s">
        <v>2593</v>
      </c>
      <c r="B2767" s="6" t="s">
        <v>18636</v>
      </c>
    </row>
    <row r="2768" spans="1:2" ht="15" customHeight="1" x14ac:dyDescent="0.25">
      <c r="A2768" s="6" t="s">
        <v>2594</v>
      </c>
      <c r="B2768" s="6" t="s">
        <v>18246</v>
      </c>
    </row>
    <row r="2769" spans="1:2" ht="15" customHeight="1" x14ac:dyDescent="0.25">
      <c r="A2769" s="6" t="s">
        <v>2595</v>
      </c>
      <c r="B2769" s="6" t="s">
        <v>18644</v>
      </c>
    </row>
    <row r="2770" spans="1:2" ht="15" customHeight="1" x14ac:dyDescent="0.25">
      <c r="A2770" s="6" t="s">
        <v>2596</v>
      </c>
      <c r="B2770" s="6" t="s">
        <v>18302</v>
      </c>
    </row>
    <row r="2771" spans="1:2" ht="15" customHeight="1" x14ac:dyDescent="0.25">
      <c r="A2771" s="6" t="s">
        <v>2597</v>
      </c>
      <c r="B2771" s="6" t="s">
        <v>18332</v>
      </c>
    </row>
    <row r="2772" spans="1:2" ht="15" customHeight="1" x14ac:dyDescent="0.25">
      <c r="A2772" s="6" t="s">
        <v>2598</v>
      </c>
      <c r="B2772" s="6" t="s">
        <v>19038</v>
      </c>
    </row>
    <row r="2773" spans="1:2" ht="15" customHeight="1" x14ac:dyDescent="0.25">
      <c r="A2773" s="6" t="s">
        <v>2599</v>
      </c>
      <c r="B2773" s="6" t="s">
        <v>19039</v>
      </c>
    </row>
    <row r="2774" spans="1:2" ht="15" customHeight="1" x14ac:dyDescent="0.25">
      <c r="A2774" s="6" t="s">
        <v>2600</v>
      </c>
      <c r="B2774" s="6" t="s">
        <v>18246</v>
      </c>
    </row>
    <row r="2775" spans="1:2" ht="15" customHeight="1" x14ac:dyDescent="0.25">
      <c r="A2775" s="6" t="s">
        <v>2601</v>
      </c>
      <c r="B2775" s="6" t="s">
        <v>19039</v>
      </c>
    </row>
    <row r="2776" spans="1:2" ht="15" customHeight="1" x14ac:dyDescent="0.25">
      <c r="A2776" s="6" t="s">
        <v>2602</v>
      </c>
      <c r="B2776" s="6" t="s">
        <v>18820</v>
      </c>
    </row>
    <row r="2777" spans="1:2" ht="15" customHeight="1" x14ac:dyDescent="0.25">
      <c r="A2777" s="6" t="s">
        <v>2603</v>
      </c>
      <c r="B2777" s="6" t="s">
        <v>18262</v>
      </c>
    </row>
    <row r="2778" spans="1:2" ht="15" customHeight="1" x14ac:dyDescent="0.25">
      <c r="A2778" s="6" t="s">
        <v>2604</v>
      </c>
      <c r="B2778" s="6" t="s">
        <v>18347</v>
      </c>
    </row>
    <row r="2779" spans="1:2" ht="15" customHeight="1" x14ac:dyDescent="0.25">
      <c r="A2779" s="6" t="s">
        <v>2605</v>
      </c>
      <c r="B2779" s="6" t="s">
        <v>18578</v>
      </c>
    </row>
    <row r="2780" spans="1:2" ht="15" customHeight="1" x14ac:dyDescent="0.25">
      <c r="A2780" s="6" t="s">
        <v>2606</v>
      </c>
      <c r="B2780" s="6" t="s">
        <v>18619</v>
      </c>
    </row>
    <row r="2781" spans="1:2" ht="15" customHeight="1" x14ac:dyDescent="0.25">
      <c r="A2781" s="6" t="s">
        <v>2607</v>
      </c>
      <c r="B2781" s="6" t="s">
        <v>18871</v>
      </c>
    </row>
    <row r="2782" spans="1:2" ht="15" customHeight="1" x14ac:dyDescent="0.25">
      <c r="A2782" s="6" t="s">
        <v>2608</v>
      </c>
      <c r="B2782" s="6" t="s">
        <v>18619</v>
      </c>
    </row>
    <row r="2783" spans="1:2" ht="15" customHeight="1" x14ac:dyDescent="0.25">
      <c r="A2783" s="6" t="s">
        <v>2609</v>
      </c>
      <c r="B2783" s="6" t="s">
        <v>18636</v>
      </c>
    </row>
    <row r="2784" spans="1:2" ht="15" customHeight="1" x14ac:dyDescent="0.25">
      <c r="A2784" s="6" t="s">
        <v>2610</v>
      </c>
      <c r="B2784" s="6" t="s">
        <v>18504</v>
      </c>
    </row>
    <row r="2785" spans="1:2" ht="15" customHeight="1" x14ac:dyDescent="0.25">
      <c r="A2785" s="6" t="s">
        <v>2611</v>
      </c>
      <c r="B2785" s="6" t="s">
        <v>19003</v>
      </c>
    </row>
    <row r="2786" spans="1:2" ht="15" customHeight="1" x14ac:dyDescent="0.25">
      <c r="A2786" s="6" t="s">
        <v>2612</v>
      </c>
      <c r="B2786" s="6" t="s">
        <v>18494</v>
      </c>
    </row>
    <row r="2787" spans="1:2" ht="15" customHeight="1" x14ac:dyDescent="0.25">
      <c r="A2787" s="6" t="s">
        <v>2613</v>
      </c>
      <c r="B2787" s="6" t="s">
        <v>18494</v>
      </c>
    </row>
    <row r="2788" spans="1:2" ht="15" customHeight="1" x14ac:dyDescent="0.25">
      <c r="A2788" s="6" t="s">
        <v>2614</v>
      </c>
      <c r="B2788" s="6" t="s">
        <v>18494</v>
      </c>
    </row>
    <row r="2789" spans="1:2" ht="15" customHeight="1" x14ac:dyDescent="0.25">
      <c r="A2789" s="6" t="s">
        <v>2615</v>
      </c>
      <c r="B2789" s="6" t="s">
        <v>18494</v>
      </c>
    </row>
    <row r="2790" spans="1:2" ht="15" customHeight="1" x14ac:dyDescent="0.25">
      <c r="A2790" s="6" t="s">
        <v>2616</v>
      </c>
      <c r="B2790" s="6" t="s">
        <v>18984</v>
      </c>
    </row>
    <row r="2791" spans="1:2" ht="15" customHeight="1" x14ac:dyDescent="0.25">
      <c r="A2791" s="6" t="s">
        <v>2617</v>
      </c>
      <c r="B2791" s="6" t="s">
        <v>18833</v>
      </c>
    </row>
    <row r="2792" spans="1:2" ht="15" customHeight="1" x14ac:dyDescent="0.25">
      <c r="A2792" s="6" t="s">
        <v>2618</v>
      </c>
      <c r="B2792" s="6" t="s">
        <v>19040</v>
      </c>
    </row>
    <row r="2793" spans="1:2" ht="15" customHeight="1" x14ac:dyDescent="0.25">
      <c r="A2793" s="6" t="s">
        <v>19568</v>
      </c>
      <c r="B2793" s="6" t="s">
        <v>18874</v>
      </c>
    </row>
    <row r="2794" spans="1:2" ht="15" customHeight="1" x14ac:dyDescent="0.25">
      <c r="A2794" s="6" t="s">
        <v>2619</v>
      </c>
      <c r="B2794" s="6" t="s">
        <v>18454</v>
      </c>
    </row>
    <row r="2795" spans="1:2" ht="15" customHeight="1" x14ac:dyDescent="0.25">
      <c r="A2795" s="6" t="s">
        <v>2620</v>
      </c>
      <c r="B2795" s="6" t="s">
        <v>18541</v>
      </c>
    </row>
    <row r="2796" spans="1:2" ht="15" customHeight="1" x14ac:dyDescent="0.25">
      <c r="A2796" s="6" t="s">
        <v>2621</v>
      </c>
      <c r="B2796" s="6" t="s">
        <v>18436</v>
      </c>
    </row>
    <row r="2797" spans="1:2" ht="15" customHeight="1" x14ac:dyDescent="0.25">
      <c r="A2797" s="6" t="s">
        <v>2622</v>
      </c>
      <c r="B2797" s="6" t="s">
        <v>18994</v>
      </c>
    </row>
    <row r="2798" spans="1:2" ht="15" customHeight="1" x14ac:dyDescent="0.25">
      <c r="A2798" s="6" t="s">
        <v>2623</v>
      </c>
      <c r="B2798" s="6" t="s">
        <v>19041</v>
      </c>
    </row>
    <row r="2799" spans="1:2" ht="15" customHeight="1" x14ac:dyDescent="0.25">
      <c r="A2799" s="6" t="s">
        <v>2624</v>
      </c>
      <c r="B2799" s="6" t="s">
        <v>18645</v>
      </c>
    </row>
    <row r="2800" spans="1:2" ht="15" customHeight="1" x14ac:dyDescent="0.25">
      <c r="A2800" s="6" t="s">
        <v>2625</v>
      </c>
      <c r="B2800" s="6" t="s">
        <v>18994</v>
      </c>
    </row>
    <row r="2801" spans="1:2" ht="15" customHeight="1" x14ac:dyDescent="0.25">
      <c r="A2801" s="6" t="s">
        <v>2626</v>
      </c>
      <c r="B2801" s="6" t="s">
        <v>18331</v>
      </c>
    </row>
    <row r="2802" spans="1:2" ht="15" customHeight="1" x14ac:dyDescent="0.25">
      <c r="A2802" s="6" t="s">
        <v>2627</v>
      </c>
      <c r="B2802" s="6" t="s">
        <v>18326</v>
      </c>
    </row>
    <row r="2803" spans="1:2" ht="15" customHeight="1" x14ac:dyDescent="0.25">
      <c r="A2803" s="6" t="s">
        <v>2628</v>
      </c>
      <c r="B2803" s="6" t="s">
        <v>18262</v>
      </c>
    </row>
    <row r="2804" spans="1:2" ht="15" customHeight="1" x14ac:dyDescent="0.25">
      <c r="A2804" s="6" t="s">
        <v>2629</v>
      </c>
      <c r="B2804" s="6" t="s">
        <v>18326</v>
      </c>
    </row>
    <row r="2805" spans="1:2" ht="15" customHeight="1" x14ac:dyDescent="0.25">
      <c r="A2805" s="6" t="s">
        <v>19569</v>
      </c>
      <c r="B2805" s="6" t="s">
        <v>19038</v>
      </c>
    </row>
    <row r="2806" spans="1:2" ht="15" customHeight="1" x14ac:dyDescent="0.25">
      <c r="A2806" s="6" t="s">
        <v>19707</v>
      </c>
      <c r="B2806" s="6" t="s">
        <v>18291</v>
      </c>
    </row>
    <row r="2807" spans="1:2" ht="15" customHeight="1" x14ac:dyDescent="0.25">
      <c r="A2807" s="6" t="s">
        <v>2630</v>
      </c>
      <c r="B2807" s="6" t="s">
        <v>19042</v>
      </c>
    </row>
    <row r="2808" spans="1:2" ht="15" customHeight="1" x14ac:dyDescent="0.25">
      <c r="A2808" s="6" t="s">
        <v>2631</v>
      </c>
      <c r="B2808" s="6" t="s">
        <v>19043</v>
      </c>
    </row>
    <row r="2809" spans="1:2" ht="15" customHeight="1" x14ac:dyDescent="0.25">
      <c r="A2809" s="6" t="s">
        <v>2632</v>
      </c>
      <c r="B2809" s="6" t="s">
        <v>18291</v>
      </c>
    </row>
    <row r="2810" spans="1:2" ht="15" customHeight="1" x14ac:dyDescent="0.25">
      <c r="A2810" s="6" t="s">
        <v>2633</v>
      </c>
      <c r="B2810" s="6" t="s">
        <v>18255</v>
      </c>
    </row>
    <row r="2811" spans="1:2" ht="15" customHeight="1" x14ac:dyDescent="0.25">
      <c r="A2811" s="6" t="s">
        <v>2635</v>
      </c>
      <c r="B2811" s="6" t="s">
        <v>18558</v>
      </c>
    </row>
    <row r="2812" spans="1:2" ht="15" customHeight="1" x14ac:dyDescent="0.25">
      <c r="A2812" s="6" t="s">
        <v>2634</v>
      </c>
      <c r="B2812" s="6" t="s">
        <v>18922</v>
      </c>
    </row>
    <row r="2813" spans="1:2" ht="15" customHeight="1" x14ac:dyDescent="0.25">
      <c r="A2813" s="6" t="s">
        <v>2636</v>
      </c>
      <c r="B2813" s="6" t="s">
        <v>19044</v>
      </c>
    </row>
    <row r="2814" spans="1:2" ht="15" customHeight="1" x14ac:dyDescent="0.25">
      <c r="A2814" s="6" t="s">
        <v>19570</v>
      </c>
      <c r="B2814" s="6" t="s">
        <v>18999</v>
      </c>
    </row>
    <row r="2815" spans="1:2" ht="15" customHeight="1" x14ac:dyDescent="0.25">
      <c r="A2815" s="6" t="s">
        <v>2637</v>
      </c>
      <c r="B2815" s="6" t="s">
        <v>18236</v>
      </c>
    </row>
    <row r="2816" spans="1:2" ht="15" customHeight="1" x14ac:dyDescent="0.25">
      <c r="A2816" s="6" t="s">
        <v>2640</v>
      </c>
      <c r="B2816" s="6" t="s">
        <v>19045</v>
      </c>
    </row>
    <row r="2817" spans="1:2" ht="15" customHeight="1" x14ac:dyDescent="0.25">
      <c r="A2817" s="6" t="s">
        <v>2644</v>
      </c>
      <c r="B2817" s="6" t="s">
        <v>19045</v>
      </c>
    </row>
    <row r="2818" spans="1:2" ht="15" customHeight="1" x14ac:dyDescent="0.25">
      <c r="A2818" s="6" t="s">
        <v>2645</v>
      </c>
      <c r="B2818" s="6" t="s">
        <v>19045</v>
      </c>
    </row>
    <row r="2819" spans="1:2" ht="15" customHeight="1" x14ac:dyDescent="0.25">
      <c r="A2819" s="6" t="s">
        <v>2646</v>
      </c>
      <c r="B2819" s="6" t="s">
        <v>19045</v>
      </c>
    </row>
    <row r="2820" spans="1:2" ht="15" customHeight="1" x14ac:dyDescent="0.25">
      <c r="A2820" s="6" t="s">
        <v>2647</v>
      </c>
      <c r="B2820" s="6" t="s">
        <v>19045</v>
      </c>
    </row>
    <row r="2821" spans="1:2" ht="15" customHeight="1" x14ac:dyDescent="0.25">
      <c r="A2821" s="6" t="s">
        <v>2641</v>
      </c>
      <c r="B2821" s="6" t="s">
        <v>19045</v>
      </c>
    </row>
    <row r="2822" spans="1:2" ht="15" customHeight="1" x14ac:dyDescent="0.25">
      <c r="A2822" s="6" t="s">
        <v>2642</v>
      </c>
      <c r="B2822" s="6" t="s">
        <v>19045</v>
      </c>
    </row>
    <row r="2823" spans="1:2" ht="15" customHeight="1" x14ac:dyDescent="0.25">
      <c r="A2823" s="6" t="s">
        <v>2648</v>
      </c>
      <c r="B2823" s="6" t="s">
        <v>19045</v>
      </c>
    </row>
    <row r="2824" spans="1:2" ht="15" customHeight="1" x14ac:dyDescent="0.25">
      <c r="A2824" s="6" t="s">
        <v>2643</v>
      </c>
      <c r="B2824" s="6" t="s">
        <v>19045</v>
      </c>
    </row>
    <row r="2825" spans="1:2" ht="15" customHeight="1" x14ac:dyDescent="0.25">
      <c r="A2825" s="6" t="s">
        <v>2639</v>
      </c>
      <c r="B2825" s="6" t="s">
        <v>19045</v>
      </c>
    </row>
    <row r="2826" spans="1:2" ht="15" customHeight="1" x14ac:dyDescent="0.25">
      <c r="A2826" s="6" t="s">
        <v>2638</v>
      </c>
      <c r="B2826" s="6" t="s">
        <v>19045</v>
      </c>
    </row>
    <row r="2827" spans="1:2" ht="15" customHeight="1" x14ac:dyDescent="0.25">
      <c r="A2827" s="6" t="s">
        <v>2649</v>
      </c>
      <c r="B2827" s="6" t="s">
        <v>18235</v>
      </c>
    </row>
    <row r="2828" spans="1:2" ht="15" customHeight="1" x14ac:dyDescent="0.25">
      <c r="A2828" s="6" t="s">
        <v>19885</v>
      </c>
      <c r="B2828" s="6" t="s">
        <v>18714</v>
      </c>
    </row>
    <row r="2829" spans="1:2" ht="15" customHeight="1" x14ac:dyDescent="0.25">
      <c r="A2829" s="6" t="s">
        <v>2650</v>
      </c>
      <c r="B2829" s="6" t="s">
        <v>19045</v>
      </c>
    </row>
    <row r="2830" spans="1:2" ht="15" customHeight="1" x14ac:dyDescent="0.25">
      <c r="A2830" s="6" t="s">
        <v>2651</v>
      </c>
      <c r="B2830" s="6" t="s">
        <v>18636</v>
      </c>
    </row>
    <row r="2831" spans="1:2" ht="15" customHeight="1" x14ac:dyDescent="0.25">
      <c r="A2831" s="6" t="s">
        <v>2652</v>
      </c>
      <c r="B2831" s="6" t="s">
        <v>18389</v>
      </c>
    </row>
    <row r="2832" spans="1:2" ht="15" customHeight="1" x14ac:dyDescent="0.25">
      <c r="A2832" s="6" t="s">
        <v>2653</v>
      </c>
      <c r="B2832" s="6" t="s">
        <v>19046</v>
      </c>
    </row>
    <row r="2833" spans="1:2" ht="15" customHeight="1" x14ac:dyDescent="0.25">
      <c r="A2833" s="6" t="s">
        <v>2654</v>
      </c>
      <c r="B2833" s="6" t="s">
        <v>18388</v>
      </c>
    </row>
    <row r="2834" spans="1:2" ht="15" customHeight="1" x14ac:dyDescent="0.25">
      <c r="A2834" s="6" t="s">
        <v>2655</v>
      </c>
      <c r="B2834" s="6" t="s">
        <v>19037</v>
      </c>
    </row>
    <row r="2835" spans="1:2" ht="15" customHeight="1" x14ac:dyDescent="0.25">
      <c r="A2835" s="6" t="s">
        <v>2656</v>
      </c>
      <c r="B2835" s="6" t="s">
        <v>18387</v>
      </c>
    </row>
    <row r="2836" spans="1:2" ht="15" customHeight="1" x14ac:dyDescent="0.25">
      <c r="A2836" s="6" t="s">
        <v>2657</v>
      </c>
      <c r="B2836" s="6" t="s">
        <v>18387</v>
      </c>
    </row>
    <row r="2837" spans="1:2" ht="15" customHeight="1" x14ac:dyDescent="0.25">
      <c r="A2837" s="6" t="s">
        <v>2658</v>
      </c>
      <c r="B2837" s="6" t="s">
        <v>18387</v>
      </c>
    </row>
    <row r="2838" spans="1:2" ht="15" customHeight="1" x14ac:dyDescent="0.25">
      <c r="A2838" s="6" t="s">
        <v>2659</v>
      </c>
      <c r="B2838" s="6" t="s">
        <v>18387</v>
      </c>
    </row>
    <row r="2839" spans="1:2" ht="15" customHeight="1" x14ac:dyDescent="0.25">
      <c r="A2839" s="6" t="s">
        <v>2660</v>
      </c>
      <c r="B2839" s="6" t="s">
        <v>18387</v>
      </c>
    </row>
    <row r="2840" spans="1:2" ht="15" customHeight="1" x14ac:dyDescent="0.25">
      <c r="A2840" s="6" t="s">
        <v>2661</v>
      </c>
      <c r="B2840" s="6" t="s">
        <v>18388</v>
      </c>
    </row>
    <row r="2841" spans="1:2" ht="15" customHeight="1" x14ac:dyDescent="0.25">
      <c r="A2841" s="6" t="s">
        <v>2662</v>
      </c>
      <c r="B2841" s="6" t="s">
        <v>18387</v>
      </c>
    </row>
    <row r="2842" spans="1:2" ht="15" customHeight="1" x14ac:dyDescent="0.25">
      <c r="A2842" s="6" t="s">
        <v>2663</v>
      </c>
      <c r="B2842" s="6" t="s">
        <v>18388</v>
      </c>
    </row>
    <row r="2843" spans="1:2" ht="15" customHeight="1" x14ac:dyDescent="0.25">
      <c r="A2843" s="6" t="s">
        <v>2664</v>
      </c>
      <c r="B2843" s="6" t="s">
        <v>18259</v>
      </c>
    </row>
    <row r="2844" spans="1:2" ht="15" customHeight="1" x14ac:dyDescent="0.25">
      <c r="A2844" s="6" t="s">
        <v>2665</v>
      </c>
      <c r="B2844" s="6" t="s">
        <v>18411</v>
      </c>
    </row>
    <row r="2845" spans="1:2" ht="15" customHeight="1" x14ac:dyDescent="0.25">
      <c r="A2845" s="6" t="s">
        <v>2666</v>
      </c>
      <c r="B2845" s="6" t="s">
        <v>19047</v>
      </c>
    </row>
    <row r="2846" spans="1:2" ht="15" customHeight="1" x14ac:dyDescent="0.25">
      <c r="A2846" s="6" t="s">
        <v>2667</v>
      </c>
      <c r="B2846" s="6" t="s">
        <v>19047</v>
      </c>
    </row>
    <row r="2847" spans="1:2" ht="15" customHeight="1" x14ac:dyDescent="0.25">
      <c r="A2847" s="6" t="s">
        <v>2668</v>
      </c>
      <c r="B2847" s="6" t="s">
        <v>19047</v>
      </c>
    </row>
    <row r="2848" spans="1:2" ht="15" customHeight="1" x14ac:dyDescent="0.25">
      <c r="A2848" s="6" t="s">
        <v>2669</v>
      </c>
      <c r="B2848" s="6" t="s">
        <v>18328</v>
      </c>
    </row>
    <row r="2849" spans="1:2" ht="15" customHeight="1" x14ac:dyDescent="0.25">
      <c r="A2849" s="6" t="s">
        <v>2670</v>
      </c>
      <c r="B2849" s="6" t="s">
        <v>18326</v>
      </c>
    </row>
    <row r="2850" spans="1:2" ht="15" customHeight="1" x14ac:dyDescent="0.25">
      <c r="A2850" s="6" t="s">
        <v>2671</v>
      </c>
      <c r="B2850" s="6" t="s">
        <v>18443</v>
      </c>
    </row>
    <row r="2851" spans="1:2" ht="15" customHeight="1" x14ac:dyDescent="0.25">
      <c r="A2851" s="6" t="s">
        <v>2672</v>
      </c>
      <c r="B2851" s="6" t="s">
        <v>18354</v>
      </c>
    </row>
    <row r="2852" spans="1:2" ht="15" customHeight="1" x14ac:dyDescent="0.25">
      <c r="A2852" s="6" t="s">
        <v>2673</v>
      </c>
      <c r="B2852" s="6" t="s">
        <v>18354</v>
      </c>
    </row>
    <row r="2853" spans="1:2" ht="15" customHeight="1" x14ac:dyDescent="0.25">
      <c r="A2853" s="6" t="s">
        <v>2674</v>
      </c>
      <c r="B2853" s="6" t="s">
        <v>18269</v>
      </c>
    </row>
    <row r="2854" spans="1:2" ht="15" customHeight="1" x14ac:dyDescent="0.25">
      <c r="A2854" s="6" t="s">
        <v>2675</v>
      </c>
      <c r="B2854" s="6" t="s">
        <v>18297</v>
      </c>
    </row>
    <row r="2855" spans="1:2" ht="15" customHeight="1" x14ac:dyDescent="0.25">
      <c r="A2855" s="6" t="s">
        <v>19708</v>
      </c>
      <c r="B2855" s="6" t="s">
        <v>19048</v>
      </c>
    </row>
    <row r="2856" spans="1:2" ht="15" customHeight="1" x14ac:dyDescent="0.25">
      <c r="A2856" s="6" t="s">
        <v>2676</v>
      </c>
      <c r="B2856" s="6" t="s">
        <v>19048</v>
      </c>
    </row>
    <row r="2857" spans="1:2" ht="15" customHeight="1" x14ac:dyDescent="0.25">
      <c r="A2857" s="6" t="s">
        <v>19778</v>
      </c>
      <c r="B2857" s="6" t="s">
        <v>19049</v>
      </c>
    </row>
    <row r="2858" spans="1:2" ht="15" customHeight="1" x14ac:dyDescent="0.25">
      <c r="A2858" s="6" t="s">
        <v>19709</v>
      </c>
      <c r="B2858" s="6" t="s">
        <v>18871</v>
      </c>
    </row>
    <row r="2859" spans="1:2" ht="15" customHeight="1" x14ac:dyDescent="0.25">
      <c r="A2859" s="6" t="s">
        <v>2677</v>
      </c>
      <c r="B2859" s="6" t="s">
        <v>18940</v>
      </c>
    </row>
    <row r="2860" spans="1:2" ht="15" customHeight="1" x14ac:dyDescent="0.25">
      <c r="A2860" s="6" t="s">
        <v>2678</v>
      </c>
      <c r="B2860" s="6" t="s">
        <v>19049</v>
      </c>
    </row>
    <row r="2861" spans="1:2" ht="15" customHeight="1" x14ac:dyDescent="0.25">
      <c r="A2861" s="6" t="s">
        <v>2679</v>
      </c>
      <c r="B2861" s="6" t="s">
        <v>19049</v>
      </c>
    </row>
    <row r="2862" spans="1:2" ht="15" customHeight="1" x14ac:dyDescent="0.25">
      <c r="A2862" s="6" t="s">
        <v>2680</v>
      </c>
      <c r="B2862" s="6" t="s">
        <v>19049</v>
      </c>
    </row>
    <row r="2863" spans="1:2" ht="15" customHeight="1" x14ac:dyDescent="0.25">
      <c r="A2863" s="6" t="s">
        <v>2681</v>
      </c>
      <c r="B2863" s="6" t="s">
        <v>19049</v>
      </c>
    </row>
    <row r="2864" spans="1:2" ht="15" customHeight="1" x14ac:dyDescent="0.25">
      <c r="A2864" s="6" t="s">
        <v>2682</v>
      </c>
      <c r="B2864" s="6" t="s">
        <v>19049</v>
      </c>
    </row>
    <row r="2865" spans="1:2" ht="15" customHeight="1" x14ac:dyDescent="0.25">
      <c r="A2865" s="6" t="s">
        <v>2683</v>
      </c>
      <c r="B2865" s="6" t="s">
        <v>19049</v>
      </c>
    </row>
    <row r="2866" spans="1:2" ht="15" customHeight="1" x14ac:dyDescent="0.25">
      <c r="A2866" s="6" t="s">
        <v>2684</v>
      </c>
      <c r="B2866" s="6" t="s">
        <v>19049</v>
      </c>
    </row>
    <row r="2867" spans="1:2" ht="15" customHeight="1" x14ac:dyDescent="0.25">
      <c r="A2867" s="6" t="s">
        <v>2685</v>
      </c>
      <c r="B2867" s="6" t="s">
        <v>19049</v>
      </c>
    </row>
    <row r="2868" spans="1:2" ht="15" customHeight="1" x14ac:dyDescent="0.25">
      <c r="A2868" s="6" t="s">
        <v>2686</v>
      </c>
      <c r="B2868" s="6" t="s">
        <v>18471</v>
      </c>
    </row>
    <row r="2869" spans="1:2" ht="15" customHeight="1" x14ac:dyDescent="0.25">
      <c r="A2869" s="6" t="s">
        <v>2687</v>
      </c>
      <c r="B2869" s="6" t="s">
        <v>18929</v>
      </c>
    </row>
    <row r="2870" spans="1:2" ht="15" customHeight="1" x14ac:dyDescent="0.25">
      <c r="A2870" s="6" t="s">
        <v>2688</v>
      </c>
      <c r="B2870" s="6" t="s">
        <v>18795</v>
      </c>
    </row>
    <row r="2871" spans="1:2" ht="15" customHeight="1" x14ac:dyDescent="0.25">
      <c r="A2871" s="6" t="s">
        <v>2689</v>
      </c>
      <c r="B2871" s="6" t="s">
        <v>19050</v>
      </c>
    </row>
    <row r="2872" spans="1:2" ht="15" customHeight="1" x14ac:dyDescent="0.25">
      <c r="A2872" s="6" t="s">
        <v>2690</v>
      </c>
      <c r="B2872" s="6" t="s">
        <v>18496</v>
      </c>
    </row>
    <row r="2873" spans="1:2" ht="15" customHeight="1" x14ac:dyDescent="0.25">
      <c r="A2873" s="6" t="s">
        <v>2691</v>
      </c>
      <c r="B2873" s="6" t="s">
        <v>18471</v>
      </c>
    </row>
    <row r="2874" spans="1:2" ht="15" customHeight="1" x14ac:dyDescent="0.25">
      <c r="A2874" s="6" t="s">
        <v>2692</v>
      </c>
      <c r="B2874" s="6" t="s">
        <v>19051</v>
      </c>
    </row>
    <row r="2875" spans="1:2" ht="15" customHeight="1" x14ac:dyDescent="0.25">
      <c r="A2875" s="6" t="s">
        <v>2693</v>
      </c>
      <c r="B2875" s="6" t="s">
        <v>18519</v>
      </c>
    </row>
    <row r="2876" spans="1:2" ht="15" customHeight="1" x14ac:dyDescent="0.25">
      <c r="A2876" s="6" t="s">
        <v>2694</v>
      </c>
      <c r="B2876" s="6" t="s">
        <v>18432</v>
      </c>
    </row>
    <row r="2877" spans="1:2" ht="15" customHeight="1" x14ac:dyDescent="0.25">
      <c r="A2877" s="6" t="s">
        <v>2695</v>
      </c>
      <c r="B2877" s="6" t="s">
        <v>19050</v>
      </c>
    </row>
    <row r="2878" spans="1:2" ht="15" customHeight="1" x14ac:dyDescent="0.25">
      <c r="A2878" s="6" t="s">
        <v>2696</v>
      </c>
      <c r="B2878" s="6" t="s">
        <v>18578</v>
      </c>
    </row>
    <row r="2879" spans="1:2" ht="15" customHeight="1" x14ac:dyDescent="0.25">
      <c r="A2879" s="6" t="s">
        <v>2697</v>
      </c>
      <c r="B2879" s="6" t="s">
        <v>19052</v>
      </c>
    </row>
    <row r="2880" spans="1:2" ht="15" customHeight="1" x14ac:dyDescent="0.25">
      <c r="A2880" s="6" t="s">
        <v>2698</v>
      </c>
      <c r="B2880" s="6" t="s">
        <v>18289</v>
      </c>
    </row>
    <row r="2881" spans="1:2" ht="15" customHeight="1" x14ac:dyDescent="0.25">
      <c r="A2881" s="6" t="s">
        <v>2699</v>
      </c>
      <c r="B2881" s="6" t="s">
        <v>18342</v>
      </c>
    </row>
    <row r="2882" spans="1:2" ht="15" customHeight="1" x14ac:dyDescent="0.25">
      <c r="A2882" s="6" t="s">
        <v>2700</v>
      </c>
      <c r="B2882" s="6" t="s">
        <v>18441</v>
      </c>
    </row>
    <row r="2883" spans="1:2" ht="15" customHeight="1" x14ac:dyDescent="0.25">
      <c r="A2883" s="6" t="s">
        <v>2701</v>
      </c>
      <c r="B2883" s="6" t="s">
        <v>18857</v>
      </c>
    </row>
    <row r="2884" spans="1:2" ht="15" customHeight="1" x14ac:dyDescent="0.25">
      <c r="A2884" s="6" t="s">
        <v>2702</v>
      </c>
      <c r="B2884" s="6" t="s">
        <v>18857</v>
      </c>
    </row>
    <row r="2885" spans="1:2" ht="15" customHeight="1" x14ac:dyDescent="0.25">
      <c r="A2885" s="6" t="s">
        <v>2703</v>
      </c>
      <c r="B2885" s="6" t="s">
        <v>18344</v>
      </c>
    </row>
    <row r="2886" spans="1:2" ht="15" customHeight="1" x14ac:dyDescent="0.25">
      <c r="A2886" s="6" t="s">
        <v>2704</v>
      </c>
      <c r="B2886" s="6" t="s">
        <v>18857</v>
      </c>
    </row>
    <row r="2887" spans="1:2" ht="15" customHeight="1" x14ac:dyDescent="0.25">
      <c r="A2887" s="6" t="s">
        <v>2705</v>
      </c>
      <c r="B2887" s="6" t="s">
        <v>18844</v>
      </c>
    </row>
    <row r="2888" spans="1:2" ht="15" customHeight="1" x14ac:dyDescent="0.25">
      <c r="A2888" s="6" t="s">
        <v>2706</v>
      </c>
      <c r="B2888" s="6" t="s">
        <v>19053</v>
      </c>
    </row>
    <row r="2889" spans="1:2" ht="15" customHeight="1" x14ac:dyDescent="0.25">
      <c r="A2889" s="6" t="s">
        <v>2707</v>
      </c>
      <c r="B2889" s="6" t="s">
        <v>19010</v>
      </c>
    </row>
    <row r="2890" spans="1:2" ht="15" customHeight="1" x14ac:dyDescent="0.25">
      <c r="A2890" s="6" t="s">
        <v>2708</v>
      </c>
      <c r="B2890" s="6" t="s">
        <v>18491</v>
      </c>
    </row>
    <row r="2891" spans="1:2" ht="15" customHeight="1" x14ac:dyDescent="0.25">
      <c r="A2891" s="6" t="s">
        <v>2709</v>
      </c>
      <c r="B2891" s="6" t="s">
        <v>19054</v>
      </c>
    </row>
    <row r="2892" spans="1:2" ht="15" customHeight="1" x14ac:dyDescent="0.25">
      <c r="A2892" s="6" t="s">
        <v>2710</v>
      </c>
      <c r="B2892" s="6" t="s">
        <v>18715</v>
      </c>
    </row>
    <row r="2893" spans="1:2" ht="15" customHeight="1" x14ac:dyDescent="0.25">
      <c r="A2893" s="6" t="s">
        <v>2711</v>
      </c>
      <c r="B2893" s="6" t="s">
        <v>18941</v>
      </c>
    </row>
    <row r="2894" spans="1:2" ht="15" customHeight="1" x14ac:dyDescent="0.25">
      <c r="A2894" s="6" t="s">
        <v>2712</v>
      </c>
      <c r="B2894" s="6" t="s">
        <v>18973</v>
      </c>
    </row>
    <row r="2895" spans="1:2" ht="15" customHeight="1" x14ac:dyDescent="0.25">
      <c r="A2895" s="6" t="s">
        <v>2713</v>
      </c>
      <c r="B2895" s="6" t="s">
        <v>18444</v>
      </c>
    </row>
    <row r="2896" spans="1:2" ht="15" customHeight="1" x14ac:dyDescent="0.25">
      <c r="A2896" s="6" t="s">
        <v>2714</v>
      </c>
      <c r="B2896" s="6" t="s">
        <v>19055</v>
      </c>
    </row>
    <row r="2897" spans="1:2" ht="15" customHeight="1" x14ac:dyDescent="0.25">
      <c r="A2897" s="6" t="s">
        <v>19571</v>
      </c>
      <c r="B2897" s="6" t="s">
        <v>18870</v>
      </c>
    </row>
    <row r="2898" spans="1:2" ht="15" customHeight="1" x14ac:dyDescent="0.25">
      <c r="A2898" s="6" t="s">
        <v>2715</v>
      </c>
      <c r="B2898" s="6" t="s">
        <v>19056</v>
      </c>
    </row>
    <row r="2899" spans="1:2" ht="15" customHeight="1" x14ac:dyDescent="0.25">
      <c r="A2899" s="6" t="s">
        <v>2716</v>
      </c>
      <c r="B2899" s="6" t="s">
        <v>18609</v>
      </c>
    </row>
    <row r="2900" spans="1:2" ht="15" customHeight="1" x14ac:dyDescent="0.25">
      <c r="A2900" s="6" t="s">
        <v>2717</v>
      </c>
      <c r="B2900" s="6" t="s">
        <v>19057</v>
      </c>
    </row>
    <row r="2901" spans="1:2" ht="15" customHeight="1" x14ac:dyDescent="0.25">
      <c r="A2901" s="6" t="s">
        <v>2718</v>
      </c>
      <c r="B2901" s="6" t="s">
        <v>18973</v>
      </c>
    </row>
    <row r="2902" spans="1:2" ht="15" customHeight="1" x14ac:dyDescent="0.25">
      <c r="A2902" s="6" t="s">
        <v>2719</v>
      </c>
      <c r="B2902" s="6" t="s">
        <v>18607</v>
      </c>
    </row>
    <row r="2903" spans="1:2" ht="15" customHeight="1" x14ac:dyDescent="0.25">
      <c r="A2903" s="6" t="s">
        <v>2720</v>
      </c>
      <c r="B2903" s="6" t="s">
        <v>19058</v>
      </c>
    </row>
    <row r="2904" spans="1:2" ht="15" customHeight="1" x14ac:dyDescent="0.25">
      <c r="A2904" s="6" t="s">
        <v>2721</v>
      </c>
      <c r="B2904" s="6" t="s">
        <v>19059</v>
      </c>
    </row>
    <row r="2905" spans="1:2" ht="15" customHeight="1" x14ac:dyDescent="0.25">
      <c r="A2905" s="6" t="s">
        <v>2722</v>
      </c>
      <c r="B2905" s="6" t="s">
        <v>19060</v>
      </c>
    </row>
    <row r="2906" spans="1:2" ht="15" customHeight="1" x14ac:dyDescent="0.25">
      <c r="A2906" s="6" t="s">
        <v>2723</v>
      </c>
      <c r="B2906" s="6" t="s">
        <v>18467</v>
      </c>
    </row>
    <row r="2907" spans="1:2" ht="15" customHeight="1" x14ac:dyDescent="0.25">
      <c r="A2907" s="6" t="s">
        <v>2724</v>
      </c>
      <c r="B2907" s="6" t="s">
        <v>18467</v>
      </c>
    </row>
    <row r="2908" spans="1:2" ht="15" customHeight="1" x14ac:dyDescent="0.25">
      <c r="A2908" s="6" t="s">
        <v>2725</v>
      </c>
      <c r="B2908" s="6" t="s">
        <v>18338</v>
      </c>
    </row>
    <row r="2909" spans="1:2" ht="15" customHeight="1" x14ac:dyDescent="0.25">
      <c r="A2909" s="6" t="s">
        <v>2726</v>
      </c>
      <c r="B2909" s="6" t="s">
        <v>18844</v>
      </c>
    </row>
    <row r="2910" spans="1:2" ht="15" customHeight="1" x14ac:dyDescent="0.25">
      <c r="A2910" s="6" t="s">
        <v>2727</v>
      </c>
      <c r="B2910" s="6" t="s">
        <v>18682</v>
      </c>
    </row>
    <row r="2911" spans="1:2" ht="15" customHeight="1" x14ac:dyDescent="0.25">
      <c r="A2911" s="6" t="s">
        <v>2728</v>
      </c>
      <c r="B2911" s="6" t="s">
        <v>18344</v>
      </c>
    </row>
    <row r="2912" spans="1:2" ht="15" customHeight="1" x14ac:dyDescent="0.25">
      <c r="A2912" s="6" t="s">
        <v>2729</v>
      </c>
      <c r="B2912" s="6" t="s">
        <v>19014</v>
      </c>
    </row>
    <row r="2913" spans="1:2" ht="15" customHeight="1" x14ac:dyDescent="0.25">
      <c r="A2913" s="6" t="s">
        <v>2730</v>
      </c>
      <c r="B2913" s="6" t="s">
        <v>19014</v>
      </c>
    </row>
    <row r="2914" spans="1:2" ht="15" customHeight="1" x14ac:dyDescent="0.25">
      <c r="A2914" s="6" t="s">
        <v>2731</v>
      </c>
      <c r="B2914" s="6" t="s">
        <v>18806</v>
      </c>
    </row>
    <row r="2915" spans="1:2" ht="15" customHeight="1" x14ac:dyDescent="0.25">
      <c r="A2915" s="6" t="s">
        <v>2732</v>
      </c>
      <c r="B2915" s="6" t="s">
        <v>19016</v>
      </c>
    </row>
    <row r="2916" spans="1:2" ht="15" customHeight="1" x14ac:dyDescent="0.25">
      <c r="A2916" s="6" t="s">
        <v>2733</v>
      </c>
      <c r="B2916" s="6" t="s">
        <v>18970</v>
      </c>
    </row>
    <row r="2917" spans="1:2" ht="15" customHeight="1" x14ac:dyDescent="0.25">
      <c r="A2917" s="6" t="s">
        <v>2734</v>
      </c>
      <c r="B2917" s="6" t="s">
        <v>18970</v>
      </c>
    </row>
    <row r="2918" spans="1:2" ht="15" customHeight="1" x14ac:dyDescent="0.25">
      <c r="A2918" s="6" t="s">
        <v>2735</v>
      </c>
      <c r="B2918" s="6" t="s">
        <v>18970</v>
      </c>
    </row>
    <row r="2919" spans="1:2" ht="15" customHeight="1" x14ac:dyDescent="0.25">
      <c r="A2919" s="6" t="s">
        <v>2736</v>
      </c>
      <c r="B2919" s="6" t="s">
        <v>18806</v>
      </c>
    </row>
    <row r="2920" spans="1:2" ht="15" customHeight="1" x14ac:dyDescent="0.25">
      <c r="A2920" s="6" t="s">
        <v>2737</v>
      </c>
      <c r="B2920" s="6" t="s">
        <v>18344</v>
      </c>
    </row>
    <row r="2921" spans="1:2" ht="15" customHeight="1" x14ac:dyDescent="0.25">
      <c r="A2921" s="6" t="s">
        <v>2738</v>
      </c>
      <c r="B2921" s="6" t="s">
        <v>18578</v>
      </c>
    </row>
    <row r="2922" spans="1:2" ht="15" customHeight="1" x14ac:dyDescent="0.25">
      <c r="A2922" s="6" t="s">
        <v>2739</v>
      </c>
      <c r="B2922" s="6" t="s">
        <v>18916</v>
      </c>
    </row>
    <row r="2923" spans="1:2" ht="15" customHeight="1" x14ac:dyDescent="0.25">
      <c r="A2923" s="6" t="s">
        <v>2740</v>
      </c>
      <c r="B2923" s="6" t="s">
        <v>18429</v>
      </c>
    </row>
    <row r="2924" spans="1:2" ht="15" customHeight="1" x14ac:dyDescent="0.25">
      <c r="A2924" s="6" t="s">
        <v>2741</v>
      </c>
      <c r="B2924" s="6" t="s">
        <v>18394</v>
      </c>
    </row>
    <row r="2925" spans="1:2" ht="15" customHeight="1" x14ac:dyDescent="0.25">
      <c r="A2925" s="6" t="s">
        <v>2742</v>
      </c>
      <c r="B2925" s="6" t="s">
        <v>19061</v>
      </c>
    </row>
    <row r="2926" spans="1:2" ht="15" customHeight="1" x14ac:dyDescent="0.25">
      <c r="A2926" s="6" t="s">
        <v>2743</v>
      </c>
      <c r="B2926" s="6" t="s">
        <v>18612</v>
      </c>
    </row>
    <row r="2927" spans="1:2" ht="15" customHeight="1" x14ac:dyDescent="0.25">
      <c r="A2927" s="6" t="s">
        <v>15154</v>
      </c>
      <c r="B2927" s="6" t="s">
        <v>18353</v>
      </c>
    </row>
    <row r="2928" spans="1:2" ht="15" customHeight="1" x14ac:dyDescent="0.25">
      <c r="A2928" s="6" t="s">
        <v>2744</v>
      </c>
      <c r="B2928" s="6" t="s">
        <v>19062</v>
      </c>
    </row>
    <row r="2929" spans="1:2" ht="15" customHeight="1" x14ac:dyDescent="0.25">
      <c r="A2929" s="6" t="s">
        <v>2745</v>
      </c>
      <c r="B2929" s="6" t="s">
        <v>18567</v>
      </c>
    </row>
    <row r="2930" spans="1:2" ht="15" customHeight="1" x14ac:dyDescent="0.25">
      <c r="A2930" s="6" t="s">
        <v>2746</v>
      </c>
      <c r="B2930" s="6" t="s">
        <v>19062</v>
      </c>
    </row>
    <row r="2931" spans="1:2" ht="15" customHeight="1" x14ac:dyDescent="0.25">
      <c r="A2931" s="6" t="s">
        <v>19886</v>
      </c>
      <c r="B2931" s="6" t="s">
        <v>19063</v>
      </c>
    </row>
    <row r="2932" spans="1:2" ht="15" customHeight="1" x14ac:dyDescent="0.25">
      <c r="A2932" s="6" t="s">
        <v>2747</v>
      </c>
      <c r="B2932" s="6" t="s">
        <v>18545</v>
      </c>
    </row>
    <row r="2933" spans="1:2" ht="15" customHeight="1" x14ac:dyDescent="0.25">
      <c r="A2933" s="6" t="s">
        <v>2748</v>
      </c>
      <c r="B2933" s="6" t="s">
        <v>19064</v>
      </c>
    </row>
    <row r="2934" spans="1:2" ht="15" customHeight="1" x14ac:dyDescent="0.25">
      <c r="A2934" s="6" t="s">
        <v>2749</v>
      </c>
      <c r="B2934" s="6" t="s">
        <v>18574</v>
      </c>
    </row>
    <row r="2935" spans="1:2" ht="15" customHeight="1" x14ac:dyDescent="0.25">
      <c r="A2935" s="6" t="s">
        <v>2750</v>
      </c>
      <c r="B2935" s="6" t="s">
        <v>18545</v>
      </c>
    </row>
    <row r="2936" spans="1:2" ht="15" customHeight="1" x14ac:dyDescent="0.25">
      <c r="A2936" s="6" t="s">
        <v>2751</v>
      </c>
      <c r="B2936" s="6" t="s">
        <v>18267</v>
      </c>
    </row>
    <row r="2937" spans="1:2" ht="15" customHeight="1" x14ac:dyDescent="0.25">
      <c r="A2937" s="6" t="s">
        <v>19572</v>
      </c>
      <c r="B2937" s="6" t="s">
        <v>19070</v>
      </c>
    </row>
    <row r="2938" spans="1:2" ht="15" customHeight="1" x14ac:dyDescent="0.25">
      <c r="A2938" s="6" t="s">
        <v>2752</v>
      </c>
      <c r="B2938" s="6" t="s">
        <v>18240</v>
      </c>
    </row>
    <row r="2939" spans="1:2" ht="15" customHeight="1" x14ac:dyDescent="0.25">
      <c r="A2939" s="6" t="s">
        <v>2753</v>
      </c>
      <c r="B2939" s="6" t="s">
        <v>18287</v>
      </c>
    </row>
    <row r="2940" spans="1:2" ht="15" customHeight="1" x14ac:dyDescent="0.25">
      <c r="A2940" s="6" t="s">
        <v>2754</v>
      </c>
      <c r="B2940" s="6" t="s">
        <v>18328</v>
      </c>
    </row>
    <row r="2941" spans="1:2" ht="15" customHeight="1" x14ac:dyDescent="0.25">
      <c r="A2941" s="6" t="s">
        <v>2755</v>
      </c>
      <c r="B2941" s="6" t="s">
        <v>18328</v>
      </c>
    </row>
    <row r="2942" spans="1:2" ht="15" customHeight="1" x14ac:dyDescent="0.25">
      <c r="A2942" s="6" t="s">
        <v>2756</v>
      </c>
      <c r="B2942" s="6" t="s">
        <v>18328</v>
      </c>
    </row>
    <row r="2943" spans="1:2" ht="15" customHeight="1" x14ac:dyDescent="0.25">
      <c r="A2943" s="6" t="s">
        <v>2757</v>
      </c>
      <c r="B2943" s="6" t="s">
        <v>18328</v>
      </c>
    </row>
    <row r="2944" spans="1:2" ht="15" customHeight="1" x14ac:dyDescent="0.25">
      <c r="A2944" s="6" t="s">
        <v>2758</v>
      </c>
      <c r="B2944" s="6" t="s">
        <v>18481</v>
      </c>
    </row>
    <row r="2945" spans="1:2" ht="15" customHeight="1" x14ac:dyDescent="0.25">
      <c r="A2945" s="6" t="s">
        <v>2759</v>
      </c>
      <c r="B2945" s="6" t="s">
        <v>18386</v>
      </c>
    </row>
    <row r="2946" spans="1:2" ht="15" customHeight="1" x14ac:dyDescent="0.25">
      <c r="A2946" s="6" t="s">
        <v>15157</v>
      </c>
      <c r="B2946" s="6" t="s">
        <v>18292</v>
      </c>
    </row>
    <row r="2947" spans="1:2" ht="15" customHeight="1" x14ac:dyDescent="0.25">
      <c r="A2947" s="6" t="s">
        <v>15167</v>
      </c>
      <c r="B2947" s="6" t="s">
        <v>18466</v>
      </c>
    </row>
    <row r="2948" spans="1:2" ht="15" customHeight="1" x14ac:dyDescent="0.25">
      <c r="A2948" s="6" t="s">
        <v>15182</v>
      </c>
      <c r="B2948" s="6" t="s">
        <v>18511</v>
      </c>
    </row>
    <row r="2949" spans="1:2" ht="15" customHeight="1" x14ac:dyDescent="0.25">
      <c r="A2949" s="6" t="s">
        <v>15196</v>
      </c>
      <c r="B2949" s="6" t="s">
        <v>18511</v>
      </c>
    </row>
    <row r="2950" spans="1:2" ht="15" customHeight="1" x14ac:dyDescent="0.25">
      <c r="A2950" s="6" t="s">
        <v>15092</v>
      </c>
      <c r="B2950" s="6" t="s">
        <v>18511</v>
      </c>
    </row>
    <row r="2951" spans="1:2" ht="15" customHeight="1" x14ac:dyDescent="0.25">
      <c r="A2951" s="6" t="s">
        <v>15201</v>
      </c>
      <c r="B2951" s="6" t="s">
        <v>18507</v>
      </c>
    </row>
    <row r="2952" spans="1:2" ht="15" customHeight="1" x14ac:dyDescent="0.25">
      <c r="A2952" s="6" t="s">
        <v>15190</v>
      </c>
      <c r="B2952" s="6" t="s">
        <v>19039</v>
      </c>
    </row>
    <row r="2953" spans="1:2" ht="15" customHeight="1" x14ac:dyDescent="0.25">
      <c r="A2953" s="6" t="s">
        <v>2760</v>
      </c>
      <c r="B2953" s="6" t="s">
        <v>19065</v>
      </c>
    </row>
    <row r="2954" spans="1:2" ht="15" customHeight="1" x14ac:dyDescent="0.25">
      <c r="A2954" s="6" t="s">
        <v>2761</v>
      </c>
      <c r="B2954" s="6" t="s">
        <v>18615</v>
      </c>
    </row>
    <row r="2955" spans="1:2" ht="15" customHeight="1" x14ac:dyDescent="0.25">
      <c r="A2955" s="6" t="s">
        <v>2762</v>
      </c>
      <c r="B2955" s="6" t="s">
        <v>18644</v>
      </c>
    </row>
    <row r="2956" spans="1:2" ht="15" customHeight="1" x14ac:dyDescent="0.25">
      <c r="A2956" s="6" t="s">
        <v>2763</v>
      </c>
      <c r="B2956" s="6" t="s">
        <v>18644</v>
      </c>
    </row>
    <row r="2957" spans="1:2" ht="15" customHeight="1" x14ac:dyDescent="0.25">
      <c r="A2957" s="6" t="s">
        <v>2764</v>
      </c>
      <c r="B2957" s="6" t="s">
        <v>18644</v>
      </c>
    </row>
    <row r="2958" spans="1:2" ht="15" customHeight="1" x14ac:dyDescent="0.25">
      <c r="A2958" s="6" t="s">
        <v>2765</v>
      </c>
      <c r="B2958" s="6" t="s">
        <v>18644</v>
      </c>
    </row>
    <row r="2959" spans="1:2" ht="15" customHeight="1" x14ac:dyDescent="0.25">
      <c r="A2959" s="6" t="s">
        <v>2766</v>
      </c>
      <c r="B2959" s="6" t="s">
        <v>18807</v>
      </c>
    </row>
    <row r="2960" spans="1:2" ht="15" customHeight="1" x14ac:dyDescent="0.25">
      <c r="A2960" s="6" t="s">
        <v>2767</v>
      </c>
      <c r="B2960" s="6" t="s">
        <v>19066</v>
      </c>
    </row>
    <row r="2961" spans="1:2" ht="15" customHeight="1" x14ac:dyDescent="0.25">
      <c r="A2961" s="6" t="s">
        <v>2768</v>
      </c>
      <c r="B2961" s="6" t="s">
        <v>19067</v>
      </c>
    </row>
    <row r="2962" spans="1:2" ht="15" customHeight="1" x14ac:dyDescent="0.25">
      <c r="A2962" s="6" t="s">
        <v>15155</v>
      </c>
      <c r="B2962" s="6" t="s">
        <v>19039</v>
      </c>
    </row>
    <row r="2963" spans="1:2" ht="15" customHeight="1" x14ac:dyDescent="0.25">
      <c r="A2963" s="6" t="s">
        <v>15156</v>
      </c>
      <c r="B2963" s="6" t="s">
        <v>19348</v>
      </c>
    </row>
    <row r="2964" spans="1:2" ht="15" customHeight="1" x14ac:dyDescent="0.25">
      <c r="A2964" s="6" t="s">
        <v>2769</v>
      </c>
      <c r="B2964" s="6" t="s">
        <v>19039</v>
      </c>
    </row>
    <row r="2965" spans="1:2" ht="15" customHeight="1" x14ac:dyDescent="0.25">
      <c r="A2965" s="6" t="s">
        <v>2770</v>
      </c>
      <c r="B2965" s="6" t="s">
        <v>18453</v>
      </c>
    </row>
    <row r="2966" spans="1:2" ht="15" customHeight="1" x14ac:dyDescent="0.25">
      <c r="A2966" s="6" t="s">
        <v>2771</v>
      </c>
      <c r="B2966" s="6" t="s">
        <v>19068</v>
      </c>
    </row>
    <row r="2967" spans="1:2" ht="15" customHeight="1" x14ac:dyDescent="0.25">
      <c r="A2967" s="6" t="s">
        <v>2772</v>
      </c>
      <c r="B2967" s="6" t="s">
        <v>18983</v>
      </c>
    </row>
    <row r="2968" spans="1:2" ht="15" customHeight="1" x14ac:dyDescent="0.25">
      <c r="A2968" s="6" t="s">
        <v>2773</v>
      </c>
      <c r="B2968" s="6" t="s">
        <v>18969</v>
      </c>
    </row>
    <row r="2969" spans="1:2" ht="15" customHeight="1" x14ac:dyDescent="0.25">
      <c r="A2969" s="6" t="s">
        <v>2774</v>
      </c>
      <c r="B2969" s="6" t="s">
        <v>18969</v>
      </c>
    </row>
    <row r="2970" spans="1:2" ht="15" customHeight="1" x14ac:dyDescent="0.25">
      <c r="A2970" s="6" t="s">
        <v>2775</v>
      </c>
      <c r="B2970" s="6" t="s">
        <v>18269</v>
      </c>
    </row>
    <row r="2971" spans="1:2" ht="15" customHeight="1" x14ac:dyDescent="0.25">
      <c r="A2971" s="6" t="s">
        <v>2776</v>
      </c>
      <c r="B2971" s="6" t="s">
        <v>18413</v>
      </c>
    </row>
    <row r="2972" spans="1:2" ht="15" customHeight="1" x14ac:dyDescent="0.25">
      <c r="A2972" s="6" t="s">
        <v>2778</v>
      </c>
      <c r="B2972" s="6" t="s">
        <v>18406</v>
      </c>
    </row>
    <row r="2973" spans="1:2" ht="15" customHeight="1" x14ac:dyDescent="0.25">
      <c r="A2973" s="6" t="s">
        <v>2779</v>
      </c>
      <c r="B2973" s="6" t="s">
        <v>18406</v>
      </c>
    </row>
    <row r="2974" spans="1:2" ht="15" customHeight="1" x14ac:dyDescent="0.25">
      <c r="A2974" s="6" t="s">
        <v>2782</v>
      </c>
      <c r="B2974" s="6" t="s">
        <v>18406</v>
      </c>
    </row>
    <row r="2975" spans="1:2" ht="15" customHeight="1" x14ac:dyDescent="0.25">
      <c r="A2975" s="6" t="s">
        <v>2783</v>
      </c>
      <c r="B2975" s="6" t="s">
        <v>18406</v>
      </c>
    </row>
    <row r="2976" spans="1:2" ht="15" customHeight="1" x14ac:dyDescent="0.25">
      <c r="A2976" s="6" t="s">
        <v>2784</v>
      </c>
      <c r="B2976" s="6" t="s">
        <v>18406</v>
      </c>
    </row>
    <row r="2977" spans="1:2" ht="15" customHeight="1" x14ac:dyDescent="0.25">
      <c r="A2977" s="6" t="s">
        <v>2780</v>
      </c>
      <c r="B2977" s="6" t="s">
        <v>18406</v>
      </c>
    </row>
    <row r="2978" spans="1:2" ht="15" customHeight="1" x14ac:dyDescent="0.25">
      <c r="A2978" s="6" t="s">
        <v>2786</v>
      </c>
      <c r="B2978" s="6" t="s">
        <v>18406</v>
      </c>
    </row>
    <row r="2979" spans="1:2" ht="15" customHeight="1" x14ac:dyDescent="0.25">
      <c r="A2979" s="6" t="s">
        <v>2787</v>
      </c>
      <c r="B2979" s="6" t="s">
        <v>18406</v>
      </c>
    </row>
    <row r="2980" spans="1:2" ht="15" customHeight="1" x14ac:dyDescent="0.25">
      <c r="A2980" s="6" t="s">
        <v>2777</v>
      </c>
      <c r="B2980" s="6" t="s">
        <v>18406</v>
      </c>
    </row>
    <row r="2981" spans="1:2" ht="15" customHeight="1" x14ac:dyDescent="0.25">
      <c r="A2981" s="6" t="s">
        <v>2788</v>
      </c>
      <c r="B2981" s="6" t="s">
        <v>18406</v>
      </c>
    </row>
    <row r="2982" spans="1:2" ht="15" customHeight="1" x14ac:dyDescent="0.25">
      <c r="A2982" s="6" t="s">
        <v>2785</v>
      </c>
      <c r="B2982" s="6" t="s">
        <v>18406</v>
      </c>
    </row>
    <row r="2983" spans="1:2" ht="15" customHeight="1" x14ac:dyDescent="0.25">
      <c r="A2983" s="6" t="s">
        <v>2789</v>
      </c>
      <c r="B2983" s="6" t="s">
        <v>18406</v>
      </c>
    </row>
    <row r="2984" spans="1:2" ht="15" customHeight="1" x14ac:dyDescent="0.25">
      <c r="A2984" s="6" t="s">
        <v>2781</v>
      </c>
      <c r="B2984" s="6" t="s">
        <v>18406</v>
      </c>
    </row>
    <row r="2985" spans="1:2" ht="15" customHeight="1" x14ac:dyDescent="0.25">
      <c r="A2985" s="6" t="s">
        <v>2790</v>
      </c>
      <c r="B2985" s="6" t="s">
        <v>18406</v>
      </c>
    </row>
    <row r="2986" spans="1:2" ht="15" customHeight="1" x14ac:dyDescent="0.25">
      <c r="A2986" s="6" t="s">
        <v>2791</v>
      </c>
      <c r="B2986" s="6" t="s">
        <v>18406</v>
      </c>
    </row>
    <row r="2987" spans="1:2" ht="15" customHeight="1" x14ac:dyDescent="0.25">
      <c r="A2987" s="6" t="s">
        <v>2792</v>
      </c>
      <c r="B2987" s="6" t="s">
        <v>18406</v>
      </c>
    </row>
    <row r="2988" spans="1:2" ht="15" customHeight="1" x14ac:dyDescent="0.25">
      <c r="A2988" s="6" t="s">
        <v>2793</v>
      </c>
      <c r="B2988" s="6" t="s">
        <v>18468</v>
      </c>
    </row>
    <row r="2989" spans="1:2" ht="15" customHeight="1" x14ac:dyDescent="0.25">
      <c r="A2989" s="6" t="s">
        <v>2794</v>
      </c>
      <c r="B2989" s="6" t="s">
        <v>18832</v>
      </c>
    </row>
    <row r="2990" spans="1:2" ht="15" customHeight="1" x14ac:dyDescent="0.25">
      <c r="A2990" s="6" t="s">
        <v>2795</v>
      </c>
      <c r="B2990" s="6" t="s">
        <v>18832</v>
      </c>
    </row>
    <row r="2991" spans="1:2" ht="15" customHeight="1" x14ac:dyDescent="0.25">
      <c r="A2991" s="6" t="s">
        <v>2796</v>
      </c>
      <c r="B2991" s="6" t="s">
        <v>19069</v>
      </c>
    </row>
    <row r="2992" spans="1:2" ht="15" customHeight="1" x14ac:dyDescent="0.25">
      <c r="A2992" s="6" t="s">
        <v>2797</v>
      </c>
      <c r="B2992" s="6" t="s">
        <v>18322</v>
      </c>
    </row>
    <row r="2993" spans="1:2" ht="15" customHeight="1" x14ac:dyDescent="0.25">
      <c r="A2993" s="6" t="s">
        <v>2798</v>
      </c>
      <c r="B2993" s="6" t="s">
        <v>18328</v>
      </c>
    </row>
    <row r="2994" spans="1:2" ht="15" customHeight="1" x14ac:dyDescent="0.25">
      <c r="A2994" s="6" t="s">
        <v>2799</v>
      </c>
      <c r="B2994" s="6" t="s">
        <v>18328</v>
      </c>
    </row>
    <row r="2995" spans="1:2" ht="15" customHeight="1" x14ac:dyDescent="0.25">
      <c r="A2995" s="6" t="s">
        <v>2800</v>
      </c>
      <c r="B2995" s="6" t="s">
        <v>18328</v>
      </c>
    </row>
    <row r="2996" spans="1:2" ht="15" customHeight="1" x14ac:dyDescent="0.25">
      <c r="A2996" s="6" t="s">
        <v>2801</v>
      </c>
      <c r="B2996" s="6" t="s">
        <v>18328</v>
      </c>
    </row>
    <row r="2997" spans="1:2" ht="15" customHeight="1" x14ac:dyDescent="0.25">
      <c r="A2997" s="6" t="s">
        <v>2802</v>
      </c>
      <c r="B2997" s="6" t="s">
        <v>18328</v>
      </c>
    </row>
    <row r="2998" spans="1:2" ht="15" customHeight="1" x14ac:dyDescent="0.25">
      <c r="A2998" s="6" t="s">
        <v>2803</v>
      </c>
      <c r="B2998" s="6" t="s">
        <v>18514</v>
      </c>
    </row>
    <row r="2999" spans="1:2" ht="15" customHeight="1" x14ac:dyDescent="0.25">
      <c r="A2999" s="6" t="s">
        <v>2804</v>
      </c>
      <c r="B2999" s="6" t="s">
        <v>18328</v>
      </c>
    </row>
    <row r="3000" spans="1:2" ht="15" customHeight="1" x14ac:dyDescent="0.25">
      <c r="A3000" s="6" t="s">
        <v>2805</v>
      </c>
      <c r="B3000" s="6" t="s">
        <v>19070</v>
      </c>
    </row>
    <row r="3001" spans="1:2" ht="15" customHeight="1" x14ac:dyDescent="0.25">
      <c r="A3001" s="6" t="s">
        <v>19573</v>
      </c>
      <c r="B3001" s="6" t="s">
        <v>19080</v>
      </c>
    </row>
    <row r="3002" spans="1:2" ht="15" customHeight="1" x14ac:dyDescent="0.25">
      <c r="A3002" s="6" t="s">
        <v>2806</v>
      </c>
      <c r="B3002" s="6" t="s">
        <v>19071</v>
      </c>
    </row>
    <row r="3003" spans="1:2" ht="15" customHeight="1" x14ac:dyDescent="0.25">
      <c r="A3003" s="6" t="s">
        <v>2807</v>
      </c>
      <c r="B3003" s="6" t="s">
        <v>19072</v>
      </c>
    </row>
    <row r="3004" spans="1:2" ht="15" customHeight="1" x14ac:dyDescent="0.25">
      <c r="A3004" s="6" t="s">
        <v>2808</v>
      </c>
      <c r="B3004" s="6" t="s">
        <v>18917</v>
      </c>
    </row>
    <row r="3005" spans="1:2" ht="15" customHeight="1" x14ac:dyDescent="0.25">
      <c r="A3005" s="6" t="s">
        <v>2809</v>
      </c>
      <c r="B3005" s="6" t="s">
        <v>19073</v>
      </c>
    </row>
    <row r="3006" spans="1:2" ht="15" customHeight="1" x14ac:dyDescent="0.25">
      <c r="A3006" s="6" t="s">
        <v>2810</v>
      </c>
      <c r="B3006" s="6" t="s">
        <v>19074</v>
      </c>
    </row>
    <row r="3007" spans="1:2" ht="15" customHeight="1" x14ac:dyDescent="0.25">
      <c r="A3007" s="6" t="s">
        <v>2811</v>
      </c>
      <c r="B3007" s="6" t="s">
        <v>19074</v>
      </c>
    </row>
    <row r="3008" spans="1:2" ht="15" customHeight="1" x14ac:dyDescent="0.25">
      <c r="A3008" s="6" t="s">
        <v>2812</v>
      </c>
      <c r="B3008" s="6" t="s">
        <v>19074</v>
      </c>
    </row>
    <row r="3009" spans="1:2" ht="15" customHeight="1" x14ac:dyDescent="0.25">
      <c r="A3009" s="6" t="s">
        <v>2813</v>
      </c>
      <c r="B3009" s="6" t="s">
        <v>19075</v>
      </c>
    </row>
    <row r="3010" spans="1:2" ht="15" customHeight="1" x14ac:dyDescent="0.25">
      <c r="A3010" s="6" t="s">
        <v>2814</v>
      </c>
      <c r="B3010" s="6" t="s">
        <v>19074</v>
      </c>
    </row>
    <row r="3011" spans="1:2" ht="15" customHeight="1" x14ac:dyDescent="0.25">
      <c r="A3011" s="6" t="s">
        <v>2815</v>
      </c>
      <c r="B3011" s="6" t="s">
        <v>19074</v>
      </c>
    </row>
    <row r="3012" spans="1:2" ht="15" customHeight="1" x14ac:dyDescent="0.25">
      <c r="A3012" s="6" t="s">
        <v>2816</v>
      </c>
      <c r="B3012" s="6" t="s">
        <v>18639</v>
      </c>
    </row>
    <row r="3013" spans="1:2" ht="15" customHeight="1" x14ac:dyDescent="0.25">
      <c r="A3013" s="6" t="s">
        <v>2817</v>
      </c>
      <c r="B3013" s="6" t="s">
        <v>18383</v>
      </c>
    </row>
    <row r="3014" spans="1:2" ht="15" customHeight="1" x14ac:dyDescent="0.25">
      <c r="A3014" s="6" t="s">
        <v>2818</v>
      </c>
      <c r="B3014" s="6" t="s">
        <v>18383</v>
      </c>
    </row>
    <row r="3015" spans="1:2" ht="15" customHeight="1" x14ac:dyDescent="0.25">
      <c r="A3015" s="6" t="s">
        <v>2819</v>
      </c>
      <c r="B3015" s="6" t="s">
        <v>18292</v>
      </c>
    </row>
    <row r="3016" spans="1:2" ht="15" customHeight="1" x14ac:dyDescent="0.25">
      <c r="A3016" s="6" t="s">
        <v>2820</v>
      </c>
      <c r="B3016" s="6" t="s">
        <v>19076</v>
      </c>
    </row>
    <row r="3017" spans="1:2" ht="15" customHeight="1" x14ac:dyDescent="0.25">
      <c r="A3017" s="6" t="s">
        <v>2821</v>
      </c>
      <c r="B3017" s="6" t="s">
        <v>18424</v>
      </c>
    </row>
    <row r="3018" spans="1:2" ht="15" customHeight="1" x14ac:dyDescent="0.25">
      <c r="A3018" s="6" t="s">
        <v>2822</v>
      </c>
      <c r="B3018" s="6" t="s">
        <v>18292</v>
      </c>
    </row>
    <row r="3019" spans="1:2" ht="15" customHeight="1" x14ac:dyDescent="0.25">
      <c r="A3019" s="6" t="s">
        <v>2823</v>
      </c>
      <c r="B3019" s="6" t="s">
        <v>18292</v>
      </c>
    </row>
    <row r="3020" spans="1:2" ht="15" customHeight="1" x14ac:dyDescent="0.25">
      <c r="A3020" s="6" t="s">
        <v>2824</v>
      </c>
      <c r="B3020" s="6" t="s">
        <v>18292</v>
      </c>
    </row>
    <row r="3021" spans="1:2" ht="15" customHeight="1" x14ac:dyDescent="0.25">
      <c r="A3021" s="6" t="s">
        <v>2825</v>
      </c>
      <c r="B3021" s="6" t="s">
        <v>18292</v>
      </c>
    </row>
    <row r="3022" spans="1:2" ht="15" customHeight="1" x14ac:dyDescent="0.25">
      <c r="A3022" s="6" t="s">
        <v>2826</v>
      </c>
      <c r="B3022" s="6" t="s">
        <v>18292</v>
      </c>
    </row>
    <row r="3023" spans="1:2" ht="15" customHeight="1" x14ac:dyDescent="0.25">
      <c r="A3023" s="6" t="s">
        <v>2827</v>
      </c>
      <c r="B3023" s="6" t="s">
        <v>18292</v>
      </c>
    </row>
    <row r="3024" spans="1:2" ht="15" customHeight="1" x14ac:dyDescent="0.25">
      <c r="A3024" s="6" t="s">
        <v>2828</v>
      </c>
      <c r="B3024" s="6" t="s">
        <v>18369</v>
      </c>
    </row>
    <row r="3025" spans="1:2" ht="15" customHeight="1" x14ac:dyDescent="0.25">
      <c r="A3025" s="6" t="s">
        <v>2829</v>
      </c>
      <c r="B3025" s="6" t="s">
        <v>18292</v>
      </c>
    </row>
    <row r="3026" spans="1:2" ht="15" customHeight="1" x14ac:dyDescent="0.25">
      <c r="A3026" s="6" t="s">
        <v>2830</v>
      </c>
      <c r="B3026" s="6" t="s">
        <v>18292</v>
      </c>
    </row>
    <row r="3027" spans="1:2" ht="15" customHeight="1" x14ac:dyDescent="0.25">
      <c r="A3027" s="6" t="s">
        <v>2831</v>
      </c>
      <c r="B3027" s="6" t="s">
        <v>19077</v>
      </c>
    </row>
    <row r="3028" spans="1:2" ht="15" customHeight="1" x14ac:dyDescent="0.25">
      <c r="A3028" s="6" t="s">
        <v>2833</v>
      </c>
      <c r="B3028" s="6" t="s">
        <v>19077</v>
      </c>
    </row>
    <row r="3029" spans="1:2" ht="15" customHeight="1" x14ac:dyDescent="0.25">
      <c r="A3029" s="6" t="s">
        <v>2832</v>
      </c>
      <c r="B3029" s="6" t="s">
        <v>19077</v>
      </c>
    </row>
    <row r="3030" spans="1:2" ht="15" customHeight="1" x14ac:dyDescent="0.25">
      <c r="A3030" s="6" t="s">
        <v>2834</v>
      </c>
      <c r="B3030" s="6" t="s">
        <v>18348</v>
      </c>
    </row>
    <row r="3031" spans="1:2" ht="15" customHeight="1" x14ac:dyDescent="0.25">
      <c r="A3031" s="6" t="s">
        <v>2835</v>
      </c>
      <c r="B3031" s="6" t="s">
        <v>18806</v>
      </c>
    </row>
    <row r="3032" spans="1:2" ht="15" customHeight="1" x14ac:dyDescent="0.25">
      <c r="A3032" s="6" t="s">
        <v>2836</v>
      </c>
      <c r="B3032" s="6" t="s">
        <v>19015</v>
      </c>
    </row>
    <row r="3033" spans="1:2" ht="15" customHeight="1" x14ac:dyDescent="0.25">
      <c r="A3033" s="6" t="s">
        <v>2837</v>
      </c>
      <c r="B3033" s="6" t="s">
        <v>19078</v>
      </c>
    </row>
    <row r="3034" spans="1:2" ht="15" customHeight="1" x14ac:dyDescent="0.25">
      <c r="A3034" s="6" t="s">
        <v>2838</v>
      </c>
      <c r="B3034" s="6" t="s">
        <v>18639</v>
      </c>
    </row>
    <row r="3035" spans="1:2" ht="15" customHeight="1" x14ac:dyDescent="0.25">
      <c r="A3035" s="6" t="s">
        <v>2839</v>
      </c>
      <c r="B3035" s="6" t="s">
        <v>18847</v>
      </c>
    </row>
    <row r="3036" spans="1:2" ht="15" customHeight="1" x14ac:dyDescent="0.25">
      <c r="A3036" s="6" t="s">
        <v>2840</v>
      </c>
      <c r="B3036" s="6" t="s">
        <v>18780</v>
      </c>
    </row>
    <row r="3037" spans="1:2" ht="15" customHeight="1" x14ac:dyDescent="0.25">
      <c r="A3037" s="6" t="s">
        <v>2841</v>
      </c>
      <c r="B3037" s="6" t="s">
        <v>18905</v>
      </c>
    </row>
    <row r="3038" spans="1:2" ht="15" customHeight="1" x14ac:dyDescent="0.25">
      <c r="A3038" s="6" t="s">
        <v>2842</v>
      </c>
      <c r="B3038" s="6" t="s">
        <v>18283</v>
      </c>
    </row>
    <row r="3039" spans="1:2" ht="15" customHeight="1" x14ac:dyDescent="0.25">
      <c r="A3039" s="6" t="s">
        <v>2843</v>
      </c>
      <c r="B3039" s="6" t="s">
        <v>19012</v>
      </c>
    </row>
    <row r="3040" spans="1:2" ht="15" customHeight="1" x14ac:dyDescent="0.25">
      <c r="A3040" s="6" t="s">
        <v>2844</v>
      </c>
      <c r="B3040" s="6" t="s">
        <v>19047</v>
      </c>
    </row>
    <row r="3041" spans="1:2" ht="15" customHeight="1" x14ac:dyDescent="0.25">
      <c r="A3041" s="6" t="s">
        <v>2845</v>
      </c>
      <c r="B3041" s="6" t="s">
        <v>19079</v>
      </c>
    </row>
    <row r="3042" spans="1:2" ht="15" customHeight="1" x14ac:dyDescent="0.25">
      <c r="A3042" s="6" t="s">
        <v>2846</v>
      </c>
      <c r="B3042" s="6" t="s">
        <v>19079</v>
      </c>
    </row>
    <row r="3043" spans="1:2" ht="15" customHeight="1" x14ac:dyDescent="0.25">
      <c r="A3043" s="6" t="s">
        <v>19574</v>
      </c>
      <c r="B3043" s="6" t="s">
        <v>18906</v>
      </c>
    </row>
    <row r="3044" spans="1:2" ht="15" customHeight="1" x14ac:dyDescent="0.25">
      <c r="A3044" s="6" t="s">
        <v>2847</v>
      </c>
      <c r="B3044" s="6" t="s">
        <v>18299</v>
      </c>
    </row>
    <row r="3045" spans="1:2" ht="15" customHeight="1" x14ac:dyDescent="0.25">
      <c r="A3045" s="6" t="s">
        <v>2848</v>
      </c>
      <c r="B3045" s="6" t="s">
        <v>19080</v>
      </c>
    </row>
    <row r="3046" spans="1:2" ht="15" customHeight="1" x14ac:dyDescent="0.25">
      <c r="A3046" s="6" t="s">
        <v>19575</v>
      </c>
      <c r="B3046" s="6" t="s">
        <v>18477</v>
      </c>
    </row>
    <row r="3047" spans="1:2" ht="15" customHeight="1" x14ac:dyDescent="0.25">
      <c r="A3047" s="6" t="s">
        <v>2849</v>
      </c>
      <c r="B3047" s="6" t="s">
        <v>18644</v>
      </c>
    </row>
    <row r="3048" spans="1:2" ht="15" customHeight="1" x14ac:dyDescent="0.25">
      <c r="A3048" s="6" t="s">
        <v>19576</v>
      </c>
      <c r="B3048" s="6" t="s">
        <v>18256</v>
      </c>
    </row>
    <row r="3049" spans="1:2" ht="15" customHeight="1" x14ac:dyDescent="0.25">
      <c r="A3049" s="6" t="s">
        <v>2850</v>
      </c>
      <c r="B3049" s="6" t="s">
        <v>18246</v>
      </c>
    </row>
    <row r="3050" spans="1:2" ht="15" customHeight="1" x14ac:dyDescent="0.25">
      <c r="A3050" s="6" t="s">
        <v>2851</v>
      </c>
      <c r="B3050" s="6" t="s">
        <v>18246</v>
      </c>
    </row>
    <row r="3051" spans="1:2" ht="15" customHeight="1" x14ac:dyDescent="0.25">
      <c r="A3051" s="6" t="s">
        <v>2933</v>
      </c>
      <c r="B3051" s="6" t="s">
        <v>18302</v>
      </c>
    </row>
    <row r="3052" spans="1:2" ht="15" customHeight="1" x14ac:dyDescent="0.25">
      <c r="A3052" s="6" t="s">
        <v>2939</v>
      </c>
      <c r="B3052" s="6" t="s">
        <v>18310</v>
      </c>
    </row>
    <row r="3053" spans="1:2" ht="15" customHeight="1" x14ac:dyDescent="0.25">
      <c r="A3053" s="6" t="s">
        <v>2935</v>
      </c>
      <c r="B3053" s="6" t="s">
        <v>18310</v>
      </c>
    </row>
    <row r="3054" spans="1:2" ht="15" customHeight="1" x14ac:dyDescent="0.25">
      <c r="A3054" s="6" t="s">
        <v>2937</v>
      </c>
      <c r="B3054" s="6" t="s">
        <v>19107</v>
      </c>
    </row>
    <row r="3055" spans="1:2" ht="15" customHeight="1" x14ac:dyDescent="0.25">
      <c r="A3055" s="6" t="s">
        <v>2938</v>
      </c>
      <c r="B3055" s="6" t="s">
        <v>18310</v>
      </c>
    </row>
    <row r="3056" spans="1:2" ht="15" customHeight="1" x14ac:dyDescent="0.25">
      <c r="A3056" s="6" t="s">
        <v>2936</v>
      </c>
      <c r="B3056" s="6" t="s">
        <v>18310</v>
      </c>
    </row>
    <row r="3057" spans="1:2" ht="15" customHeight="1" x14ac:dyDescent="0.25">
      <c r="A3057" s="6" t="s">
        <v>2942</v>
      </c>
      <c r="B3057" s="6" t="s">
        <v>18340</v>
      </c>
    </row>
    <row r="3058" spans="1:2" ht="15" customHeight="1" x14ac:dyDescent="0.25">
      <c r="A3058" s="6" t="s">
        <v>2943</v>
      </c>
      <c r="B3058" s="6" t="s">
        <v>18448</v>
      </c>
    </row>
    <row r="3059" spans="1:2" ht="15" customHeight="1" x14ac:dyDescent="0.25">
      <c r="A3059" s="6" t="s">
        <v>2945</v>
      </c>
      <c r="B3059" s="6" t="s">
        <v>18469</v>
      </c>
    </row>
    <row r="3060" spans="1:2" ht="15" customHeight="1" x14ac:dyDescent="0.25">
      <c r="A3060" s="6" t="s">
        <v>2946</v>
      </c>
      <c r="B3060" s="6" t="s">
        <v>18340</v>
      </c>
    </row>
    <row r="3061" spans="1:2" ht="15" customHeight="1" x14ac:dyDescent="0.25">
      <c r="A3061" s="6" t="s">
        <v>2947</v>
      </c>
      <c r="B3061" s="6" t="s">
        <v>18590</v>
      </c>
    </row>
    <row r="3062" spans="1:2" ht="15" customHeight="1" x14ac:dyDescent="0.25">
      <c r="A3062" s="6" t="s">
        <v>2948</v>
      </c>
      <c r="B3062" s="6" t="s">
        <v>18590</v>
      </c>
    </row>
    <row r="3063" spans="1:2" ht="15" customHeight="1" x14ac:dyDescent="0.25">
      <c r="A3063" s="6" t="s">
        <v>2989</v>
      </c>
      <c r="B3063" s="6" t="s">
        <v>18454</v>
      </c>
    </row>
    <row r="3064" spans="1:2" ht="15" customHeight="1" x14ac:dyDescent="0.25">
      <c r="A3064" s="6" t="s">
        <v>2951</v>
      </c>
      <c r="B3064" s="6" t="s">
        <v>18903</v>
      </c>
    </row>
    <row r="3065" spans="1:2" ht="15" customHeight="1" x14ac:dyDescent="0.25">
      <c r="A3065" s="6" t="s">
        <v>2983</v>
      </c>
      <c r="B3065" s="6" t="s">
        <v>18247</v>
      </c>
    </row>
    <row r="3066" spans="1:2" ht="15" customHeight="1" x14ac:dyDescent="0.25">
      <c r="A3066" s="6" t="s">
        <v>2976</v>
      </c>
      <c r="B3066" s="6" t="s">
        <v>18904</v>
      </c>
    </row>
    <row r="3067" spans="1:2" ht="15" customHeight="1" x14ac:dyDescent="0.25">
      <c r="A3067" s="6" t="s">
        <v>2970</v>
      </c>
      <c r="B3067" s="6" t="s">
        <v>18896</v>
      </c>
    </row>
    <row r="3068" spans="1:2" ht="15" customHeight="1" x14ac:dyDescent="0.25">
      <c r="A3068" s="6" t="s">
        <v>2991</v>
      </c>
      <c r="B3068" s="6" t="s">
        <v>18358</v>
      </c>
    </row>
    <row r="3069" spans="1:2" ht="15" customHeight="1" x14ac:dyDescent="0.25">
      <c r="A3069" s="6" t="s">
        <v>2979</v>
      </c>
      <c r="B3069" s="6" t="s">
        <v>18909</v>
      </c>
    </row>
    <row r="3070" spans="1:2" ht="15" customHeight="1" x14ac:dyDescent="0.25">
      <c r="A3070" s="6" t="s">
        <v>2952</v>
      </c>
      <c r="B3070" s="6" t="s">
        <v>18568</v>
      </c>
    </row>
    <row r="3071" spans="1:2" ht="15" customHeight="1" x14ac:dyDescent="0.25">
      <c r="A3071" s="6" t="s">
        <v>2969</v>
      </c>
      <c r="B3071" s="6" t="s">
        <v>18326</v>
      </c>
    </row>
    <row r="3072" spans="1:2" ht="15" customHeight="1" x14ac:dyDescent="0.25">
      <c r="A3072" s="6" t="s">
        <v>2953</v>
      </c>
      <c r="B3072" s="6" t="s">
        <v>18685</v>
      </c>
    </row>
    <row r="3073" spans="1:2" ht="15" customHeight="1" x14ac:dyDescent="0.25">
      <c r="A3073" s="6" t="s">
        <v>2954</v>
      </c>
      <c r="B3073" s="6" t="s">
        <v>18568</v>
      </c>
    </row>
    <row r="3074" spans="1:2" ht="15" customHeight="1" x14ac:dyDescent="0.25">
      <c r="A3074" s="6" t="s">
        <v>2955</v>
      </c>
      <c r="B3074" s="6" t="s">
        <v>18255</v>
      </c>
    </row>
    <row r="3075" spans="1:2" ht="15" customHeight="1" x14ac:dyDescent="0.25">
      <c r="A3075" s="6" t="s">
        <v>2956</v>
      </c>
      <c r="B3075" s="6" t="s">
        <v>18328</v>
      </c>
    </row>
    <row r="3076" spans="1:2" ht="15" customHeight="1" x14ac:dyDescent="0.25">
      <c r="A3076" s="6" t="s">
        <v>2957</v>
      </c>
      <c r="B3076" s="6" t="s">
        <v>18358</v>
      </c>
    </row>
    <row r="3077" spans="1:2" ht="15" customHeight="1" x14ac:dyDescent="0.25">
      <c r="A3077" s="6" t="s">
        <v>2958</v>
      </c>
      <c r="B3077" s="6" t="s">
        <v>18869</v>
      </c>
    </row>
    <row r="3078" spans="1:2" ht="15" customHeight="1" x14ac:dyDescent="0.25">
      <c r="A3078" s="6" t="s">
        <v>2959</v>
      </c>
      <c r="B3078" s="6" t="s">
        <v>18568</v>
      </c>
    </row>
    <row r="3079" spans="1:2" ht="15" customHeight="1" x14ac:dyDescent="0.25">
      <c r="A3079" s="6" t="s">
        <v>2960</v>
      </c>
      <c r="B3079" s="6" t="s">
        <v>18900</v>
      </c>
    </row>
    <row r="3080" spans="1:2" ht="15" customHeight="1" x14ac:dyDescent="0.25">
      <c r="A3080" s="6" t="s">
        <v>2961</v>
      </c>
      <c r="B3080" s="6" t="s">
        <v>18745</v>
      </c>
    </row>
    <row r="3081" spans="1:2" ht="15" customHeight="1" x14ac:dyDescent="0.25">
      <c r="A3081" s="6" t="s">
        <v>2962</v>
      </c>
      <c r="B3081" s="6" t="s">
        <v>18568</v>
      </c>
    </row>
    <row r="3082" spans="1:2" ht="15" customHeight="1" x14ac:dyDescent="0.25">
      <c r="A3082" s="6" t="s">
        <v>2971</v>
      </c>
      <c r="B3082" s="6" t="s">
        <v>18568</v>
      </c>
    </row>
    <row r="3083" spans="1:2" ht="15" customHeight="1" x14ac:dyDescent="0.25">
      <c r="A3083" s="6" t="s">
        <v>2972</v>
      </c>
      <c r="B3083" s="6" t="s">
        <v>18255</v>
      </c>
    </row>
    <row r="3084" spans="1:2" ht="15" customHeight="1" x14ac:dyDescent="0.25">
      <c r="A3084" s="6" t="s">
        <v>2963</v>
      </c>
      <c r="B3084" s="6" t="s">
        <v>18901</v>
      </c>
    </row>
    <row r="3085" spans="1:2" ht="15" customHeight="1" x14ac:dyDescent="0.25">
      <c r="A3085" s="6" t="s">
        <v>2964</v>
      </c>
      <c r="B3085" s="6" t="s">
        <v>18477</v>
      </c>
    </row>
    <row r="3086" spans="1:2" ht="15" customHeight="1" x14ac:dyDescent="0.25">
      <c r="A3086" s="6" t="s">
        <v>2990</v>
      </c>
      <c r="B3086" s="6" t="s">
        <v>18568</v>
      </c>
    </row>
    <row r="3087" spans="1:2" ht="15" customHeight="1" x14ac:dyDescent="0.25">
      <c r="A3087" s="6" t="s">
        <v>2973</v>
      </c>
      <c r="B3087" s="6" t="s">
        <v>18741</v>
      </c>
    </row>
    <row r="3088" spans="1:2" ht="15" customHeight="1" x14ac:dyDescent="0.25">
      <c r="A3088" s="6" t="s">
        <v>2965</v>
      </c>
      <c r="B3088" s="6" t="s">
        <v>18895</v>
      </c>
    </row>
    <row r="3089" spans="1:2" ht="15" customHeight="1" x14ac:dyDescent="0.25">
      <c r="A3089" s="6" t="s">
        <v>2974</v>
      </c>
      <c r="B3089" s="6" t="s">
        <v>18477</v>
      </c>
    </row>
    <row r="3090" spans="1:2" ht="15" customHeight="1" x14ac:dyDescent="0.25">
      <c r="A3090" s="6" t="s">
        <v>2966</v>
      </c>
      <c r="B3090" s="6" t="s">
        <v>18542</v>
      </c>
    </row>
    <row r="3091" spans="1:2" ht="15" customHeight="1" x14ac:dyDescent="0.25">
      <c r="A3091" s="6" t="s">
        <v>2975</v>
      </c>
      <c r="B3091" s="6" t="s">
        <v>18896</v>
      </c>
    </row>
    <row r="3092" spans="1:2" ht="15" customHeight="1" x14ac:dyDescent="0.25">
      <c r="A3092" s="6" t="s">
        <v>2967</v>
      </c>
      <c r="B3092" s="6" t="s">
        <v>18493</v>
      </c>
    </row>
    <row r="3093" spans="1:2" ht="15" customHeight="1" x14ac:dyDescent="0.25">
      <c r="A3093" s="6" t="s">
        <v>2950</v>
      </c>
      <c r="B3093" s="6" t="s">
        <v>18895</v>
      </c>
    </row>
    <row r="3094" spans="1:2" ht="15" customHeight="1" x14ac:dyDescent="0.25">
      <c r="A3094" s="6" t="s">
        <v>2968</v>
      </c>
      <c r="B3094" s="6" t="s">
        <v>18873</v>
      </c>
    </row>
    <row r="3095" spans="1:2" ht="15" customHeight="1" x14ac:dyDescent="0.25">
      <c r="A3095" s="6" t="s">
        <v>2984</v>
      </c>
      <c r="B3095" s="6" t="s">
        <v>18262</v>
      </c>
    </row>
    <row r="3096" spans="1:2" ht="15" customHeight="1" x14ac:dyDescent="0.25">
      <c r="A3096" s="6" t="s">
        <v>2993</v>
      </c>
      <c r="B3096" s="6" t="s">
        <v>18690</v>
      </c>
    </row>
    <row r="3097" spans="1:2" ht="15" customHeight="1" x14ac:dyDescent="0.25">
      <c r="A3097" s="6" t="s">
        <v>2977</v>
      </c>
      <c r="B3097" s="6" t="s">
        <v>19108</v>
      </c>
    </row>
    <row r="3098" spans="1:2" ht="15" customHeight="1" x14ac:dyDescent="0.25">
      <c r="A3098" s="6" t="s">
        <v>2978</v>
      </c>
      <c r="B3098" s="6" t="s">
        <v>18746</v>
      </c>
    </row>
    <row r="3099" spans="1:2" ht="15" customHeight="1" x14ac:dyDescent="0.25">
      <c r="A3099" s="6" t="s">
        <v>2854</v>
      </c>
      <c r="B3099" s="6" t="s">
        <v>18906</v>
      </c>
    </row>
    <row r="3100" spans="1:2" ht="15" customHeight="1" x14ac:dyDescent="0.25">
      <c r="A3100" s="6" t="s">
        <v>2857</v>
      </c>
      <c r="B3100" s="6" t="s">
        <v>18905</v>
      </c>
    </row>
    <row r="3101" spans="1:2" ht="15" customHeight="1" x14ac:dyDescent="0.25">
      <c r="A3101" s="6" t="s">
        <v>2856</v>
      </c>
      <c r="B3101" s="6" t="s">
        <v>18905</v>
      </c>
    </row>
    <row r="3102" spans="1:2" ht="15" customHeight="1" x14ac:dyDescent="0.25">
      <c r="A3102" s="6" t="s">
        <v>2980</v>
      </c>
      <c r="B3102" s="6" t="s">
        <v>18865</v>
      </c>
    </row>
    <row r="3103" spans="1:2" ht="15" customHeight="1" x14ac:dyDescent="0.25">
      <c r="A3103" s="6" t="s">
        <v>2858</v>
      </c>
      <c r="B3103" s="6" t="s">
        <v>18592</v>
      </c>
    </row>
    <row r="3104" spans="1:2" ht="15" customHeight="1" x14ac:dyDescent="0.25">
      <c r="A3104" s="6" t="s">
        <v>2981</v>
      </c>
      <c r="B3104" s="6" t="s">
        <v>18911</v>
      </c>
    </row>
    <row r="3105" spans="1:2" ht="15" customHeight="1" x14ac:dyDescent="0.25">
      <c r="A3105" s="6" t="s">
        <v>2985</v>
      </c>
      <c r="B3105" s="6" t="s">
        <v>18896</v>
      </c>
    </row>
    <row r="3106" spans="1:2" ht="15" customHeight="1" x14ac:dyDescent="0.25">
      <c r="A3106" s="6" t="s">
        <v>2859</v>
      </c>
      <c r="B3106" s="6" t="s">
        <v>18912</v>
      </c>
    </row>
    <row r="3107" spans="1:2" ht="15" customHeight="1" x14ac:dyDescent="0.25">
      <c r="A3107" s="6" t="s">
        <v>2982</v>
      </c>
      <c r="B3107" s="6" t="s">
        <v>18793</v>
      </c>
    </row>
    <row r="3108" spans="1:2" ht="15" customHeight="1" x14ac:dyDescent="0.25">
      <c r="A3108" s="6" t="s">
        <v>2992</v>
      </c>
      <c r="B3108" s="6" t="s">
        <v>18906</v>
      </c>
    </row>
    <row r="3109" spans="1:2" ht="15" customHeight="1" x14ac:dyDescent="0.25">
      <c r="A3109" s="6" t="s">
        <v>2986</v>
      </c>
      <c r="B3109" s="6" t="s">
        <v>18909</v>
      </c>
    </row>
    <row r="3110" spans="1:2" ht="15" customHeight="1" x14ac:dyDescent="0.25">
      <c r="A3110" s="6" t="s">
        <v>2949</v>
      </c>
      <c r="B3110" s="6" t="s">
        <v>18914</v>
      </c>
    </row>
    <row r="3111" spans="1:2" ht="15" customHeight="1" x14ac:dyDescent="0.25">
      <c r="A3111" s="6" t="s">
        <v>2987</v>
      </c>
      <c r="B3111" s="6" t="s">
        <v>18742</v>
      </c>
    </row>
    <row r="3112" spans="1:2" ht="15" customHeight="1" x14ac:dyDescent="0.25">
      <c r="A3112" s="6" t="s">
        <v>2988</v>
      </c>
      <c r="B3112" s="6" t="s">
        <v>18903</v>
      </c>
    </row>
    <row r="3113" spans="1:2" ht="15" customHeight="1" x14ac:dyDescent="0.25">
      <c r="A3113" s="6" t="s">
        <v>2994</v>
      </c>
      <c r="B3113" s="6" t="s">
        <v>18755</v>
      </c>
    </row>
    <row r="3114" spans="1:2" ht="15" customHeight="1" x14ac:dyDescent="0.25">
      <c r="A3114" s="6" t="s">
        <v>2996</v>
      </c>
      <c r="B3114" s="6" t="s">
        <v>18933</v>
      </c>
    </row>
    <row r="3115" spans="1:2" ht="15" customHeight="1" x14ac:dyDescent="0.25">
      <c r="A3115" s="6" t="s">
        <v>2997</v>
      </c>
      <c r="B3115" s="6" t="s">
        <v>18936</v>
      </c>
    </row>
    <row r="3116" spans="1:2" ht="15" customHeight="1" x14ac:dyDescent="0.25">
      <c r="A3116" s="6" t="s">
        <v>2999</v>
      </c>
      <c r="B3116" s="6" t="s">
        <v>19109</v>
      </c>
    </row>
    <row r="3117" spans="1:2" ht="15" customHeight="1" x14ac:dyDescent="0.25">
      <c r="A3117" s="6" t="s">
        <v>3001</v>
      </c>
      <c r="B3117" s="6" t="s">
        <v>18987</v>
      </c>
    </row>
    <row r="3118" spans="1:2" ht="15" customHeight="1" x14ac:dyDescent="0.25">
      <c r="A3118" s="6" t="s">
        <v>3002</v>
      </c>
      <c r="B3118" s="6" t="s">
        <v>18987</v>
      </c>
    </row>
    <row r="3119" spans="1:2" ht="15" customHeight="1" x14ac:dyDescent="0.25">
      <c r="A3119" s="6" t="s">
        <v>3004</v>
      </c>
      <c r="B3119" s="6" t="s">
        <v>18316</v>
      </c>
    </row>
    <row r="3120" spans="1:2" ht="15" customHeight="1" x14ac:dyDescent="0.25">
      <c r="A3120" s="6" t="s">
        <v>3003</v>
      </c>
      <c r="B3120" s="6" t="s">
        <v>19033</v>
      </c>
    </row>
    <row r="3121" spans="1:2" ht="15" customHeight="1" x14ac:dyDescent="0.25">
      <c r="A3121" s="6" t="s">
        <v>2860</v>
      </c>
      <c r="B3121" s="6" t="s">
        <v>18316</v>
      </c>
    </row>
    <row r="3122" spans="1:2" ht="15" customHeight="1" x14ac:dyDescent="0.25">
      <c r="A3122" s="6" t="s">
        <v>2861</v>
      </c>
      <c r="B3122" s="6" t="s">
        <v>18316</v>
      </c>
    </row>
    <row r="3123" spans="1:2" ht="15" customHeight="1" x14ac:dyDescent="0.25">
      <c r="A3123" s="6" t="s">
        <v>2862</v>
      </c>
      <c r="B3123" s="6" t="s">
        <v>18316</v>
      </c>
    </row>
    <row r="3124" spans="1:2" ht="15" customHeight="1" x14ac:dyDescent="0.25">
      <c r="A3124" s="6" t="s">
        <v>3005</v>
      </c>
      <c r="B3124" s="6" t="s">
        <v>18668</v>
      </c>
    </row>
    <row r="3125" spans="1:2" ht="15" customHeight="1" x14ac:dyDescent="0.25">
      <c r="A3125" s="6" t="s">
        <v>3034</v>
      </c>
      <c r="B3125" s="6" t="s">
        <v>18644</v>
      </c>
    </row>
    <row r="3126" spans="1:2" ht="15" customHeight="1" x14ac:dyDescent="0.25">
      <c r="A3126" s="6" t="s">
        <v>3007</v>
      </c>
      <c r="B3126" s="6" t="s">
        <v>19110</v>
      </c>
    </row>
    <row r="3127" spans="1:2" ht="15" customHeight="1" x14ac:dyDescent="0.25">
      <c r="A3127" s="6" t="s">
        <v>3387</v>
      </c>
      <c r="B3127" s="6" t="s">
        <v>18644</v>
      </c>
    </row>
    <row r="3128" spans="1:2" ht="15" customHeight="1" x14ac:dyDescent="0.25">
      <c r="A3128" s="6" t="s">
        <v>3006</v>
      </c>
      <c r="B3128" s="6" t="s">
        <v>19066</v>
      </c>
    </row>
    <row r="3129" spans="1:2" ht="15" customHeight="1" x14ac:dyDescent="0.25">
      <c r="A3129" s="6" t="s">
        <v>3008</v>
      </c>
      <c r="B3129" s="6" t="s">
        <v>18644</v>
      </c>
    </row>
    <row r="3130" spans="1:2" ht="15" customHeight="1" x14ac:dyDescent="0.25">
      <c r="A3130" s="6" t="s">
        <v>3012</v>
      </c>
      <c r="B3130" s="6" t="s">
        <v>18615</v>
      </c>
    </row>
    <row r="3131" spans="1:2" ht="15" customHeight="1" x14ac:dyDescent="0.25">
      <c r="A3131" s="6" t="s">
        <v>3013</v>
      </c>
      <c r="B3131" s="6" t="s">
        <v>18807</v>
      </c>
    </row>
    <row r="3132" spans="1:2" ht="15" customHeight="1" x14ac:dyDescent="0.25">
      <c r="A3132" s="6" t="s">
        <v>3010</v>
      </c>
      <c r="B3132" s="6" t="s">
        <v>18615</v>
      </c>
    </row>
    <row r="3133" spans="1:2" ht="15" customHeight="1" x14ac:dyDescent="0.25">
      <c r="A3133" s="6" t="s">
        <v>3011</v>
      </c>
      <c r="B3133" s="6" t="s">
        <v>19067</v>
      </c>
    </row>
    <row r="3134" spans="1:2" ht="15" customHeight="1" x14ac:dyDescent="0.25">
      <c r="A3134" s="6" t="s">
        <v>3014</v>
      </c>
      <c r="B3134" s="6" t="s">
        <v>18644</v>
      </c>
    </row>
    <row r="3135" spans="1:2" ht="15" customHeight="1" x14ac:dyDescent="0.25">
      <c r="A3135" s="6" t="s">
        <v>3015</v>
      </c>
      <c r="B3135" s="6" t="s">
        <v>18807</v>
      </c>
    </row>
    <row r="3136" spans="1:2" ht="15" customHeight="1" x14ac:dyDescent="0.25">
      <c r="A3136" s="6" t="s">
        <v>3016</v>
      </c>
      <c r="B3136" s="6" t="s">
        <v>19085</v>
      </c>
    </row>
    <row r="3137" spans="1:2" ht="15" customHeight="1" x14ac:dyDescent="0.25">
      <c r="A3137" s="6" t="s">
        <v>2855</v>
      </c>
      <c r="B3137" s="6" t="s">
        <v>19083</v>
      </c>
    </row>
    <row r="3138" spans="1:2" ht="15" customHeight="1" x14ac:dyDescent="0.25">
      <c r="A3138" s="6" t="s">
        <v>3017</v>
      </c>
      <c r="B3138" s="6" t="s">
        <v>19111</v>
      </c>
    </row>
    <row r="3139" spans="1:2" ht="15" customHeight="1" x14ac:dyDescent="0.25">
      <c r="A3139" s="6" t="s">
        <v>3018</v>
      </c>
      <c r="B3139" s="6" t="s">
        <v>18348</v>
      </c>
    </row>
    <row r="3140" spans="1:2" ht="15" customHeight="1" x14ac:dyDescent="0.25">
      <c r="A3140" s="6" t="s">
        <v>3019</v>
      </c>
      <c r="B3140" s="6" t="s">
        <v>18420</v>
      </c>
    </row>
    <row r="3141" spans="1:2" ht="15" customHeight="1" x14ac:dyDescent="0.25">
      <c r="A3141" s="6" t="s">
        <v>3021</v>
      </c>
      <c r="B3141" s="6" t="s">
        <v>19050</v>
      </c>
    </row>
    <row r="3142" spans="1:2" ht="15" customHeight="1" x14ac:dyDescent="0.25">
      <c r="A3142" s="6" t="s">
        <v>3024</v>
      </c>
      <c r="B3142" s="6" t="s">
        <v>18791</v>
      </c>
    </row>
    <row r="3143" spans="1:2" ht="15" customHeight="1" x14ac:dyDescent="0.25">
      <c r="A3143" s="6" t="s">
        <v>3025</v>
      </c>
      <c r="B3143" s="6" t="s">
        <v>19112</v>
      </c>
    </row>
    <row r="3144" spans="1:2" ht="15" customHeight="1" x14ac:dyDescent="0.25">
      <c r="A3144" s="6" t="s">
        <v>3026</v>
      </c>
      <c r="B3144" s="6" t="s">
        <v>18902</v>
      </c>
    </row>
    <row r="3145" spans="1:2" ht="15" customHeight="1" x14ac:dyDescent="0.25">
      <c r="A3145" s="6" t="s">
        <v>3032</v>
      </c>
      <c r="B3145" s="6" t="s">
        <v>18764</v>
      </c>
    </row>
    <row r="3146" spans="1:2" ht="15" customHeight="1" x14ac:dyDescent="0.25">
      <c r="A3146" s="6" t="s">
        <v>3033</v>
      </c>
      <c r="B3146" s="6" t="s">
        <v>18764</v>
      </c>
    </row>
    <row r="3147" spans="1:2" ht="15" customHeight="1" x14ac:dyDescent="0.25">
      <c r="A3147" s="6" t="s">
        <v>3036</v>
      </c>
      <c r="B3147" s="6" t="s">
        <v>19113</v>
      </c>
    </row>
    <row r="3148" spans="1:2" ht="15" customHeight="1" x14ac:dyDescent="0.25">
      <c r="A3148" s="6" t="s">
        <v>3039</v>
      </c>
      <c r="B3148" s="6" t="s">
        <v>19114</v>
      </c>
    </row>
    <row r="3149" spans="1:2" ht="15" customHeight="1" x14ac:dyDescent="0.25">
      <c r="A3149" s="6" t="s">
        <v>3040</v>
      </c>
      <c r="B3149" s="6" t="s">
        <v>19084</v>
      </c>
    </row>
    <row r="3150" spans="1:2" ht="15" customHeight="1" x14ac:dyDescent="0.25">
      <c r="A3150" s="6" t="s">
        <v>2864</v>
      </c>
      <c r="B3150" s="6" t="s">
        <v>19084</v>
      </c>
    </row>
    <row r="3151" spans="1:2" ht="15" customHeight="1" x14ac:dyDescent="0.25">
      <c r="A3151" s="6" t="s">
        <v>2863</v>
      </c>
      <c r="B3151" s="6" t="s">
        <v>19084</v>
      </c>
    </row>
    <row r="3152" spans="1:2" ht="15" customHeight="1" x14ac:dyDescent="0.25">
      <c r="A3152" s="6" t="s">
        <v>3041</v>
      </c>
      <c r="B3152" s="6" t="s">
        <v>19084</v>
      </c>
    </row>
    <row r="3153" spans="1:2" ht="15" customHeight="1" x14ac:dyDescent="0.25">
      <c r="A3153" s="6" t="s">
        <v>3042</v>
      </c>
      <c r="B3153" s="6" t="s">
        <v>19084</v>
      </c>
    </row>
    <row r="3154" spans="1:2" ht="15" customHeight="1" x14ac:dyDescent="0.25">
      <c r="A3154" s="6" t="s">
        <v>3043</v>
      </c>
      <c r="B3154" s="6" t="s">
        <v>18363</v>
      </c>
    </row>
    <row r="3155" spans="1:2" ht="15" customHeight="1" x14ac:dyDescent="0.25">
      <c r="A3155" s="6" t="s">
        <v>3044</v>
      </c>
      <c r="B3155" s="6" t="s">
        <v>18531</v>
      </c>
    </row>
    <row r="3156" spans="1:2" ht="15" customHeight="1" x14ac:dyDescent="0.25">
      <c r="A3156" s="6" t="s">
        <v>3045</v>
      </c>
      <c r="B3156" s="6" t="s">
        <v>19108</v>
      </c>
    </row>
    <row r="3157" spans="1:2" ht="15" customHeight="1" x14ac:dyDescent="0.25">
      <c r="A3157" s="6" t="s">
        <v>3046</v>
      </c>
      <c r="B3157" s="6" t="s">
        <v>19108</v>
      </c>
    </row>
    <row r="3158" spans="1:2" ht="15" customHeight="1" x14ac:dyDescent="0.25">
      <c r="A3158" s="6" t="s">
        <v>3047</v>
      </c>
      <c r="B3158" s="6" t="s">
        <v>18839</v>
      </c>
    </row>
    <row r="3159" spans="1:2" ht="15" customHeight="1" x14ac:dyDescent="0.25">
      <c r="A3159" s="6" t="s">
        <v>3048</v>
      </c>
      <c r="B3159" s="6" t="s">
        <v>18907</v>
      </c>
    </row>
    <row r="3160" spans="1:2" ht="15" customHeight="1" x14ac:dyDescent="0.25">
      <c r="A3160" s="6" t="s">
        <v>3049</v>
      </c>
      <c r="B3160" s="6" t="s">
        <v>18899</v>
      </c>
    </row>
    <row r="3161" spans="1:2" ht="15" customHeight="1" x14ac:dyDescent="0.25">
      <c r="A3161" s="6" t="s">
        <v>3050</v>
      </c>
      <c r="B3161" s="6" t="s">
        <v>18802</v>
      </c>
    </row>
    <row r="3162" spans="1:2" ht="15" customHeight="1" x14ac:dyDescent="0.25">
      <c r="A3162" s="6" t="s">
        <v>3051</v>
      </c>
      <c r="B3162" s="6" t="s">
        <v>19115</v>
      </c>
    </row>
    <row r="3163" spans="1:2" ht="15" customHeight="1" x14ac:dyDescent="0.25">
      <c r="A3163" s="6" t="s">
        <v>3052</v>
      </c>
      <c r="B3163" s="6" t="s">
        <v>18340</v>
      </c>
    </row>
    <row r="3164" spans="1:2" ht="15" customHeight="1" x14ac:dyDescent="0.25">
      <c r="A3164" s="6" t="s">
        <v>2865</v>
      </c>
      <c r="B3164" s="6" t="s">
        <v>18746</v>
      </c>
    </row>
    <row r="3165" spans="1:2" ht="15" customHeight="1" x14ac:dyDescent="0.25">
      <c r="A3165" s="6" t="s">
        <v>3054</v>
      </c>
      <c r="B3165" s="6" t="s">
        <v>19116</v>
      </c>
    </row>
    <row r="3166" spans="1:2" ht="15" customHeight="1" x14ac:dyDescent="0.25">
      <c r="A3166" s="6" t="s">
        <v>3055</v>
      </c>
      <c r="B3166" s="6" t="s">
        <v>19116</v>
      </c>
    </row>
    <row r="3167" spans="1:2" ht="15" customHeight="1" x14ac:dyDescent="0.25">
      <c r="A3167" s="6" t="s">
        <v>3065</v>
      </c>
      <c r="B3167" s="6" t="s">
        <v>19048</v>
      </c>
    </row>
    <row r="3168" spans="1:2" ht="15" customHeight="1" x14ac:dyDescent="0.25">
      <c r="A3168" s="6" t="s">
        <v>3068</v>
      </c>
      <c r="B3168" s="6" t="s">
        <v>18934</v>
      </c>
    </row>
    <row r="3169" spans="1:2" ht="15" customHeight="1" x14ac:dyDescent="0.25">
      <c r="A3169" s="6" t="s">
        <v>3062</v>
      </c>
      <c r="B3169" s="6" t="s">
        <v>19048</v>
      </c>
    </row>
    <row r="3170" spans="1:2" ht="15" customHeight="1" x14ac:dyDescent="0.25">
      <c r="A3170" s="6" t="s">
        <v>3067</v>
      </c>
      <c r="B3170" s="6" t="s">
        <v>18934</v>
      </c>
    </row>
    <row r="3171" spans="1:2" ht="15" customHeight="1" x14ac:dyDescent="0.25">
      <c r="A3171" s="6" t="s">
        <v>3059</v>
      </c>
      <c r="B3171" s="6" t="s">
        <v>18906</v>
      </c>
    </row>
    <row r="3172" spans="1:2" ht="15" customHeight="1" x14ac:dyDescent="0.25">
      <c r="A3172" s="6" t="s">
        <v>3056</v>
      </c>
      <c r="B3172" s="6" t="s">
        <v>19051</v>
      </c>
    </row>
    <row r="3173" spans="1:2" ht="15" customHeight="1" x14ac:dyDescent="0.25">
      <c r="A3173" s="6" t="s">
        <v>3057</v>
      </c>
      <c r="B3173" s="6" t="s">
        <v>19051</v>
      </c>
    </row>
    <row r="3174" spans="1:2" ht="15" customHeight="1" x14ac:dyDescent="0.25">
      <c r="A3174" s="6" t="s">
        <v>3060</v>
      </c>
      <c r="B3174" s="6" t="s">
        <v>19048</v>
      </c>
    </row>
    <row r="3175" spans="1:2" ht="15" customHeight="1" x14ac:dyDescent="0.25">
      <c r="A3175" s="6" t="s">
        <v>3063</v>
      </c>
      <c r="B3175" s="6" t="s">
        <v>19082</v>
      </c>
    </row>
    <row r="3176" spans="1:2" ht="15" customHeight="1" x14ac:dyDescent="0.25">
      <c r="A3176" s="6" t="s">
        <v>3058</v>
      </c>
      <c r="B3176" s="6" t="s">
        <v>19117</v>
      </c>
    </row>
    <row r="3177" spans="1:2" ht="15" customHeight="1" x14ac:dyDescent="0.25">
      <c r="A3177" s="6" t="s">
        <v>3061</v>
      </c>
      <c r="B3177" s="6" t="s">
        <v>18934</v>
      </c>
    </row>
    <row r="3178" spans="1:2" ht="15" customHeight="1" x14ac:dyDescent="0.25">
      <c r="A3178" s="6" t="s">
        <v>3064</v>
      </c>
      <c r="B3178" s="6" t="s">
        <v>18947</v>
      </c>
    </row>
    <row r="3179" spans="1:2" ht="15" customHeight="1" x14ac:dyDescent="0.25">
      <c r="A3179" s="6" t="s">
        <v>3066</v>
      </c>
      <c r="B3179" s="6" t="s">
        <v>19118</v>
      </c>
    </row>
    <row r="3180" spans="1:2" ht="15" customHeight="1" x14ac:dyDescent="0.25">
      <c r="A3180" s="6" t="s">
        <v>3069</v>
      </c>
      <c r="B3180" s="6" t="s">
        <v>18454</v>
      </c>
    </row>
    <row r="3181" spans="1:2" ht="15" customHeight="1" x14ac:dyDescent="0.25">
      <c r="A3181" s="6" t="s">
        <v>2866</v>
      </c>
      <c r="B3181" s="6" t="s">
        <v>19085</v>
      </c>
    </row>
    <row r="3182" spans="1:2" ht="15" customHeight="1" x14ac:dyDescent="0.25">
      <c r="A3182" s="6" t="s">
        <v>3133</v>
      </c>
      <c r="B3182" s="6" t="s">
        <v>18310</v>
      </c>
    </row>
    <row r="3183" spans="1:2" ht="15" customHeight="1" x14ac:dyDescent="0.25">
      <c r="A3183" s="6" t="s">
        <v>3143</v>
      </c>
      <c r="B3183" s="6" t="s">
        <v>18308</v>
      </c>
    </row>
    <row r="3184" spans="1:2" ht="15" customHeight="1" x14ac:dyDescent="0.25">
      <c r="A3184" s="6" t="s">
        <v>3078</v>
      </c>
      <c r="B3184" s="6" t="s">
        <v>19122</v>
      </c>
    </row>
    <row r="3185" spans="1:2" ht="15" customHeight="1" x14ac:dyDescent="0.25">
      <c r="A3185" s="6" t="s">
        <v>3241</v>
      </c>
      <c r="B3185" s="6" t="s">
        <v>19048</v>
      </c>
    </row>
    <row r="3186" spans="1:2" ht="15" customHeight="1" x14ac:dyDescent="0.25">
      <c r="A3186" s="6" t="s">
        <v>3258</v>
      </c>
      <c r="B3186" s="6" t="s">
        <v>18465</v>
      </c>
    </row>
    <row r="3187" spans="1:2" ht="15" customHeight="1" x14ac:dyDescent="0.25">
      <c r="A3187" s="6" t="s">
        <v>3260</v>
      </c>
      <c r="B3187" s="6" t="s">
        <v>19140</v>
      </c>
    </row>
    <row r="3188" spans="1:2" ht="15" customHeight="1" x14ac:dyDescent="0.25">
      <c r="A3188" s="6" t="s">
        <v>3125</v>
      </c>
      <c r="B3188" s="6" t="s">
        <v>18626</v>
      </c>
    </row>
    <row r="3189" spans="1:2" ht="15" customHeight="1" x14ac:dyDescent="0.25">
      <c r="A3189" s="6" t="s">
        <v>3265</v>
      </c>
      <c r="B3189" s="6" t="s">
        <v>18688</v>
      </c>
    </row>
    <row r="3190" spans="1:2" ht="15" customHeight="1" x14ac:dyDescent="0.25">
      <c r="A3190" s="6" t="s">
        <v>3261</v>
      </c>
      <c r="B3190" s="6" t="s">
        <v>18706</v>
      </c>
    </row>
    <row r="3191" spans="1:2" ht="15" customHeight="1" x14ac:dyDescent="0.25">
      <c r="A3191" s="6" t="s">
        <v>3090</v>
      </c>
      <c r="B3191" s="6" t="s">
        <v>18709</v>
      </c>
    </row>
    <row r="3192" spans="1:2" ht="15" customHeight="1" x14ac:dyDescent="0.25">
      <c r="A3192" s="6" t="s">
        <v>3242</v>
      </c>
      <c r="B3192" s="6" t="s">
        <v>18708</v>
      </c>
    </row>
    <row r="3193" spans="1:2" ht="15" customHeight="1" x14ac:dyDescent="0.25">
      <c r="A3193" s="6" t="s">
        <v>3079</v>
      </c>
      <c r="B3193" s="6" t="s">
        <v>18710</v>
      </c>
    </row>
    <row r="3194" spans="1:2" ht="15" customHeight="1" x14ac:dyDescent="0.25">
      <c r="A3194" s="6" t="s">
        <v>3264</v>
      </c>
      <c r="B3194" s="6" t="s">
        <v>19152</v>
      </c>
    </row>
    <row r="3195" spans="1:2" ht="15" customHeight="1" x14ac:dyDescent="0.25">
      <c r="A3195" s="6" t="s">
        <v>3272</v>
      </c>
      <c r="B3195" s="6" t="s">
        <v>18935</v>
      </c>
    </row>
    <row r="3196" spans="1:2" ht="15" customHeight="1" x14ac:dyDescent="0.25">
      <c r="A3196" s="6" t="s">
        <v>3274</v>
      </c>
      <c r="B3196" s="6" t="s">
        <v>19026</v>
      </c>
    </row>
    <row r="3197" spans="1:2" ht="15" customHeight="1" x14ac:dyDescent="0.25">
      <c r="A3197" s="6" t="s">
        <v>3150</v>
      </c>
      <c r="B3197" s="6" t="s">
        <v>19026</v>
      </c>
    </row>
    <row r="3198" spans="1:2" ht="15" customHeight="1" x14ac:dyDescent="0.25">
      <c r="A3198" s="6" t="s">
        <v>3275</v>
      </c>
      <c r="B3198" s="6" t="s">
        <v>19094</v>
      </c>
    </row>
    <row r="3199" spans="1:2" ht="15" customHeight="1" x14ac:dyDescent="0.25">
      <c r="A3199" s="6" t="s">
        <v>3155</v>
      </c>
      <c r="B3199" s="6" t="s">
        <v>18759</v>
      </c>
    </row>
    <row r="3200" spans="1:2" ht="15" customHeight="1" x14ac:dyDescent="0.25">
      <c r="A3200" s="6" t="s">
        <v>3083</v>
      </c>
      <c r="B3200" s="6" t="s">
        <v>18405</v>
      </c>
    </row>
    <row r="3201" spans="1:2" ht="15" customHeight="1" x14ac:dyDescent="0.25">
      <c r="A3201" s="6" t="s">
        <v>3158</v>
      </c>
      <c r="B3201" s="6" t="s">
        <v>19088</v>
      </c>
    </row>
    <row r="3202" spans="1:2" ht="15" customHeight="1" x14ac:dyDescent="0.25">
      <c r="A3202" s="6" t="s">
        <v>3239</v>
      </c>
      <c r="B3202" s="6" t="s">
        <v>18759</v>
      </c>
    </row>
    <row r="3203" spans="1:2" ht="15" customHeight="1" x14ac:dyDescent="0.25">
      <c r="A3203" s="6" t="s">
        <v>3279</v>
      </c>
      <c r="B3203" s="6" t="s">
        <v>18243</v>
      </c>
    </row>
    <row r="3204" spans="1:2" ht="15" customHeight="1" x14ac:dyDescent="0.25">
      <c r="A3204" s="6" t="s">
        <v>3159</v>
      </c>
      <c r="B3204" s="6" t="s">
        <v>18838</v>
      </c>
    </row>
    <row r="3205" spans="1:2" ht="15" customHeight="1" x14ac:dyDescent="0.25">
      <c r="A3205" s="6" t="s">
        <v>3166</v>
      </c>
      <c r="B3205" s="6" t="s">
        <v>18838</v>
      </c>
    </row>
    <row r="3206" spans="1:2" ht="15" customHeight="1" x14ac:dyDescent="0.25">
      <c r="A3206" s="6" t="s">
        <v>3250</v>
      </c>
      <c r="B3206" s="6" t="s">
        <v>19113</v>
      </c>
    </row>
    <row r="3207" spans="1:2" ht="15" customHeight="1" x14ac:dyDescent="0.25">
      <c r="A3207" s="6" t="s">
        <v>3285</v>
      </c>
      <c r="B3207" s="6" t="s">
        <v>19136</v>
      </c>
    </row>
    <row r="3208" spans="1:2" ht="15" customHeight="1" x14ac:dyDescent="0.25">
      <c r="A3208" s="6" t="s">
        <v>3286</v>
      </c>
      <c r="B3208" s="6" t="s">
        <v>18781</v>
      </c>
    </row>
    <row r="3209" spans="1:2" ht="15" customHeight="1" x14ac:dyDescent="0.25">
      <c r="A3209" s="6" t="s">
        <v>3129</v>
      </c>
      <c r="B3209" s="6" t="s">
        <v>19131</v>
      </c>
    </row>
    <row r="3210" spans="1:2" ht="15" customHeight="1" x14ac:dyDescent="0.25">
      <c r="A3210" s="6" t="s">
        <v>3219</v>
      </c>
      <c r="B3210" s="6" t="s">
        <v>18759</v>
      </c>
    </row>
    <row r="3211" spans="1:2" ht="15" customHeight="1" x14ac:dyDescent="0.25">
      <c r="A3211" s="6" t="s">
        <v>3288</v>
      </c>
      <c r="B3211" s="6" t="s">
        <v>19048</v>
      </c>
    </row>
    <row r="3212" spans="1:2" ht="15" customHeight="1" x14ac:dyDescent="0.25">
      <c r="A3212" s="6" t="s">
        <v>3121</v>
      </c>
      <c r="B3212" s="6" t="s">
        <v>18628</v>
      </c>
    </row>
    <row r="3213" spans="1:2" ht="15" customHeight="1" x14ac:dyDescent="0.25">
      <c r="A3213" s="6" t="s">
        <v>3121</v>
      </c>
      <c r="B3213" s="6" t="s">
        <v>18759</v>
      </c>
    </row>
    <row r="3214" spans="1:2" ht="15" customHeight="1" x14ac:dyDescent="0.25">
      <c r="A3214" s="6" t="s">
        <v>3290</v>
      </c>
      <c r="B3214" s="6" t="s">
        <v>19153</v>
      </c>
    </row>
    <row r="3215" spans="1:2" ht="15" customHeight="1" x14ac:dyDescent="0.25">
      <c r="A3215" s="6" t="s">
        <v>3343</v>
      </c>
      <c r="B3215" s="6" t="s">
        <v>19026</v>
      </c>
    </row>
    <row r="3216" spans="1:2" ht="15" customHeight="1" x14ac:dyDescent="0.25">
      <c r="A3216" s="6" t="s">
        <v>3292</v>
      </c>
      <c r="B3216" s="6" t="s">
        <v>18838</v>
      </c>
    </row>
    <row r="3217" spans="1:2" ht="15" customHeight="1" x14ac:dyDescent="0.25">
      <c r="A3217" s="6" t="s">
        <v>19887</v>
      </c>
      <c r="B3217" s="6" t="s">
        <v>19088</v>
      </c>
    </row>
    <row r="3218" spans="1:2" ht="15" customHeight="1" x14ac:dyDescent="0.25">
      <c r="A3218" s="6" t="s">
        <v>3293</v>
      </c>
      <c r="B3218" s="6" t="s">
        <v>19093</v>
      </c>
    </row>
    <row r="3219" spans="1:2" ht="15" customHeight="1" x14ac:dyDescent="0.25">
      <c r="A3219" s="6" t="s">
        <v>3140</v>
      </c>
      <c r="B3219" s="6" t="s">
        <v>18308</v>
      </c>
    </row>
    <row r="3220" spans="1:2" ht="15" customHeight="1" x14ac:dyDescent="0.25">
      <c r="A3220" s="6" t="s">
        <v>3294</v>
      </c>
      <c r="B3220" s="6" t="s">
        <v>19154</v>
      </c>
    </row>
    <row r="3221" spans="1:2" ht="15" customHeight="1" x14ac:dyDescent="0.25">
      <c r="A3221" s="6" t="s">
        <v>3177</v>
      </c>
      <c r="B3221" s="6" t="s">
        <v>18308</v>
      </c>
    </row>
    <row r="3222" spans="1:2" ht="15" customHeight="1" x14ac:dyDescent="0.25">
      <c r="A3222" s="6" t="s">
        <v>3300</v>
      </c>
      <c r="B3222" s="6" t="s">
        <v>19092</v>
      </c>
    </row>
    <row r="3223" spans="1:2" ht="15" customHeight="1" x14ac:dyDescent="0.25">
      <c r="A3223" s="6" t="s">
        <v>3301</v>
      </c>
      <c r="B3223" s="6" t="s">
        <v>19134</v>
      </c>
    </row>
    <row r="3224" spans="1:2" ht="15" customHeight="1" x14ac:dyDescent="0.25">
      <c r="A3224" s="6" t="s">
        <v>3074</v>
      </c>
      <c r="B3224" s="6" t="s">
        <v>19121</v>
      </c>
    </row>
    <row r="3225" spans="1:2" ht="15" customHeight="1" x14ac:dyDescent="0.25">
      <c r="A3225" s="6" t="s">
        <v>3193</v>
      </c>
      <c r="B3225" s="6" t="s">
        <v>18838</v>
      </c>
    </row>
    <row r="3226" spans="1:2" ht="15" customHeight="1" x14ac:dyDescent="0.25">
      <c r="A3226" s="6" t="s">
        <v>3302</v>
      </c>
      <c r="B3226" s="6" t="s">
        <v>19097</v>
      </c>
    </row>
    <row r="3227" spans="1:2" ht="15" customHeight="1" x14ac:dyDescent="0.25">
      <c r="A3227" s="6" t="s">
        <v>3185</v>
      </c>
      <c r="B3227" s="6" t="s">
        <v>19097</v>
      </c>
    </row>
    <row r="3228" spans="1:2" ht="15" customHeight="1" x14ac:dyDescent="0.25">
      <c r="A3228" s="6" t="s">
        <v>3187</v>
      </c>
      <c r="B3228" s="6" t="s">
        <v>18838</v>
      </c>
    </row>
    <row r="3229" spans="1:2" ht="15" customHeight="1" x14ac:dyDescent="0.25">
      <c r="A3229" s="6" t="s">
        <v>3306</v>
      </c>
      <c r="B3229" s="6" t="s">
        <v>18838</v>
      </c>
    </row>
    <row r="3230" spans="1:2" ht="15" customHeight="1" x14ac:dyDescent="0.25">
      <c r="A3230" s="6" t="s">
        <v>3303</v>
      </c>
      <c r="B3230" s="6" t="s">
        <v>19097</v>
      </c>
    </row>
    <row r="3231" spans="1:2" ht="15" customHeight="1" x14ac:dyDescent="0.25">
      <c r="A3231" s="6" t="s">
        <v>3189</v>
      </c>
      <c r="B3231" s="6" t="s">
        <v>19097</v>
      </c>
    </row>
    <row r="3232" spans="1:2" ht="15" customHeight="1" x14ac:dyDescent="0.25">
      <c r="A3232" s="6" t="s">
        <v>3188</v>
      </c>
      <c r="B3232" s="6" t="s">
        <v>19097</v>
      </c>
    </row>
    <row r="3233" spans="1:2" ht="15" customHeight="1" x14ac:dyDescent="0.25">
      <c r="A3233" s="6" t="s">
        <v>3304</v>
      </c>
      <c r="B3233" s="6" t="s">
        <v>19097</v>
      </c>
    </row>
    <row r="3234" spans="1:2" ht="15" customHeight="1" x14ac:dyDescent="0.25">
      <c r="A3234" s="6" t="s">
        <v>3190</v>
      </c>
      <c r="B3234" s="6" t="s">
        <v>19097</v>
      </c>
    </row>
    <row r="3235" spans="1:2" ht="15" customHeight="1" x14ac:dyDescent="0.25">
      <c r="A3235" s="6" t="s">
        <v>3191</v>
      </c>
      <c r="B3235" s="6" t="s">
        <v>18838</v>
      </c>
    </row>
    <row r="3236" spans="1:2" ht="15" customHeight="1" x14ac:dyDescent="0.25">
      <c r="A3236" s="6" t="s">
        <v>3077</v>
      </c>
      <c r="B3236" s="6" t="s">
        <v>19097</v>
      </c>
    </row>
    <row r="3237" spans="1:2" ht="15" customHeight="1" x14ac:dyDescent="0.25">
      <c r="A3237" s="6" t="s">
        <v>3141</v>
      </c>
      <c r="B3237" s="6" t="s">
        <v>19097</v>
      </c>
    </row>
    <row r="3238" spans="1:2" ht="15" customHeight="1" x14ac:dyDescent="0.25">
      <c r="A3238" s="6" t="s">
        <v>3308</v>
      </c>
      <c r="B3238" s="6" t="s">
        <v>19155</v>
      </c>
    </row>
    <row r="3239" spans="1:2" ht="15" customHeight="1" x14ac:dyDescent="0.25">
      <c r="A3239" s="6" t="s">
        <v>3195</v>
      </c>
      <c r="B3239" s="6" t="s">
        <v>18759</v>
      </c>
    </row>
    <row r="3240" spans="1:2" ht="15" customHeight="1" x14ac:dyDescent="0.25">
      <c r="A3240" s="6" t="s">
        <v>3311</v>
      </c>
      <c r="B3240" s="6" t="s">
        <v>19034</v>
      </c>
    </row>
    <row r="3241" spans="1:2" ht="15" customHeight="1" x14ac:dyDescent="0.25">
      <c r="A3241" s="6" t="s">
        <v>3081</v>
      </c>
      <c r="B3241" s="6" t="s">
        <v>19098</v>
      </c>
    </row>
    <row r="3242" spans="1:2" ht="15" customHeight="1" x14ac:dyDescent="0.25">
      <c r="A3242" s="6" t="s">
        <v>3313</v>
      </c>
      <c r="B3242" s="6" t="s">
        <v>19122</v>
      </c>
    </row>
    <row r="3243" spans="1:2" ht="15" customHeight="1" x14ac:dyDescent="0.25">
      <c r="A3243" s="6" t="s">
        <v>3200</v>
      </c>
      <c r="B3243" s="6" t="s">
        <v>19122</v>
      </c>
    </row>
    <row r="3244" spans="1:2" ht="15" customHeight="1" x14ac:dyDescent="0.25">
      <c r="A3244" s="6" t="s">
        <v>3202</v>
      </c>
      <c r="B3244" s="6" t="s">
        <v>18452</v>
      </c>
    </row>
    <row r="3245" spans="1:2" ht="15" customHeight="1" x14ac:dyDescent="0.25">
      <c r="A3245" s="6" t="s">
        <v>3092</v>
      </c>
      <c r="B3245" s="6" t="s">
        <v>18626</v>
      </c>
    </row>
    <row r="3246" spans="1:2" ht="15" customHeight="1" x14ac:dyDescent="0.25">
      <c r="A3246" s="6" t="s">
        <v>3320</v>
      </c>
      <c r="B3246" s="6" t="s">
        <v>18463</v>
      </c>
    </row>
    <row r="3247" spans="1:2" ht="15" customHeight="1" x14ac:dyDescent="0.25">
      <c r="A3247" s="6" t="s">
        <v>2852</v>
      </c>
      <c r="B3247" s="6" t="s">
        <v>19081</v>
      </c>
    </row>
    <row r="3248" spans="1:2" ht="15" customHeight="1" x14ac:dyDescent="0.25">
      <c r="A3248" s="6" t="s">
        <v>3326</v>
      </c>
      <c r="B3248" s="6" t="s">
        <v>19151</v>
      </c>
    </row>
    <row r="3249" spans="1:2" ht="15" customHeight="1" x14ac:dyDescent="0.25">
      <c r="A3249" s="6" t="s">
        <v>19889</v>
      </c>
      <c r="B3249" s="6" t="s">
        <v>19140</v>
      </c>
    </row>
    <row r="3250" spans="1:2" ht="15" customHeight="1" x14ac:dyDescent="0.25">
      <c r="A3250" s="6" t="s">
        <v>3094</v>
      </c>
      <c r="B3250" s="6" t="s">
        <v>19082</v>
      </c>
    </row>
    <row r="3251" spans="1:2" ht="15" customHeight="1" x14ac:dyDescent="0.25">
      <c r="A3251" s="6" t="s">
        <v>2919</v>
      </c>
      <c r="B3251" s="6" t="s">
        <v>19094</v>
      </c>
    </row>
    <row r="3252" spans="1:2" ht="15" customHeight="1" x14ac:dyDescent="0.25">
      <c r="A3252" s="6" t="s">
        <v>3130</v>
      </c>
      <c r="B3252" s="6" t="s">
        <v>19087</v>
      </c>
    </row>
    <row r="3253" spans="1:2" ht="15" customHeight="1" x14ac:dyDescent="0.25">
      <c r="A3253" s="6" t="s">
        <v>19888</v>
      </c>
      <c r="B3253" s="6" t="s">
        <v>19087</v>
      </c>
    </row>
    <row r="3254" spans="1:2" ht="15" customHeight="1" x14ac:dyDescent="0.25">
      <c r="A3254" s="6" t="s">
        <v>3116</v>
      </c>
      <c r="B3254" s="6" t="s">
        <v>19125</v>
      </c>
    </row>
    <row r="3255" spans="1:2" ht="15" customHeight="1" x14ac:dyDescent="0.25">
      <c r="A3255" s="6" t="s">
        <v>3327</v>
      </c>
      <c r="B3255" s="6" t="s">
        <v>19097</v>
      </c>
    </row>
    <row r="3256" spans="1:2" ht="15" customHeight="1" x14ac:dyDescent="0.25">
      <c r="A3256" s="6" t="s">
        <v>3212</v>
      </c>
      <c r="B3256" s="6" t="s">
        <v>19103</v>
      </c>
    </row>
    <row r="3257" spans="1:2" ht="15" customHeight="1" x14ac:dyDescent="0.25">
      <c r="A3257" s="6" t="s">
        <v>3330</v>
      </c>
      <c r="B3257" s="6" t="s">
        <v>19097</v>
      </c>
    </row>
    <row r="3258" spans="1:2" ht="15" customHeight="1" x14ac:dyDescent="0.25">
      <c r="A3258" s="6" t="s">
        <v>3341</v>
      </c>
      <c r="B3258" s="6" t="s">
        <v>18935</v>
      </c>
    </row>
    <row r="3259" spans="1:2" ht="15" customHeight="1" x14ac:dyDescent="0.25">
      <c r="A3259" s="6" t="s">
        <v>3249</v>
      </c>
      <c r="B3259" s="6" t="s">
        <v>19086</v>
      </c>
    </row>
    <row r="3260" spans="1:2" ht="15" customHeight="1" x14ac:dyDescent="0.25">
      <c r="A3260" s="6" t="s">
        <v>3131</v>
      </c>
      <c r="B3260" s="6" t="s">
        <v>19086</v>
      </c>
    </row>
    <row r="3261" spans="1:2" ht="15" customHeight="1" x14ac:dyDescent="0.25">
      <c r="A3261" s="6" t="s">
        <v>3099</v>
      </c>
      <c r="B3261" s="6" t="s">
        <v>18627</v>
      </c>
    </row>
    <row r="3262" spans="1:2" ht="15" customHeight="1" x14ac:dyDescent="0.25">
      <c r="A3262" s="6" t="s">
        <v>3100</v>
      </c>
      <c r="B3262" s="6" t="s">
        <v>18689</v>
      </c>
    </row>
    <row r="3263" spans="1:2" ht="15" customHeight="1" x14ac:dyDescent="0.25">
      <c r="A3263" s="6" t="s">
        <v>3101</v>
      </c>
      <c r="B3263" s="6" t="s">
        <v>18689</v>
      </c>
    </row>
    <row r="3264" spans="1:2" ht="15" customHeight="1" x14ac:dyDescent="0.25">
      <c r="A3264" s="6" t="s">
        <v>3102</v>
      </c>
      <c r="B3264" s="6" t="s">
        <v>18937</v>
      </c>
    </row>
    <row r="3265" spans="1:2" ht="15" customHeight="1" x14ac:dyDescent="0.25">
      <c r="A3265" s="6" t="s">
        <v>3098</v>
      </c>
      <c r="B3265" s="6" t="s">
        <v>18627</v>
      </c>
    </row>
    <row r="3266" spans="1:2" ht="15" customHeight="1" x14ac:dyDescent="0.25">
      <c r="A3266" s="6" t="s">
        <v>3103</v>
      </c>
      <c r="B3266" s="6" t="s">
        <v>18554</v>
      </c>
    </row>
    <row r="3267" spans="1:2" ht="15" customHeight="1" x14ac:dyDescent="0.25">
      <c r="A3267" s="6" t="s">
        <v>3071</v>
      </c>
      <c r="B3267" s="6" t="s">
        <v>18449</v>
      </c>
    </row>
    <row r="3268" spans="1:2" ht="15" customHeight="1" x14ac:dyDescent="0.25">
      <c r="A3268" s="6" t="s">
        <v>3104</v>
      </c>
      <c r="B3268" s="6" t="s">
        <v>19124</v>
      </c>
    </row>
    <row r="3269" spans="1:2" ht="15" customHeight="1" x14ac:dyDescent="0.25">
      <c r="A3269" s="6" t="s">
        <v>3105</v>
      </c>
      <c r="B3269" s="6" t="s">
        <v>18892</v>
      </c>
    </row>
    <row r="3270" spans="1:2" ht="15" customHeight="1" x14ac:dyDescent="0.25">
      <c r="A3270" s="6" t="s">
        <v>3106</v>
      </c>
      <c r="B3270" s="6" t="s">
        <v>19051</v>
      </c>
    </row>
    <row r="3271" spans="1:2" ht="15" customHeight="1" x14ac:dyDescent="0.25">
      <c r="A3271" s="6" t="s">
        <v>3107</v>
      </c>
      <c r="B3271" s="6" t="s">
        <v>18628</v>
      </c>
    </row>
    <row r="3272" spans="1:2" ht="15" customHeight="1" x14ac:dyDescent="0.25">
      <c r="A3272" s="6" t="s">
        <v>3108</v>
      </c>
      <c r="B3272" s="6" t="s">
        <v>19050</v>
      </c>
    </row>
    <row r="3273" spans="1:2" ht="15" customHeight="1" x14ac:dyDescent="0.25">
      <c r="A3273" s="6" t="s">
        <v>3072</v>
      </c>
      <c r="B3273" s="6" t="s">
        <v>19120</v>
      </c>
    </row>
    <row r="3274" spans="1:2" ht="15" customHeight="1" x14ac:dyDescent="0.25">
      <c r="A3274" s="6" t="s">
        <v>3073</v>
      </c>
      <c r="B3274" s="6" t="s">
        <v>19121</v>
      </c>
    </row>
    <row r="3275" spans="1:2" ht="15" customHeight="1" x14ac:dyDescent="0.25">
      <c r="A3275" s="6" t="s">
        <v>3109</v>
      </c>
      <c r="B3275" s="6" t="s">
        <v>18525</v>
      </c>
    </row>
    <row r="3276" spans="1:2" ht="15" customHeight="1" x14ac:dyDescent="0.25">
      <c r="A3276" s="6" t="s">
        <v>3110</v>
      </c>
      <c r="B3276" s="6" t="s">
        <v>19125</v>
      </c>
    </row>
    <row r="3277" spans="1:2" ht="15" customHeight="1" x14ac:dyDescent="0.25">
      <c r="A3277" s="6" t="s">
        <v>3111</v>
      </c>
      <c r="B3277" s="6" t="s">
        <v>18939</v>
      </c>
    </row>
    <row r="3278" spans="1:2" ht="15" customHeight="1" x14ac:dyDescent="0.25">
      <c r="A3278" s="6" t="s">
        <v>3112</v>
      </c>
      <c r="B3278" s="6" t="s">
        <v>19126</v>
      </c>
    </row>
    <row r="3279" spans="1:2" ht="15" customHeight="1" x14ac:dyDescent="0.25">
      <c r="A3279" s="6" t="s">
        <v>3097</v>
      </c>
      <c r="B3279" s="6" t="s">
        <v>19123</v>
      </c>
    </row>
    <row r="3280" spans="1:2" ht="15" customHeight="1" x14ac:dyDescent="0.25">
      <c r="A3280" s="6" t="s">
        <v>3113</v>
      </c>
      <c r="B3280" s="6" t="s">
        <v>18525</v>
      </c>
    </row>
    <row r="3281" spans="1:2" ht="15" customHeight="1" x14ac:dyDescent="0.25">
      <c r="A3281" s="6" t="s">
        <v>3122</v>
      </c>
      <c r="B3281" s="6" t="s">
        <v>18570</v>
      </c>
    </row>
    <row r="3282" spans="1:2" ht="15" customHeight="1" x14ac:dyDescent="0.25">
      <c r="A3282" s="6" t="s">
        <v>3115</v>
      </c>
      <c r="B3282" s="6" t="s">
        <v>19125</v>
      </c>
    </row>
    <row r="3283" spans="1:2" ht="15" customHeight="1" x14ac:dyDescent="0.25">
      <c r="A3283" s="6" t="s">
        <v>3114</v>
      </c>
      <c r="B3283" s="6" t="s">
        <v>18567</v>
      </c>
    </row>
    <row r="3284" spans="1:2" ht="15" customHeight="1" x14ac:dyDescent="0.25">
      <c r="A3284" s="6" t="s">
        <v>3123</v>
      </c>
      <c r="B3284" s="6" t="s">
        <v>18449</v>
      </c>
    </row>
    <row r="3285" spans="1:2" ht="15" customHeight="1" x14ac:dyDescent="0.25">
      <c r="A3285" s="6" t="s">
        <v>3117</v>
      </c>
      <c r="B3285" s="6" t="s">
        <v>19127</v>
      </c>
    </row>
    <row r="3286" spans="1:2" ht="15" customHeight="1" x14ac:dyDescent="0.25">
      <c r="A3286" s="6" t="s">
        <v>3118</v>
      </c>
      <c r="B3286" s="6" t="s">
        <v>18817</v>
      </c>
    </row>
    <row r="3287" spans="1:2" ht="15" customHeight="1" x14ac:dyDescent="0.25">
      <c r="A3287" s="6" t="s">
        <v>3119</v>
      </c>
      <c r="B3287" s="6" t="s">
        <v>19128</v>
      </c>
    </row>
    <row r="3288" spans="1:2" ht="15" customHeight="1" x14ac:dyDescent="0.25">
      <c r="A3288" s="6" t="s">
        <v>3124</v>
      </c>
      <c r="B3288" s="6" t="s">
        <v>18449</v>
      </c>
    </row>
    <row r="3289" spans="1:2" ht="15" customHeight="1" x14ac:dyDescent="0.25">
      <c r="A3289" s="6" t="s">
        <v>3144</v>
      </c>
      <c r="B3289" s="6" t="s">
        <v>18308</v>
      </c>
    </row>
    <row r="3290" spans="1:2" ht="15" customHeight="1" x14ac:dyDescent="0.25">
      <c r="A3290" s="6" t="s">
        <v>3145</v>
      </c>
      <c r="B3290" s="6" t="s">
        <v>19132</v>
      </c>
    </row>
    <row r="3291" spans="1:2" ht="15" customHeight="1" x14ac:dyDescent="0.25">
      <c r="A3291" s="6" t="s">
        <v>3095</v>
      </c>
      <c r="B3291" s="6" t="s">
        <v>18688</v>
      </c>
    </row>
    <row r="3292" spans="1:2" ht="15" customHeight="1" x14ac:dyDescent="0.25">
      <c r="A3292" s="6" t="s">
        <v>3146</v>
      </c>
      <c r="B3292" s="6" t="s">
        <v>18710</v>
      </c>
    </row>
    <row r="3293" spans="1:2" ht="15" customHeight="1" x14ac:dyDescent="0.25">
      <c r="A3293" s="6" t="s">
        <v>3147</v>
      </c>
      <c r="B3293" s="6" t="s">
        <v>18709</v>
      </c>
    </row>
    <row r="3294" spans="1:2" ht="15" customHeight="1" x14ac:dyDescent="0.25">
      <c r="A3294" s="6" t="s">
        <v>3128</v>
      </c>
      <c r="B3294" s="6" t="s">
        <v>18813</v>
      </c>
    </row>
    <row r="3295" spans="1:2" ht="15" customHeight="1" x14ac:dyDescent="0.25">
      <c r="A3295" s="6" t="s">
        <v>3080</v>
      </c>
      <c r="B3295" s="6" t="s">
        <v>18560</v>
      </c>
    </row>
    <row r="3296" spans="1:2" ht="15" customHeight="1" x14ac:dyDescent="0.25">
      <c r="A3296" s="6" t="s">
        <v>3148</v>
      </c>
      <c r="B3296" s="6" t="s">
        <v>18934</v>
      </c>
    </row>
    <row r="3297" spans="1:2" ht="15" customHeight="1" x14ac:dyDescent="0.25">
      <c r="A3297" s="6" t="s">
        <v>3149</v>
      </c>
      <c r="B3297" s="6" t="s">
        <v>19133</v>
      </c>
    </row>
    <row r="3298" spans="1:2" ht="15" customHeight="1" x14ac:dyDescent="0.25">
      <c r="A3298" s="6" t="s">
        <v>3132</v>
      </c>
      <c r="B3298" s="6" t="s">
        <v>18951</v>
      </c>
    </row>
    <row r="3299" spans="1:2" ht="15" customHeight="1" x14ac:dyDescent="0.25">
      <c r="A3299" s="6" t="s">
        <v>3151</v>
      </c>
      <c r="B3299" s="6" t="s">
        <v>19094</v>
      </c>
    </row>
    <row r="3300" spans="1:2" ht="15" customHeight="1" x14ac:dyDescent="0.25">
      <c r="A3300" s="6" t="s">
        <v>3152</v>
      </c>
      <c r="B3300" s="6" t="s">
        <v>19088</v>
      </c>
    </row>
    <row r="3301" spans="1:2" ht="15" customHeight="1" x14ac:dyDescent="0.25">
      <c r="A3301" s="6" t="s">
        <v>3153</v>
      </c>
      <c r="B3301" s="6" t="s">
        <v>18405</v>
      </c>
    </row>
    <row r="3302" spans="1:2" ht="15" customHeight="1" x14ac:dyDescent="0.25">
      <c r="A3302" s="6" t="s">
        <v>3154</v>
      </c>
      <c r="B3302" s="6" t="s">
        <v>18405</v>
      </c>
    </row>
    <row r="3303" spans="1:2" ht="15" customHeight="1" x14ac:dyDescent="0.25">
      <c r="A3303" s="6" t="s">
        <v>3156</v>
      </c>
      <c r="B3303" s="6" t="s">
        <v>19095</v>
      </c>
    </row>
    <row r="3304" spans="1:2" ht="15" customHeight="1" x14ac:dyDescent="0.25">
      <c r="A3304" s="6" t="s">
        <v>3157</v>
      </c>
      <c r="B3304" s="6" t="s">
        <v>18626</v>
      </c>
    </row>
    <row r="3305" spans="1:2" ht="15" customHeight="1" x14ac:dyDescent="0.25">
      <c r="A3305" s="6" t="s">
        <v>2853</v>
      </c>
      <c r="B3305" s="6" t="s">
        <v>19082</v>
      </c>
    </row>
    <row r="3306" spans="1:2" ht="15" customHeight="1" x14ac:dyDescent="0.25">
      <c r="A3306" s="6" t="s">
        <v>2916</v>
      </c>
      <c r="B3306" s="6" t="s">
        <v>19101</v>
      </c>
    </row>
    <row r="3307" spans="1:2" ht="15" customHeight="1" x14ac:dyDescent="0.25">
      <c r="A3307" s="6" t="s">
        <v>3160</v>
      </c>
      <c r="B3307" s="6" t="s">
        <v>18838</v>
      </c>
    </row>
    <row r="3308" spans="1:2" ht="15" customHeight="1" x14ac:dyDescent="0.25">
      <c r="A3308" s="6" t="s">
        <v>3161</v>
      </c>
      <c r="B3308" s="6" t="s">
        <v>18838</v>
      </c>
    </row>
    <row r="3309" spans="1:2" ht="15" customHeight="1" x14ac:dyDescent="0.25">
      <c r="A3309" s="6" t="s">
        <v>3218</v>
      </c>
      <c r="B3309" s="6" t="s">
        <v>18838</v>
      </c>
    </row>
    <row r="3310" spans="1:2" ht="15" customHeight="1" x14ac:dyDescent="0.25">
      <c r="A3310" s="6" t="s">
        <v>3162</v>
      </c>
      <c r="B3310" s="6" t="s">
        <v>18838</v>
      </c>
    </row>
    <row r="3311" spans="1:2" ht="15" customHeight="1" x14ac:dyDescent="0.25">
      <c r="A3311" s="6" t="s">
        <v>3076</v>
      </c>
      <c r="B3311" s="6" t="s">
        <v>18838</v>
      </c>
    </row>
    <row r="3312" spans="1:2" ht="15" customHeight="1" x14ac:dyDescent="0.25">
      <c r="A3312" s="6" t="s">
        <v>3163</v>
      </c>
      <c r="B3312" s="6" t="s">
        <v>19134</v>
      </c>
    </row>
    <row r="3313" spans="1:2" ht="15" customHeight="1" x14ac:dyDescent="0.25">
      <c r="A3313" s="6" t="s">
        <v>3164</v>
      </c>
      <c r="B3313" s="6" t="s">
        <v>18838</v>
      </c>
    </row>
    <row r="3314" spans="1:2" ht="15" customHeight="1" x14ac:dyDescent="0.25">
      <c r="A3314" s="6" t="s">
        <v>3165</v>
      </c>
      <c r="B3314" s="6" t="s">
        <v>18838</v>
      </c>
    </row>
    <row r="3315" spans="1:2" ht="15" customHeight="1" x14ac:dyDescent="0.25">
      <c r="A3315" s="6" t="s">
        <v>3167</v>
      </c>
      <c r="B3315" s="6" t="s">
        <v>19135</v>
      </c>
    </row>
    <row r="3316" spans="1:2" ht="15" customHeight="1" x14ac:dyDescent="0.25">
      <c r="A3316" s="6" t="s">
        <v>3168</v>
      </c>
      <c r="B3316" s="6" t="s">
        <v>19090</v>
      </c>
    </row>
    <row r="3317" spans="1:2" ht="15" customHeight="1" x14ac:dyDescent="0.25">
      <c r="A3317" s="6" t="s">
        <v>3169</v>
      </c>
      <c r="B3317" s="6" t="s">
        <v>19090</v>
      </c>
    </row>
    <row r="3318" spans="1:2" ht="15" customHeight="1" x14ac:dyDescent="0.25">
      <c r="A3318" s="6" t="s">
        <v>3229</v>
      </c>
      <c r="B3318" s="6" t="s">
        <v>18759</v>
      </c>
    </row>
    <row r="3319" spans="1:2" ht="15" customHeight="1" x14ac:dyDescent="0.25">
      <c r="A3319" s="6" t="s">
        <v>3170</v>
      </c>
      <c r="B3319" s="6" t="s">
        <v>18452</v>
      </c>
    </row>
    <row r="3320" spans="1:2" ht="15" customHeight="1" x14ac:dyDescent="0.25">
      <c r="A3320" s="6" t="s">
        <v>3171</v>
      </c>
      <c r="B3320" s="6" t="s">
        <v>18764</v>
      </c>
    </row>
    <row r="3321" spans="1:2" ht="15" customHeight="1" x14ac:dyDescent="0.25">
      <c r="A3321" s="6" t="s">
        <v>3172</v>
      </c>
      <c r="B3321" s="6" t="s">
        <v>19118</v>
      </c>
    </row>
    <row r="3322" spans="1:2" ht="15" customHeight="1" x14ac:dyDescent="0.25">
      <c r="A3322" s="6" t="s">
        <v>3173</v>
      </c>
      <c r="B3322" s="6" t="s">
        <v>19109</v>
      </c>
    </row>
    <row r="3323" spans="1:2" ht="15" customHeight="1" x14ac:dyDescent="0.25">
      <c r="A3323" s="6" t="s">
        <v>3221</v>
      </c>
      <c r="B3323" s="6" t="s">
        <v>19146</v>
      </c>
    </row>
    <row r="3324" spans="1:2" ht="15" customHeight="1" x14ac:dyDescent="0.25">
      <c r="A3324" s="6" t="s">
        <v>3174</v>
      </c>
      <c r="B3324" s="6" t="s">
        <v>19091</v>
      </c>
    </row>
    <row r="3325" spans="1:2" ht="15" customHeight="1" x14ac:dyDescent="0.25">
      <c r="A3325" s="6" t="s">
        <v>3070</v>
      </c>
      <c r="B3325" s="6" t="s">
        <v>19119</v>
      </c>
    </row>
    <row r="3326" spans="1:2" ht="15" customHeight="1" x14ac:dyDescent="0.25">
      <c r="A3326" s="6" t="s">
        <v>3220</v>
      </c>
      <c r="B3326" s="6" t="s">
        <v>19099</v>
      </c>
    </row>
    <row r="3327" spans="1:2" ht="15" customHeight="1" x14ac:dyDescent="0.25">
      <c r="A3327" s="6" t="s">
        <v>3175</v>
      </c>
      <c r="B3327" s="6" t="s">
        <v>19136</v>
      </c>
    </row>
    <row r="3328" spans="1:2" ht="15" customHeight="1" x14ac:dyDescent="0.25">
      <c r="A3328" s="6" t="s">
        <v>3176</v>
      </c>
      <c r="B3328" s="6" t="s">
        <v>19137</v>
      </c>
    </row>
    <row r="3329" spans="1:2" ht="15" customHeight="1" x14ac:dyDescent="0.25">
      <c r="A3329" s="6" t="s">
        <v>3126</v>
      </c>
      <c r="B3329" s="6" t="s">
        <v>18312</v>
      </c>
    </row>
    <row r="3330" spans="1:2" ht="15" customHeight="1" x14ac:dyDescent="0.25">
      <c r="A3330" s="6" t="s">
        <v>3134</v>
      </c>
      <c r="B3330" s="6" t="s">
        <v>19026</v>
      </c>
    </row>
    <row r="3331" spans="1:2" ht="15" customHeight="1" x14ac:dyDescent="0.25">
      <c r="A3331" s="6" t="s">
        <v>3178</v>
      </c>
      <c r="B3331" s="6" t="s">
        <v>19138</v>
      </c>
    </row>
    <row r="3332" spans="1:2" ht="15" customHeight="1" x14ac:dyDescent="0.25">
      <c r="A3332" s="6" t="s">
        <v>3179</v>
      </c>
      <c r="B3332" s="6" t="s">
        <v>19134</v>
      </c>
    </row>
    <row r="3333" spans="1:2" ht="15" customHeight="1" x14ac:dyDescent="0.25">
      <c r="A3333" s="6" t="s">
        <v>3180</v>
      </c>
      <c r="B3333" s="6" t="s">
        <v>19134</v>
      </c>
    </row>
    <row r="3334" spans="1:2" ht="15" customHeight="1" x14ac:dyDescent="0.25">
      <c r="A3334" s="6" t="s">
        <v>3181</v>
      </c>
      <c r="B3334" s="6" t="s">
        <v>19134</v>
      </c>
    </row>
    <row r="3335" spans="1:2" ht="15" customHeight="1" x14ac:dyDescent="0.25">
      <c r="A3335" s="6" t="s">
        <v>3186</v>
      </c>
      <c r="B3335" s="6" t="s">
        <v>19097</v>
      </c>
    </row>
    <row r="3336" spans="1:2" ht="15" customHeight="1" x14ac:dyDescent="0.25">
      <c r="A3336" s="6" t="s">
        <v>3135</v>
      </c>
      <c r="B3336" s="6" t="s">
        <v>19097</v>
      </c>
    </row>
    <row r="3337" spans="1:2" ht="15" customHeight="1" x14ac:dyDescent="0.25">
      <c r="A3337" s="6" t="s">
        <v>3137</v>
      </c>
      <c r="B3337" s="6" t="s">
        <v>19088</v>
      </c>
    </row>
    <row r="3338" spans="1:2" ht="15" customHeight="1" x14ac:dyDescent="0.25">
      <c r="A3338" s="6" t="s">
        <v>3182</v>
      </c>
      <c r="B3338" s="6" t="s">
        <v>19088</v>
      </c>
    </row>
    <row r="3339" spans="1:2" ht="15" customHeight="1" x14ac:dyDescent="0.25">
      <c r="A3339" s="6" t="s">
        <v>3183</v>
      </c>
      <c r="B3339" s="6" t="s">
        <v>19139</v>
      </c>
    </row>
    <row r="3340" spans="1:2" ht="15" customHeight="1" x14ac:dyDescent="0.25">
      <c r="A3340" s="6" t="s">
        <v>3184</v>
      </c>
      <c r="B3340" s="6" t="s">
        <v>19093</v>
      </c>
    </row>
    <row r="3341" spans="1:2" ht="15" customHeight="1" x14ac:dyDescent="0.25">
      <c r="A3341" s="6" t="s">
        <v>3192</v>
      </c>
      <c r="B3341" s="6" t="s">
        <v>19139</v>
      </c>
    </row>
    <row r="3342" spans="1:2" ht="15" customHeight="1" x14ac:dyDescent="0.25">
      <c r="A3342" s="6" t="s">
        <v>3136</v>
      </c>
      <c r="B3342" s="6" t="s">
        <v>19097</v>
      </c>
    </row>
    <row r="3343" spans="1:2" ht="15" customHeight="1" x14ac:dyDescent="0.25">
      <c r="A3343" s="6" t="s">
        <v>3194</v>
      </c>
      <c r="B3343" s="6" t="s">
        <v>19089</v>
      </c>
    </row>
    <row r="3344" spans="1:2" ht="15" customHeight="1" x14ac:dyDescent="0.25">
      <c r="A3344" s="6" t="s">
        <v>3340</v>
      </c>
      <c r="B3344" s="6" t="s">
        <v>19157</v>
      </c>
    </row>
    <row r="3345" spans="1:2" ht="15" customHeight="1" x14ac:dyDescent="0.25">
      <c r="A3345" s="6" t="s">
        <v>3138</v>
      </c>
      <c r="B3345" s="6" t="s">
        <v>18759</v>
      </c>
    </row>
    <row r="3346" spans="1:2" ht="15" customHeight="1" x14ac:dyDescent="0.25">
      <c r="A3346" s="6" t="s">
        <v>3223</v>
      </c>
      <c r="B3346" s="6" t="s">
        <v>19133</v>
      </c>
    </row>
    <row r="3347" spans="1:2" ht="15" customHeight="1" x14ac:dyDescent="0.25">
      <c r="A3347" s="6" t="s">
        <v>3086</v>
      </c>
      <c r="B3347" s="6" t="s">
        <v>19034</v>
      </c>
    </row>
    <row r="3348" spans="1:2" ht="15" customHeight="1" x14ac:dyDescent="0.25">
      <c r="A3348" s="6" t="s">
        <v>2867</v>
      </c>
      <c r="B3348" s="6" t="s">
        <v>19086</v>
      </c>
    </row>
    <row r="3349" spans="1:2" ht="15" customHeight="1" x14ac:dyDescent="0.25">
      <c r="A3349" s="6" t="s">
        <v>3196</v>
      </c>
      <c r="B3349" s="6" t="s">
        <v>19140</v>
      </c>
    </row>
    <row r="3350" spans="1:2" ht="15" customHeight="1" x14ac:dyDescent="0.25">
      <c r="A3350" s="6" t="s">
        <v>3075</v>
      </c>
      <c r="B3350" s="6" t="s">
        <v>18382</v>
      </c>
    </row>
    <row r="3351" spans="1:2" ht="15" customHeight="1" x14ac:dyDescent="0.25">
      <c r="A3351" s="6" t="s">
        <v>3197</v>
      </c>
      <c r="B3351" s="6" t="s">
        <v>19026</v>
      </c>
    </row>
    <row r="3352" spans="1:2" ht="15" customHeight="1" x14ac:dyDescent="0.25">
      <c r="A3352" s="6" t="s">
        <v>3198</v>
      </c>
      <c r="B3352" s="6" t="s">
        <v>19026</v>
      </c>
    </row>
    <row r="3353" spans="1:2" ht="15" customHeight="1" x14ac:dyDescent="0.25">
      <c r="A3353" s="6" t="s">
        <v>3199</v>
      </c>
      <c r="B3353" s="6" t="s">
        <v>19141</v>
      </c>
    </row>
    <row r="3354" spans="1:2" ht="15" customHeight="1" x14ac:dyDescent="0.25">
      <c r="A3354" s="6" t="s">
        <v>3222</v>
      </c>
      <c r="B3354" s="6" t="s">
        <v>19122</v>
      </c>
    </row>
    <row r="3355" spans="1:2" ht="15" customHeight="1" x14ac:dyDescent="0.25">
      <c r="A3355" s="6" t="s">
        <v>3201</v>
      </c>
      <c r="B3355" s="6" t="s">
        <v>18630</v>
      </c>
    </row>
    <row r="3356" spans="1:2" ht="15" customHeight="1" x14ac:dyDescent="0.25">
      <c r="A3356" s="6" t="s">
        <v>3203</v>
      </c>
      <c r="B3356" s="6" t="s">
        <v>18452</v>
      </c>
    </row>
    <row r="3357" spans="1:2" ht="15" customHeight="1" x14ac:dyDescent="0.25">
      <c r="A3357" s="6" t="s">
        <v>3344</v>
      </c>
      <c r="B3357" s="6" t="s">
        <v>18243</v>
      </c>
    </row>
    <row r="3358" spans="1:2" ht="15" customHeight="1" x14ac:dyDescent="0.25">
      <c r="A3358" s="6" t="s">
        <v>3204</v>
      </c>
      <c r="B3358" s="6" t="s">
        <v>19142</v>
      </c>
    </row>
    <row r="3359" spans="1:2" ht="15" customHeight="1" x14ac:dyDescent="0.25">
      <c r="A3359" s="6" t="s">
        <v>3205</v>
      </c>
      <c r="B3359" s="6" t="s">
        <v>18382</v>
      </c>
    </row>
    <row r="3360" spans="1:2" ht="15" customHeight="1" x14ac:dyDescent="0.25">
      <c r="A3360" s="6" t="s">
        <v>3206</v>
      </c>
      <c r="B3360" s="6" t="s">
        <v>18951</v>
      </c>
    </row>
    <row r="3361" spans="1:2" ht="15" customHeight="1" x14ac:dyDescent="0.25">
      <c r="A3361" s="6" t="s">
        <v>3207</v>
      </c>
      <c r="B3361" s="6" t="s">
        <v>19143</v>
      </c>
    </row>
    <row r="3362" spans="1:2" ht="15" customHeight="1" x14ac:dyDescent="0.25">
      <c r="A3362" s="6" t="s">
        <v>3208</v>
      </c>
      <c r="B3362" s="6" t="s">
        <v>19143</v>
      </c>
    </row>
    <row r="3363" spans="1:2" ht="15" customHeight="1" x14ac:dyDescent="0.25">
      <c r="A3363" s="6" t="s">
        <v>3139</v>
      </c>
      <c r="B3363" s="6" t="s">
        <v>18560</v>
      </c>
    </row>
    <row r="3364" spans="1:2" ht="15" customHeight="1" x14ac:dyDescent="0.25">
      <c r="A3364" s="6" t="s">
        <v>3209</v>
      </c>
      <c r="B3364" s="6" t="s">
        <v>19087</v>
      </c>
    </row>
    <row r="3365" spans="1:2" ht="15" customHeight="1" x14ac:dyDescent="0.25">
      <c r="A3365" s="6" t="s">
        <v>3210</v>
      </c>
      <c r="B3365" s="6" t="s">
        <v>18992</v>
      </c>
    </row>
    <row r="3366" spans="1:2" ht="15" customHeight="1" x14ac:dyDescent="0.25">
      <c r="A3366" s="6" t="s">
        <v>3142</v>
      </c>
      <c r="B3366" s="6" t="s">
        <v>18463</v>
      </c>
    </row>
    <row r="3367" spans="1:2" ht="15" customHeight="1" x14ac:dyDescent="0.25">
      <c r="A3367" s="6" t="s">
        <v>3211</v>
      </c>
      <c r="B3367" s="6" t="s">
        <v>19103</v>
      </c>
    </row>
    <row r="3368" spans="1:2" ht="15" customHeight="1" x14ac:dyDescent="0.25">
      <c r="A3368" s="6" t="s">
        <v>2922</v>
      </c>
      <c r="B3368" s="6" t="s">
        <v>19103</v>
      </c>
    </row>
    <row r="3369" spans="1:2" ht="15" customHeight="1" x14ac:dyDescent="0.25">
      <c r="A3369" s="6" t="s">
        <v>3088</v>
      </c>
      <c r="B3369" s="6" t="s">
        <v>18935</v>
      </c>
    </row>
    <row r="3370" spans="1:2" ht="15" customHeight="1" x14ac:dyDescent="0.25">
      <c r="A3370" s="6" t="s">
        <v>3213</v>
      </c>
      <c r="B3370" s="6" t="s">
        <v>19097</v>
      </c>
    </row>
    <row r="3371" spans="1:2" ht="15" customHeight="1" x14ac:dyDescent="0.25">
      <c r="A3371" s="6" t="s">
        <v>3087</v>
      </c>
      <c r="B3371" s="6" t="s">
        <v>19094</v>
      </c>
    </row>
    <row r="3372" spans="1:2" ht="15" customHeight="1" x14ac:dyDescent="0.25">
      <c r="A3372" s="6" t="s">
        <v>3082</v>
      </c>
      <c r="B3372" s="6" t="s">
        <v>18781</v>
      </c>
    </row>
    <row r="3373" spans="1:2" ht="15" customHeight="1" x14ac:dyDescent="0.25">
      <c r="A3373" s="6" t="s">
        <v>3214</v>
      </c>
      <c r="B3373" s="6" t="s">
        <v>19144</v>
      </c>
    </row>
    <row r="3374" spans="1:2" ht="15" customHeight="1" x14ac:dyDescent="0.25">
      <c r="A3374" s="6" t="s">
        <v>3215</v>
      </c>
      <c r="B3374" s="6" t="s">
        <v>19145</v>
      </c>
    </row>
    <row r="3375" spans="1:2" ht="15" customHeight="1" x14ac:dyDescent="0.25">
      <c r="A3375" s="6" t="s">
        <v>3127</v>
      </c>
      <c r="B3375" s="6" t="s">
        <v>19130</v>
      </c>
    </row>
    <row r="3376" spans="1:2" ht="15" customHeight="1" x14ac:dyDescent="0.25">
      <c r="A3376" s="6" t="s">
        <v>3216</v>
      </c>
      <c r="B3376" s="6" t="s">
        <v>19130</v>
      </c>
    </row>
    <row r="3377" spans="1:2" ht="15" customHeight="1" x14ac:dyDescent="0.25">
      <c r="A3377" s="6" t="s">
        <v>3217</v>
      </c>
      <c r="B3377" s="6" t="s">
        <v>19086</v>
      </c>
    </row>
    <row r="3378" spans="1:2" ht="15" customHeight="1" x14ac:dyDescent="0.25">
      <c r="A3378" s="6" t="s">
        <v>3226</v>
      </c>
      <c r="B3378" s="6" t="s">
        <v>18688</v>
      </c>
    </row>
    <row r="3379" spans="1:2" ht="15" customHeight="1" x14ac:dyDescent="0.25">
      <c r="A3379" s="6" t="s">
        <v>3225</v>
      </c>
      <c r="B3379" s="6" t="s">
        <v>18626</v>
      </c>
    </row>
    <row r="3380" spans="1:2" ht="15" customHeight="1" x14ac:dyDescent="0.25">
      <c r="A3380" s="6" t="s">
        <v>3227</v>
      </c>
      <c r="B3380" s="6" t="s">
        <v>19147</v>
      </c>
    </row>
    <row r="3381" spans="1:2" ht="15" customHeight="1" x14ac:dyDescent="0.25">
      <c r="A3381" s="6" t="s">
        <v>3228</v>
      </c>
      <c r="B3381" s="6" t="s">
        <v>19147</v>
      </c>
    </row>
    <row r="3382" spans="1:2" ht="15" customHeight="1" x14ac:dyDescent="0.25">
      <c r="A3382" s="6" t="s">
        <v>3232</v>
      </c>
      <c r="B3382" s="6" t="s">
        <v>18452</v>
      </c>
    </row>
    <row r="3383" spans="1:2" ht="15" customHeight="1" x14ac:dyDescent="0.25">
      <c r="A3383" s="6" t="s">
        <v>3233</v>
      </c>
      <c r="B3383" s="6" t="s">
        <v>18452</v>
      </c>
    </row>
    <row r="3384" spans="1:2" ht="15" customHeight="1" x14ac:dyDescent="0.25">
      <c r="A3384" s="6" t="s">
        <v>3234</v>
      </c>
      <c r="B3384" s="6" t="s">
        <v>18452</v>
      </c>
    </row>
    <row r="3385" spans="1:2" ht="15" customHeight="1" x14ac:dyDescent="0.25">
      <c r="A3385" s="6" t="s">
        <v>3235</v>
      </c>
      <c r="B3385" s="6" t="s">
        <v>19102</v>
      </c>
    </row>
    <row r="3386" spans="1:2" ht="15" customHeight="1" x14ac:dyDescent="0.25">
      <c r="A3386" s="6" t="s">
        <v>3236</v>
      </c>
      <c r="B3386" s="6" t="s">
        <v>19102</v>
      </c>
    </row>
    <row r="3387" spans="1:2" ht="15" customHeight="1" x14ac:dyDescent="0.25">
      <c r="A3387" s="6" t="s">
        <v>3237</v>
      </c>
      <c r="B3387" s="6" t="s">
        <v>19148</v>
      </c>
    </row>
    <row r="3388" spans="1:2" ht="15" customHeight="1" x14ac:dyDescent="0.25">
      <c r="A3388" s="6" t="s">
        <v>3238</v>
      </c>
      <c r="B3388" s="6" t="s">
        <v>19149</v>
      </c>
    </row>
    <row r="3389" spans="1:2" ht="15" customHeight="1" x14ac:dyDescent="0.25">
      <c r="A3389" s="6" t="s">
        <v>3231</v>
      </c>
      <c r="B3389" s="6" t="s">
        <v>18405</v>
      </c>
    </row>
    <row r="3390" spans="1:2" ht="15" customHeight="1" x14ac:dyDescent="0.25">
      <c r="A3390" s="6" t="s">
        <v>3255</v>
      </c>
      <c r="B3390" s="6" t="s">
        <v>19113</v>
      </c>
    </row>
    <row r="3391" spans="1:2" ht="15" customHeight="1" x14ac:dyDescent="0.25">
      <c r="A3391" s="6" t="s">
        <v>2934</v>
      </c>
      <c r="B3391" s="6" t="s">
        <v>18308</v>
      </c>
    </row>
    <row r="3392" spans="1:2" ht="15" customHeight="1" x14ac:dyDescent="0.25">
      <c r="A3392" s="6" t="s">
        <v>3256</v>
      </c>
      <c r="B3392" s="6" t="s">
        <v>19097</v>
      </c>
    </row>
    <row r="3393" spans="1:2" ht="15" customHeight="1" x14ac:dyDescent="0.25">
      <c r="A3393" s="6" t="s">
        <v>2871</v>
      </c>
      <c r="B3393" s="6" t="s">
        <v>19089</v>
      </c>
    </row>
    <row r="3394" spans="1:2" ht="15" customHeight="1" x14ac:dyDescent="0.25">
      <c r="A3394" s="6" t="s">
        <v>3089</v>
      </c>
      <c r="B3394" s="6" t="s">
        <v>19097</v>
      </c>
    </row>
    <row r="3395" spans="1:2" ht="15" customHeight="1" x14ac:dyDescent="0.25">
      <c r="A3395" s="6" t="s">
        <v>3257</v>
      </c>
      <c r="B3395" s="6" t="s">
        <v>19097</v>
      </c>
    </row>
    <row r="3396" spans="1:2" ht="15" customHeight="1" x14ac:dyDescent="0.25">
      <c r="A3396" s="6" t="s">
        <v>2920</v>
      </c>
      <c r="B3396" s="6" t="s">
        <v>18452</v>
      </c>
    </row>
    <row r="3397" spans="1:2" ht="15" customHeight="1" x14ac:dyDescent="0.25">
      <c r="A3397" s="6" t="s">
        <v>3259</v>
      </c>
      <c r="B3397" s="6" t="s">
        <v>19097</v>
      </c>
    </row>
    <row r="3398" spans="1:2" ht="15" customHeight="1" x14ac:dyDescent="0.25">
      <c r="A3398" s="6" t="s">
        <v>3262</v>
      </c>
      <c r="B3398" s="6" t="s">
        <v>19081</v>
      </c>
    </row>
    <row r="3399" spans="1:2" ht="15" customHeight="1" x14ac:dyDescent="0.25">
      <c r="A3399" s="6" t="s">
        <v>3263</v>
      </c>
      <c r="B3399" s="6" t="s">
        <v>19081</v>
      </c>
    </row>
    <row r="3400" spans="1:2" ht="15" customHeight="1" x14ac:dyDescent="0.25">
      <c r="A3400" s="6" t="s">
        <v>3266</v>
      </c>
      <c r="B3400" s="6" t="s">
        <v>19137</v>
      </c>
    </row>
    <row r="3401" spans="1:2" ht="15" customHeight="1" x14ac:dyDescent="0.25">
      <c r="A3401" s="6" t="s">
        <v>2903</v>
      </c>
      <c r="B3401" s="6" t="s">
        <v>18733</v>
      </c>
    </row>
    <row r="3402" spans="1:2" ht="15" customHeight="1" x14ac:dyDescent="0.25">
      <c r="A3402" s="6" t="s">
        <v>3267</v>
      </c>
      <c r="B3402" s="6" t="s">
        <v>18560</v>
      </c>
    </row>
    <row r="3403" spans="1:2" ht="15" customHeight="1" x14ac:dyDescent="0.25">
      <c r="A3403" s="6" t="s">
        <v>3269</v>
      </c>
      <c r="B3403" s="6" t="s">
        <v>18560</v>
      </c>
    </row>
    <row r="3404" spans="1:2" ht="15" customHeight="1" x14ac:dyDescent="0.25">
      <c r="A3404" s="6" t="s">
        <v>3270</v>
      </c>
      <c r="B3404" s="6" t="s">
        <v>18560</v>
      </c>
    </row>
    <row r="3405" spans="1:2" ht="15" customHeight="1" x14ac:dyDescent="0.25">
      <c r="A3405" s="6" t="s">
        <v>3091</v>
      </c>
      <c r="B3405" s="6" t="s">
        <v>19097</v>
      </c>
    </row>
    <row r="3406" spans="1:2" ht="15" customHeight="1" x14ac:dyDescent="0.25">
      <c r="A3406" s="6" t="s">
        <v>3271</v>
      </c>
      <c r="B3406" s="6" t="s">
        <v>18452</v>
      </c>
    </row>
    <row r="3407" spans="1:2" ht="15" customHeight="1" x14ac:dyDescent="0.25">
      <c r="A3407" s="6" t="s">
        <v>2904</v>
      </c>
      <c r="B3407" s="6" t="s">
        <v>18560</v>
      </c>
    </row>
    <row r="3408" spans="1:2" ht="15" customHeight="1" x14ac:dyDescent="0.25">
      <c r="A3408" s="6" t="s">
        <v>3085</v>
      </c>
      <c r="B3408" s="6" t="s">
        <v>18968</v>
      </c>
    </row>
    <row r="3409" spans="1:2" ht="15" customHeight="1" x14ac:dyDescent="0.25">
      <c r="A3409" s="6" t="s">
        <v>3273</v>
      </c>
      <c r="B3409" s="6" t="s">
        <v>19109</v>
      </c>
    </row>
    <row r="3410" spans="1:2" ht="15" customHeight="1" x14ac:dyDescent="0.25">
      <c r="A3410" s="6" t="s">
        <v>2872</v>
      </c>
      <c r="B3410" s="6" t="s">
        <v>19025</v>
      </c>
    </row>
    <row r="3411" spans="1:2" ht="15" customHeight="1" x14ac:dyDescent="0.25">
      <c r="A3411" s="6" t="s">
        <v>2873</v>
      </c>
      <c r="B3411" s="6" t="s">
        <v>19026</v>
      </c>
    </row>
    <row r="3412" spans="1:2" ht="15" customHeight="1" x14ac:dyDescent="0.25">
      <c r="A3412" s="6" t="s">
        <v>2905</v>
      </c>
      <c r="B3412" s="6" t="s">
        <v>18709</v>
      </c>
    </row>
    <row r="3413" spans="1:2" ht="15" customHeight="1" x14ac:dyDescent="0.25">
      <c r="A3413" s="6" t="s">
        <v>3276</v>
      </c>
      <c r="B3413" s="6" t="s">
        <v>18405</v>
      </c>
    </row>
    <row r="3414" spans="1:2" ht="15" customHeight="1" x14ac:dyDescent="0.25">
      <c r="A3414" s="6" t="s">
        <v>2869</v>
      </c>
      <c r="B3414" s="6" t="s">
        <v>18405</v>
      </c>
    </row>
    <row r="3415" spans="1:2" ht="15" customHeight="1" x14ac:dyDescent="0.25">
      <c r="A3415" s="6" t="s">
        <v>2874</v>
      </c>
      <c r="B3415" s="6" t="s">
        <v>18405</v>
      </c>
    </row>
    <row r="3416" spans="1:2" ht="15" customHeight="1" x14ac:dyDescent="0.25">
      <c r="A3416" s="6" t="s">
        <v>3240</v>
      </c>
      <c r="B3416" s="6" t="s">
        <v>18759</v>
      </c>
    </row>
    <row r="3417" spans="1:2" ht="15" customHeight="1" x14ac:dyDescent="0.25">
      <c r="A3417" s="6" t="s">
        <v>3277</v>
      </c>
      <c r="B3417" s="6" t="s">
        <v>18405</v>
      </c>
    </row>
    <row r="3418" spans="1:2" ht="15" customHeight="1" x14ac:dyDescent="0.25">
      <c r="A3418" s="6" t="s">
        <v>3278</v>
      </c>
      <c r="B3418" s="6" t="s">
        <v>19088</v>
      </c>
    </row>
    <row r="3419" spans="1:2" ht="15" customHeight="1" x14ac:dyDescent="0.25">
      <c r="A3419" s="6" t="s">
        <v>3243</v>
      </c>
      <c r="B3419" s="6" t="s">
        <v>19088</v>
      </c>
    </row>
    <row r="3420" spans="1:2" ht="15" customHeight="1" x14ac:dyDescent="0.25">
      <c r="A3420" s="6" t="s">
        <v>2900</v>
      </c>
      <c r="B3420" s="6" t="s">
        <v>19086</v>
      </c>
    </row>
    <row r="3421" spans="1:2" ht="15" customHeight="1" x14ac:dyDescent="0.25">
      <c r="A3421" s="6" t="s">
        <v>2915</v>
      </c>
      <c r="B3421" s="6" t="s">
        <v>19086</v>
      </c>
    </row>
    <row r="3422" spans="1:2" ht="15" customHeight="1" x14ac:dyDescent="0.25">
      <c r="A3422" s="6" t="s">
        <v>2901</v>
      </c>
      <c r="B3422" s="6" t="s">
        <v>19099</v>
      </c>
    </row>
    <row r="3423" spans="1:2" ht="15" customHeight="1" x14ac:dyDescent="0.25">
      <c r="A3423" s="6" t="s">
        <v>2902</v>
      </c>
      <c r="B3423" s="6" t="s">
        <v>19099</v>
      </c>
    </row>
    <row r="3424" spans="1:2" ht="15" customHeight="1" x14ac:dyDescent="0.25">
      <c r="A3424" s="6" t="s">
        <v>3280</v>
      </c>
      <c r="B3424" s="6" t="s">
        <v>18452</v>
      </c>
    </row>
    <row r="3425" spans="1:2" ht="15" customHeight="1" x14ac:dyDescent="0.25">
      <c r="A3425" s="6" t="s">
        <v>3281</v>
      </c>
      <c r="B3425" s="6" t="s">
        <v>18452</v>
      </c>
    </row>
    <row r="3426" spans="1:2" ht="15" customHeight="1" x14ac:dyDescent="0.25">
      <c r="A3426" s="6" t="s">
        <v>3282</v>
      </c>
      <c r="B3426" s="6" t="s">
        <v>19112</v>
      </c>
    </row>
    <row r="3427" spans="1:2" ht="15" customHeight="1" x14ac:dyDescent="0.25">
      <c r="A3427" s="6" t="s">
        <v>3283</v>
      </c>
      <c r="B3427" s="6" t="s">
        <v>19139</v>
      </c>
    </row>
    <row r="3428" spans="1:2" ht="15" customHeight="1" x14ac:dyDescent="0.25">
      <c r="A3428" s="6" t="s">
        <v>3284</v>
      </c>
      <c r="B3428" s="6" t="s">
        <v>19139</v>
      </c>
    </row>
    <row r="3429" spans="1:2" ht="15" customHeight="1" x14ac:dyDescent="0.25">
      <c r="A3429" s="6" t="s">
        <v>3337</v>
      </c>
      <c r="B3429" s="6" t="s">
        <v>18951</v>
      </c>
    </row>
    <row r="3430" spans="1:2" ht="15" customHeight="1" x14ac:dyDescent="0.25">
      <c r="A3430" s="6" t="s">
        <v>3338</v>
      </c>
      <c r="B3430" s="6" t="s">
        <v>18951</v>
      </c>
    </row>
    <row r="3431" spans="1:2" ht="15" customHeight="1" x14ac:dyDescent="0.25">
      <c r="A3431" s="6" t="s">
        <v>2875</v>
      </c>
      <c r="B3431" s="6" t="s">
        <v>19090</v>
      </c>
    </row>
    <row r="3432" spans="1:2" ht="15" customHeight="1" x14ac:dyDescent="0.25">
      <c r="A3432" s="6" t="s">
        <v>3287</v>
      </c>
      <c r="B3432" s="6" t="s">
        <v>19097</v>
      </c>
    </row>
    <row r="3433" spans="1:2" ht="15" customHeight="1" x14ac:dyDescent="0.25">
      <c r="A3433" s="6" t="s">
        <v>2906</v>
      </c>
      <c r="B3433" s="6" t="s">
        <v>19097</v>
      </c>
    </row>
    <row r="3434" spans="1:2" ht="15" customHeight="1" x14ac:dyDescent="0.25">
      <c r="A3434" s="6" t="s">
        <v>2876</v>
      </c>
      <c r="B3434" s="6" t="s">
        <v>19091</v>
      </c>
    </row>
    <row r="3435" spans="1:2" ht="15" customHeight="1" x14ac:dyDescent="0.25">
      <c r="A3435" s="6" t="s">
        <v>2907</v>
      </c>
      <c r="B3435" s="6" t="s">
        <v>19088</v>
      </c>
    </row>
    <row r="3436" spans="1:2" ht="15" customHeight="1" x14ac:dyDescent="0.25">
      <c r="A3436" s="6" t="s">
        <v>3336</v>
      </c>
      <c r="B3436" s="6" t="s">
        <v>18759</v>
      </c>
    </row>
    <row r="3437" spans="1:2" ht="15" customHeight="1" x14ac:dyDescent="0.25">
      <c r="A3437" s="6" t="s">
        <v>2877</v>
      </c>
      <c r="B3437" s="6" t="s">
        <v>18688</v>
      </c>
    </row>
    <row r="3438" spans="1:2" ht="15" customHeight="1" x14ac:dyDescent="0.25">
      <c r="A3438" s="6" t="s">
        <v>2878</v>
      </c>
      <c r="B3438" s="6" t="s">
        <v>19048</v>
      </c>
    </row>
    <row r="3439" spans="1:2" ht="15" customHeight="1" x14ac:dyDescent="0.25">
      <c r="A3439" s="6" t="s">
        <v>3289</v>
      </c>
      <c r="B3439" s="6" t="s">
        <v>19081</v>
      </c>
    </row>
    <row r="3440" spans="1:2" ht="15" customHeight="1" x14ac:dyDescent="0.25">
      <c r="A3440" s="6" t="s">
        <v>2870</v>
      </c>
      <c r="B3440" s="6" t="s">
        <v>19088</v>
      </c>
    </row>
    <row r="3441" spans="1:2" ht="15" customHeight="1" x14ac:dyDescent="0.25">
      <c r="A3441" s="6" t="s">
        <v>2879</v>
      </c>
      <c r="B3441" s="6" t="s">
        <v>19088</v>
      </c>
    </row>
    <row r="3442" spans="1:2" ht="15" customHeight="1" x14ac:dyDescent="0.25">
      <c r="A3442" s="6" t="s">
        <v>3291</v>
      </c>
      <c r="B3442" s="6" t="s">
        <v>19145</v>
      </c>
    </row>
    <row r="3443" spans="1:2" ht="15" customHeight="1" x14ac:dyDescent="0.25">
      <c r="A3443" s="6" t="s">
        <v>2880</v>
      </c>
      <c r="B3443" s="6" t="s">
        <v>18560</v>
      </c>
    </row>
    <row r="3444" spans="1:2" ht="15" customHeight="1" x14ac:dyDescent="0.25">
      <c r="A3444" s="6" t="s">
        <v>2908</v>
      </c>
      <c r="B3444" s="6" t="s">
        <v>18708</v>
      </c>
    </row>
    <row r="3445" spans="1:2" ht="15" customHeight="1" x14ac:dyDescent="0.25">
      <c r="A3445" s="6" t="s">
        <v>3244</v>
      </c>
      <c r="B3445" s="6" t="s">
        <v>19001</v>
      </c>
    </row>
    <row r="3446" spans="1:2" ht="15" customHeight="1" x14ac:dyDescent="0.25">
      <c r="A3446" s="6" t="s">
        <v>3251</v>
      </c>
      <c r="B3446" s="6" t="s">
        <v>18312</v>
      </c>
    </row>
    <row r="3447" spans="1:2" ht="15" customHeight="1" x14ac:dyDescent="0.25">
      <c r="A3447" s="6" t="s">
        <v>3295</v>
      </c>
      <c r="B3447" s="6" t="s">
        <v>18312</v>
      </c>
    </row>
    <row r="3448" spans="1:2" ht="15" customHeight="1" x14ac:dyDescent="0.25">
      <c r="A3448" s="6" t="s">
        <v>2918</v>
      </c>
      <c r="B3448" s="6" t="s">
        <v>19102</v>
      </c>
    </row>
    <row r="3449" spans="1:2" ht="15" customHeight="1" x14ac:dyDescent="0.25">
      <c r="A3449" s="6" t="s">
        <v>3296</v>
      </c>
      <c r="B3449" s="6" t="s">
        <v>19098</v>
      </c>
    </row>
    <row r="3450" spans="1:2" ht="15" customHeight="1" x14ac:dyDescent="0.25">
      <c r="A3450" s="6" t="s">
        <v>3245</v>
      </c>
      <c r="B3450" s="6" t="s">
        <v>19109</v>
      </c>
    </row>
    <row r="3451" spans="1:2" ht="15" customHeight="1" x14ac:dyDescent="0.25">
      <c r="A3451" s="6" t="s">
        <v>3297</v>
      </c>
      <c r="B3451" s="6" t="s">
        <v>19098</v>
      </c>
    </row>
    <row r="3452" spans="1:2" ht="15" customHeight="1" x14ac:dyDescent="0.25">
      <c r="A3452" s="6" t="s">
        <v>3298</v>
      </c>
      <c r="B3452" s="6" t="s">
        <v>19098</v>
      </c>
    </row>
    <row r="3453" spans="1:2" ht="15" customHeight="1" x14ac:dyDescent="0.25">
      <c r="A3453" s="6" t="s">
        <v>2881</v>
      </c>
      <c r="B3453" s="6" t="s">
        <v>19092</v>
      </c>
    </row>
    <row r="3454" spans="1:2" ht="15" customHeight="1" x14ac:dyDescent="0.25">
      <c r="A3454" s="6" t="s">
        <v>3254</v>
      </c>
      <c r="B3454" s="6" t="s">
        <v>18781</v>
      </c>
    </row>
    <row r="3455" spans="1:2" ht="15" customHeight="1" x14ac:dyDescent="0.25">
      <c r="A3455" s="6" t="s">
        <v>3247</v>
      </c>
      <c r="B3455" s="6" t="s">
        <v>19151</v>
      </c>
    </row>
    <row r="3456" spans="1:2" ht="15" customHeight="1" x14ac:dyDescent="0.25">
      <c r="A3456" s="6" t="s">
        <v>3307</v>
      </c>
      <c r="B3456" s="6" t="s">
        <v>19090</v>
      </c>
    </row>
    <row r="3457" spans="1:2" ht="15" customHeight="1" x14ac:dyDescent="0.25">
      <c r="A3457" s="6" t="s">
        <v>3246</v>
      </c>
      <c r="B3457" s="6" t="s">
        <v>19150</v>
      </c>
    </row>
    <row r="3458" spans="1:2" ht="15" customHeight="1" x14ac:dyDescent="0.25">
      <c r="A3458" s="6" t="s">
        <v>3305</v>
      </c>
      <c r="B3458" s="6" t="s">
        <v>19097</v>
      </c>
    </row>
    <row r="3459" spans="1:2" ht="15" customHeight="1" x14ac:dyDescent="0.25">
      <c r="A3459" s="6" t="s">
        <v>3230</v>
      </c>
      <c r="B3459" s="6" t="s">
        <v>19086</v>
      </c>
    </row>
    <row r="3460" spans="1:2" ht="15" customHeight="1" x14ac:dyDescent="0.25">
      <c r="A3460" s="6" t="s">
        <v>3309</v>
      </c>
      <c r="B3460" s="6" t="s">
        <v>18759</v>
      </c>
    </row>
    <row r="3461" spans="1:2" ht="15" customHeight="1" x14ac:dyDescent="0.25">
      <c r="A3461" s="6" t="s">
        <v>2909</v>
      </c>
      <c r="B3461" s="6" t="s">
        <v>19100</v>
      </c>
    </row>
    <row r="3462" spans="1:2" ht="15" customHeight="1" x14ac:dyDescent="0.25">
      <c r="A3462" s="6" t="s">
        <v>3310</v>
      </c>
      <c r="B3462" s="6" t="s">
        <v>19086</v>
      </c>
    </row>
    <row r="3463" spans="1:2" ht="15" customHeight="1" x14ac:dyDescent="0.25">
      <c r="A3463" s="6" t="s">
        <v>2882</v>
      </c>
      <c r="B3463" s="6" t="s">
        <v>19034</v>
      </c>
    </row>
    <row r="3464" spans="1:2" ht="15" customHeight="1" x14ac:dyDescent="0.25">
      <c r="A3464" s="6" t="s">
        <v>2899</v>
      </c>
      <c r="B3464" s="6" t="s">
        <v>19034</v>
      </c>
    </row>
    <row r="3465" spans="1:2" ht="15" customHeight="1" x14ac:dyDescent="0.25">
      <c r="A3465" s="6" t="s">
        <v>2897</v>
      </c>
      <c r="B3465" s="6" t="s">
        <v>19098</v>
      </c>
    </row>
    <row r="3466" spans="1:2" ht="15" customHeight="1" x14ac:dyDescent="0.25">
      <c r="A3466" s="6" t="s">
        <v>3312</v>
      </c>
      <c r="B3466" s="6" t="s">
        <v>19097</v>
      </c>
    </row>
    <row r="3467" spans="1:2" ht="15" customHeight="1" x14ac:dyDescent="0.25">
      <c r="A3467" s="6" t="s">
        <v>3252</v>
      </c>
      <c r="B3467" s="6" t="s">
        <v>19034</v>
      </c>
    </row>
    <row r="3468" spans="1:2" ht="15" customHeight="1" x14ac:dyDescent="0.25">
      <c r="A3468" s="6" t="s">
        <v>2883</v>
      </c>
      <c r="B3468" s="6" t="s">
        <v>19093</v>
      </c>
    </row>
    <row r="3469" spans="1:2" ht="15" customHeight="1" x14ac:dyDescent="0.25">
      <c r="A3469" s="6" t="s">
        <v>2884</v>
      </c>
      <c r="B3469" s="6" t="s">
        <v>19094</v>
      </c>
    </row>
    <row r="3470" spans="1:2" ht="15" customHeight="1" x14ac:dyDescent="0.25">
      <c r="A3470" s="6" t="s">
        <v>2910</v>
      </c>
      <c r="B3470" s="6" t="s">
        <v>19093</v>
      </c>
    </row>
    <row r="3471" spans="1:2" ht="15" customHeight="1" x14ac:dyDescent="0.25">
      <c r="A3471" s="6" t="s">
        <v>3314</v>
      </c>
      <c r="B3471" s="6" t="s">
        <v>18452</v>
      </c>
    </row>
    <row r="3472" spans="1:2" ht="15" customHeight="1" x14ac:dyDescent="0.25">
      <c r="A3472" s="6" t="s">
        <v>3315</v>
      </c>
      <c r="B3472" s="6" t="s">
        <v>19097</v>
      </c>
    </row>
    <row r="3473" spans="1:2" ht="15" customHeight="1" x14ac:dyDescent="0.25">
      <c r="A3473" s="6" t="s">
        <v>3316</v>
      </c>
      <c r="B3473" s="6" t="s">
        <v>19156</v>
      </c>
    </row>
    <row r="3474" spans="1:2" ht="15" customHeight="1" x14ac:dyDescent="0.25">
      <c r="A3474" s="6" t="s">
        <v>3093</v>
      </c>
      <c r="B3474" s="6" t="s">
        <v>19081</v>
      </c>
    </row>
    <row r="3475" spans="1:2" ht="15" customHeight="1" x14ac:dyDescent="0.25">
      <c r="A3475" s="6" t="s">
        <v>3317</v>
      </c>
      <c r="B3475" s="6" t="s">
        <v>18432</v>
      </c>
    </row>
    <row r="3476" spans="1:2" ht="15" customHeight="1" x14ac:dyDescent="0.25">
      <c r="A3476" s="6" t="s">
        <v>3318</v>
      </c>
      <c r="B3476" s="6" t="s">
        <v>18838</v>
      </c>
    </row>
    <row r="3477" spans="1:2" ht="15" customHeight="1" x14ac:dyDescent="0.25">
      <c r="A3477" s="6" t="s">
        <v>2885</v>
      </c>
      <c r="B3477" s="6" t="s">
        <v>19095</v>
      </c>
    </row>
    <row r="3478" spans="1:2" ht="15" customHeight="1" x14ac:dyDescent="0.25">
      <c r="A3478" s="6" t="s">
        <v>2886</v>
      </c>
      <c r="B3478" s="6" t="s">
        <v>19096</v>
      </c>
    </row>
    <row r="3479" spans="1:2" ht="15" customHeight="1" x14ac:dyDescent="0.25">
      <c r="A3479" s="6" t="s">
        <v>2887</v>
      </c>
      <c r="B3479" s="6" t="s">
        <v>19096</v>
      </c>
    </row>
    <row r="3480" spans="1:2" ht="15" customHeight="1" x14ac:dyDescent="0.25">
      <c r="A3480" s="6" t="s">
        <v>2896</v>
      </c>
      <c r="B3480" s="6" t="s">
        <v>19096</v>
      </c>
    </row>
    <row r="3481" spans="1:2" ht="15" customHeight="1" x14ac:dyDescent="0.25">
      <c r="A3481" s="6" t="s">
        <v>3319</v>
      </c>
      <c r="B3481" s="6" t="s">
        <v>19143</v>
      </c>
    </row>
    <row r="3482" spans="1:2" ht="15" customHeight="1" x14ac:dyDescent="0.25">
      <c r="A3482" s="6" t="s">
        <v>3096</v>
      </c>
      <c r="B3482" s="6" t="s">
        <v>18759</v>
      </c>
    </row>
    <row r="3483" spans="1:2" ht="15" customHeight="1" x14ac:dyDescent="0.25">
      <c r="A3483" s="6" t="s">
        <v>2911</v>
      </c>
      <c r="B3483" s="6" t="s">
        <v>18759</v>
      </c>
    </row>
    <row r="3484" spans="1:2" ht="15" customHeight="1" x14ac:dyDescent="0.25">
      <c r="A3484" s="6" t="s">
        <v>2888</v>
      </c>
      <c r="B3484" s="6" t="s">
        <v>18759</v>
      </c>
    </row>
    <row r="3485" spans="1:2" ht="15" customHeight="1" x14ac:dyDescent="0.25">
      <c r="A3485" s="6" t="s">
        <v>2889</v>
      </c>
      <c r="B3485" s="6" t="s">
        <v>18626</v>
      </c>
    </row>
    <row r="3486" spans="1:2" ht="15" customHeight="1" x14ac:dyDescent="0.25">
      <c r="A3486" s="6" t="s">
        <v>2890</v>
      </c>
      <c r="B3486" s="6" t="s">
        <v>19086</v>
      </c>
    </row>
    <row r="3487" spans="1:2" ht="15" customHeight="1" x14ac:dyDescent="0.25">
      <c r="A3487" s="6" t="s">
        <v>3321</v>
      </c>
      <c r="B3487" s="6" t="s">
        <v>19088</v>
      </c>
    </row>
    <row r="3488" spans="1:2" ht="15" customHeight="1" x14ac:dyDescent="0.25">
      <c r="A3488" s="6" t="s">
        <v>2891</v>
      </c>
      <c r="B3488" s="6" t="s">
        <v>19088</v>
      </c>
    </row>
    <row r="3489" spans="1:2" ht="15" customHeight="1" x14ac:dyDescent="0.25">
      <c r="A3489" s="6" t="s">
        <v>3342</v>
      </c>
      <c r="B3489" s="6" t="s">
        <v>19097</v>
      </c>
    </row>
    <row r="3490" spans="1:2" ht="15" customHeight="1" x14ac:dyDescent="0.25">
      <c r="A3490" s="6" t="s">
        <v>3322</v>
      </c>
      <c r="B3490" s="6" t="s">
        <v>18947</v>
      </c>
    </row>
    <row r="3491" spans="1:2" ht="15" customHeight="1" x14ac:dyDescent="0.25">
      <c r="A3491" s="6" t="s">
        <v>2892</v>
      </c>
      <c r="B3491" s="6" t="s">
        <v>19097</v>
      </c>
    </row>
    <row r="3492" spans="1:2" ht="15" customHeight="1" x14ac:dyDescent="0.25">
      <c r="A3492" s="6" t="s">
        <v>3325</v>
      </c>
      <c r="B3492" s="6" t="s">
        <v>19097</v>
      </c>
    </row>
    <row r="3493" spans="1:2" ht="15" customHeight="1" x14ac:dyDescent="0.25">
      <c r="A3493" s="6" t="s">
        <v>3339</v>
      </c>
      <c r="B3493" s="6" t="s">
        <v>19103</v>
      </c>
    </row>
    <row r="3494" spans="1:2" ht="15" customHeight="1" x14ac:dyDescent="0.25">
      <c r="A3494" s="6" t="s">
        <v>3323</v>
      </c>
      <c r="B3494" s="6" t="s">
        <v>18779</v>
      </c>
    </row>
    <row r="3495" spans="1:2" ht="15" customHeight="1" x14ac:dyDescent="0.25">
      <c r="A3495" s="6" t="s">
        <v>3324</v>
      </c>
      <c r="B3495" s="6" t="s">
        <v>19140</v>
      </c>
    </row>
    <row r="3496" spans="1:2" ht="15" customHeight="1" x14ac:dyDescent="0.25">
      <c r="A3496" s="6" t="s">
        <v>2912</v>
      </c>
      <c r="B3496" s="6" t="s">
        <v>18688</v>
      </c>
    </row>
    <row r="3497" spans="1:2" ht="15" customHeight="1" x14ac:dyDescent="0.25">
      <c r="A3497" s="6" t="s">
        <v>2868</v>
      </c>
      <c r="B3497" s="6" t="s">
        <v>19087</v>
      </c>
    </row>
    <row r="3498" spans="1:2" ht="15" customHeight="1" x14ac:dyDescent="0.25">
      <c r="A3498" s="6" t="s">
        <v>2893</v>
      </c>
      <c r="B3498" s="6" t="s">
        <v>18405</v>
      </c>
    </row>
    <row r="3499" spans="1:2" ht="15" customHeight="1" x14ac:dyDescent="0.25">
      <c r="A3499" s="6" t="s">
        <v>3248</v>
      </c>
      <c r="B3499" s="6" t="s">
        <v>19097</v>
      </c>
    </row>
    <row r="3500" spans="1:2" ht="15" customHeight="1" x14ac:dyDescent="0.25">
      <c r="A3500" s="6" t="s">
        <v>2913</v>
      </c>
      <c r="B3500" s="6" t="s">
        <v>18560</v>
      </c>
    </row>
    <row r="3501" spans="1:2" ht="15" customHeight="1" x14ac:dyDescent="0.25">
      <c r="A3501" s="6" t="s">
        <v>2894</v>
      </c>
      <c r="B3501" s="6" t="s">
        <v>18909</v>
      </c>
    </row>
    <row r="3502" spans="1:2" ht="15" customHeight="1" x14ac:dyDescent="0.25">
      <c r="A3502" s="6" t="s">
        <v>3329</v>
      </c>
      <c r="B3502" s="6" t="s">
        <v>19150</v>
      </c>
    </row>
    <row r="3503" spans="1:2" ht="15" customHeight="1" x14ac:dyDescent="0.25">
      <c r="A3503" s="6" t="s">
        <v>3328</v>
      </c>
      <c r="B3503" s="6" t="s">
        <v>19091</v>
      </c>
    </row>
    <row r="3504" spans="1:2" ht="15" customHeight="1" x14ac:dyDescent="0.25">
      <c r="A3504" s="6" t="s">
        <v>2898</v>
      </c>
      <c r="B3504" s="6" t="s">
        <v>19097</v>
      </c>
    </row>
    <row r="3505" spans="1:2" ht="15" customHeight="1" x14ac:dyDescent="0.25">
      <c r="A3505" s="6" t="s">
        <v>3331</v>
      </c>
      <c r="B3505" s="6" t="s">
        <v>19026</v>
      </c>
    </row>
    <row r="3506" spans="1:2" ht="15" customHeight="1" x14ac:dyDescent="0.25">
      <c r="A3506" s="6" t="s">
        <v>3332</v>
      </c>
      <c r="B3506" s="6" t="s">
        <v>18781</v>
      </c>
    </row>
    <row r="3507" spans="1:2" ht="15" customHeight="1" x14ac:dyDescent="0.25">
      <c r="A3507" s="6" t="s">
        <v>2895</v>
      </c>
      <c r="B3507" s="6" t="s">
        <v>18688</v>
      </c>
    </row>
    <row r="3508" spans="1:2" ht="15" customHeight="1" x14ac:dyDescent="0.25">
      <c r="A3508" s="6" t="s">
        <v>3333</v>
      </c>
      <c r="B3508" s="6" t="s">
        <v>19088</v>
      </c>
    </row>
    <row r="3509" spans="1:2" ht="15" customHeight="1" x14ac:dyDescent="0.25">
      <c r="A3509" s="6" t="s">
        <v>2914</v>
      </c>
      <c r="B3509" s="6" t="s">
        <v>19086</v>
      </c>
    </row>
    <row r="3510" spans="1:2" ht="15" customHeight="1" x14ac:dyDescent="0.25">
      <c r="A3510" s="6" t="s">
        <v>3084</v>
      </c>
      <c r="B3510" s="6" t="s">
        <v>19086</v>
      </c>
    </row>
    <row r="3511" spans="1:2" ht="15" customHeight="1" x14ac:dyDescent="0.25">
      <c r="A3511" s="6" t="s">
        <v>3334</v>
      </c>
      <c r="B3511" s="6" t="s">
        <v>19086</v>
      </c>
    </row>
    <row r="3512" spans="1:2" ht="15" customHeight="1" x14ac:dyDescent="0.25">
      <c r="A3512" s="6" t="s">
        <v>3253</v>
      </c>
      <c r="B3512" s="6" t="s">
        <v>19093</v>
      </c>
    </row>
    <row r="3513" spans="1:2" ht="15" customHeight="1" x14ac:dyDescent="0.25">
      <c r="A3513" s="6" t="s">
        <v>3335</v>
      </c>
      <c r="B3513" s="6" t="s">
        <v>19097</v>
      </c>
    </row>
    <row r="3514" spans="1:2" ht="15" customHeight="1" x14ac:dyDescent="0.25">
      <c r="A3514" s="6" t="s">
        <v>3120</v>
      </c>
      <c r="B3514" s="6" t="s">
        <v>19129</v>
      </c>
    </row>
    <row r="3515" spans="1:2" ht="15" customHeight="1" x14ac:dyDescent="0.25">
      <c r="A3515" s="6" t="s">
        <v>2917</v>
      </c>
      <c r="B3515" s="6" t="s">
        <v>18707</v>
      </c>
    </row>
    <row r="3516" spans="1:2" ht="15" customHeight="1" x14ac:dyDescent="0.25">
      <c r="A3516" s="6" t="s">
        <v>3268</v>
      </c>
      <c r="B3516" s="6" t="s">
        <v>18951</v>
      </c>
    </row>
    <row r="3517" spans="1:2" ht="15" customHeight="1" x14ac:dyDescent="0.25">
      <c r="A3517" s="6" t="s">
        <v>3299</v>
      </c>
      <c r="B3517" s="6" t="s">
        <v>19098</v>
      </c>
    </row>
    <row r="3518" spans="1:2" ht="15" customHeight="1" x14ac:dyDescent="0.25">
      <c r="A3518" s="6" t="s">
        <v>3224</v>
      </c>
      <c r="B3518" s="6" t="s">
        <v>19086</v>
      </c>
    </row>
    <row r="3519" spans="1:2" ht="15" customHeight="1" x14ac:dyDescent="0.25">
      <c r="A3519" s="6" t="s">
        <v>2921</v>
      </c>
      <c r="B3519" s="6" t="s">
        <v>18452</v>
      </c>
    </row>
    <row r="3520" spans="1:2" ht="15" customHeight="1" x14ac:dyDescent="0.25">
      <c r="A3520" s="6" t="s">
        <v>3353</v>
      </c>
      <c r="B3520" s="6" t="s">
        <v>18448</v>
      </c>
    </row>
    <row r="3521" spans="1:2" ht="15" customHeight="1" x14ac:dyDescent="0.25">
      <c r="A3521" s="6" t="s">
        <v>3354</v>
      </c>
      <c r="B3521" s="6" t="s">
        <v>19116</v>
      </c>
    </row>
    <row r="3522" spans="1:2" ht="15" customHeight="1" x14ac:dyDescent="0.25">
      <c r="A3522" s="6" t="s">
        <v>2924</v>
      </c>
      <c r="B3522" s="6" t="s">
        <v>19104</v>
      </c>
    </row>
    <row r="3523" spans="1:2" ht="15" customHeight="1" x14ac:dyDescent="0.25">
      <c r="A3523" s="6" t="s">
        <v>2925</v>
      </c>
      <c r="B3523" s="6" t="s">
        <v>18454</v>
      </c>
    </row>
    <row r="3524" spans="1:2" ht="15" customHeight="1" x14ac:dyDescent="0.25">
      <c r="A3524" s="6" t="s">
        <v>3355</v>
      </c>
      <c r="B3524" s="6" t="s">
        <v>18896</v>
      </c>
    </row>
    <row r="3525" spans="1:2" ht="15" customHeight="1" x14ac:dyDescent="0.25">
      <c r="A3525" s="6" t="s">
        <v>3356</v>
      </c>
      <c r="B3525" s="6" t="s">
        <v>18566</v>
      </c>
    </row>
    <row r="3526" spans="1:2" ht="15" customHeight="1" x14ac:dyDescent="0.25">
      <c r="A3526" s="6" t="s">
        <v>3357</v>
      </c>
      <c r="B3526" s="6" t="s">
        <v>18903</v>
      </c>
    </row>
    <row r="3527" spans="1:2" ht="15" customHeight="1" x14ac:dyDescent="0.25">
      <c r="A3527" s="6" t="s">
        <v>3358</v>
      </c>
      <c r="B3527" s="6" t="s">
        <v>18903</v>
      </c>
    </row>
    <row r="3528" spans="1:2" ht="15" customHeight="1" x14ac:dyDescent="0.25">
      <c r="A3528" s="6" t="s">
        <v>3359</v>
      </c>
      <c r="B3528" s="6" t="s">
        <v>18903</v>
      </c>
    </row>
    <row r="3529" spans="1:2" ht="15" customHeight="1" x14ac:dyDescent="0.25">
      <c r="A3529" s="6" t="s">
        <v>3360</v>
      </c>
      <c r="B3529" s="6" t="s">
        <v>18462</v>
      </c>
    </row>
    <row r="3530" spans="1:2" ht="15" customHeight="1" x14ac:dyDescent="0.25">
      <c r="A3530" s="6" t="s">
        <v>3361</v>
      </c>
      <c r="B3530" s="6" t="s">
        <v>18905</v>
      </c>
    </row>
    <row r="3531" spans="1:2" ht="15" customHeight="1" x14ac:dyDescent="0.25">
      <c r="A3531" s="6" t="s">
        <v>3363</v>
      </c>
      <c r="B3531" s="6" t="s">
        <v>19116</v>
      </c>
    </row>
    <row r="3532" spans="1:2" ht="15" customHeight="1" x14ac:dyDescent="0.25">
      <c r="A3532" s="6" t="s">
        <v>3364</v>
      </c>
      <c r="B3532" s="6" t="s">
        <v>19105</v>
      </c>
    </row>
    <row r="3533" spans="1:2" ht="15" customHeight="1" x14ac:dyDescent="0.25">
      <c r="A3533" s="6" t="s">
        <v>2926</v>
      </c>
      <c r="B3533" s="6" t="s">
        <v>19105</v>
      </c>
    </row>
    <row r="3534" spans="1:2" ht="15" customHeight="1" x14ac:dyDescent="0.25">
      <c r="A3534" s="6" t="s">
        <v>3367</v>
      </c>
      <c r="B3534" s="6" t="s">
        <v>19158</v>
      </c>
    </row>
    <row r="3535" spans="1:2" ht="15" customHeight="1" x14ac:dyDescent="0.25">
      <c r="A3535" s="6" t="s">
        <v>3368</v>
      </c>
      <c r="B3535" s="6" t="s">
        <v>18603</v>
      </c>
    </row>
    <row r="3536" spans="1:2" ht="15" customHeight="1" x14ac:dyDescent="0.25">
      <c r="A3536" s="6" t="s">
        <v>3369</v>
      </c>
      <c r="B3536" s="6" t="s">
        <v>19158</v>
      </c>
    </row>
    <row r="3537" spans="1:2" ht="15" customHeight="1" x14ac:dyDescent="0.25">
      <c r="A3537" s="6" t="s">
        <v>3370</v>
      </c>
      <c r="B3537" s="6" t="s">
        <v>18340</v>
      </c>
    </row>
    <row r="3538" spans="1:2" ht="15" customHeight="1" x14ac:dyDescent="0.25">
      <c r="A3538" s="6" t="s">
        <v>3371</v>
      </c>
      <c r="B3538" s="6" t="s">
        <v>19159</v>
      </c>
    </row>
    <row r="3539" spans="1:2" ht="15" customHeight="1" x14ac:dyDescent="0.25">
      <c r="A3539" s="6" t="s">
        <v>3372</v>
      </c>
      <c r="B3539" s="6" t="s">
        <v>18318</v>
      </c>
    </row>
    <row r="3540" spans="1:2" ht="15" customHeight="1" x14ac:dyDescent="0.25">
      <c r="A3540" s="6" t="s">
        <v>3373</v>
      </c>
      <c r="B3540" s="6" t="s">
        <v>18312</v>
      </c>
    </row>
    <row r="3541" spans="1:2" ht="15" customHeight="1" x14ac:dyDescent="0.25">
      <c r="A3541" s="6" t="s">
        <v>3374</v>
      </c>
      <c r="B3541" s="6" t="s">
        <v>18308</v>
      </c>
    </row>
    <row r="3542" spans="1:2" ht="15" customHeight="1" x14ac:dyDescent="0.25">
      <c r="A3542" s="6" t="s">
        <v>3375</v>
      </c>
      <c r="B3542" s="6" t="s">
        <v>18768</v>
      </c>
    </row>
    <row r="3543" spans="1:2" ht="15" customHeight="1" x14ac:dyDescent="0.25">
      <c r="A3543" s="6" t="s">
        <v>3376</v>
      </c>
      <c r="B3543" s="6" t="s">
        <v>19160</v>
      </c>
    </row>
    <row r="3544" spans="1:2" ht="15" customHeight="1" x14ac:dyDescent="0.25">
      <c r="A3544" s="6" t="s">
        <v>3381</v>
      </c>
      <c r="B3544" s="6" t="s">
        <v>19163</v>
      </c>
    </row>
    <row r="3545" spans="1:2" ht="15" customHeight="1" x14ac:dyDescent="0.25">
      <c r="A3545" s="6" t="s">
        <v>3382</v>
      </c>
      <c r="B3545" s="6" t="s">
        <v>18909</v>
      </c>
    </row>
    <row r="3546" spans="1:2" ht="15" customHeight="1" x14ac:dyDescent="0.25">
      <c r="A3546" s="6" t="s">
        <v>3383</v>
      </c>
      <c r="B3546" s="6" t="s">
        <v>18895</v>
      </c>
    </row>
    <row r="3547" spans="1:2" ht="15" customHeight="1" x14ac:dyDescent="0.25">
      <c r="A3547" s="6" t="s">
        <v>3385</v>
      </c>
      <c r="B3547" s="6" t="s">
        <v>19164</v>
      </c>
    </row>
    <row r="3548" spans="1:2" ht="15" customHeight="1" x14ac:dyDescent="0.25">
      <c r="A3548" s="6" t="s">
        <v>3386</v>
      </c>
      <c r="B3548" s="6" t="s">
        <v>18332</v>
      </c>
    </row>
    <row r="3549" spans="1:2" ht="15" customHeight="1" x14ac:dyDescent="0.25">
      <c r="A3549" s="6" t="s">
        <v>3388</v>
      </c>
      <c r="B3549" s="6" t="s">
        <v>19039</v>
      </c>
    </row>
    <row r="3550" spans="1:2" ht="15" customHeight="1" x14ac:dyDescent="0.25">
      <c r="A3550" s="6" t="s">
        <v>3389</v>
      </c>
      <c r="B3550" s="6" t="s">
        <v>19165</v>
      </c>
    </row>
    <row r="3551" spans="1:2" ht="15" customHeight="1" x14ac:dyDescent="0.25">
      <c r="A3551" s="6" t="s">
        <v>3390</v>
      </c>
      <c r="B3551" s="6" t="s">
        <v>18980</v>
      </c>
    </row>
    <row r="3552" spans="1:2" ht="15" customHeight="1" x14ac:dyDescent="0.25">
      <c r="A3552" s="6" t="s">
        <v>2927</v>
      </c>
      <c r="B3552" s="6" t="s">
        <v>19106</v>
      </c>
    </row>
    <row r="3553" spans="1:2" ht="15" customHeight="1" x14ac:dyDescent="0.25">
      <c r="A3553" s="6" t="s">
        <v>3391</v>
      </c>
      <c r="B3553" s="6" t="s">
        <v>18839</v>
      </c>
    </row>
    <row r="3554" spans="1:2" ht="15" customHeight="1" x14ac:dyDescent="0.25">
      <c r="A3554" s="6" t="s">
        <v>3392</v>
      </c>
      <c r="B3554" s="6" t="s">
        <v>19152</v>
      </c>
    </row>
    <row r="3555" spans="1:2" ht="15" customHeight="1" x14ac:dyDescent="0.25">
      <c r="A3555" s="6" t="s">
        <v>3393</v>
      </c>
      <c r="B3555" s="6" t="s">
        <v>18301</v>
      </c>
    </row>
    <row r="3556" spans="1:2" ht="15" customHeight="1" x14ac:dyDescent="0.25">
      <c r="A3556" s="6" t="s">
        <v>3394</v>
      </c>
      <c r="B3556" s="6" t="s">
        <v>19084</v>
      </c>
    </row>
    <row r="3557" spans="1:2" ht="15" customHeight="1" x14ac:dyDescent="0.25">
      <c r="A3557" s="6" t="s">
        <v>3395</v>
      </c>
      <c r="B3557" s="6" t="s">
        <v>18480</v>
      </c>
    </row>
    <row r="3558" spans="1:2" ht="15" customHeight="1" x14ac:dyDescent="0.25">
      <c r="A3558" s="6" t="s">
        <v>3396</v>
      </c>
      <c r="B3558" s="6" t="s">
        <v>19116</v>
      </c>
    </row>
    <row r="3559" spans="1:2" ht="15" customHeight="1" x14ac:dyDescent="0.25">
      <c r="A3559" s="6" t="s">
        <v>3397</v>
      </c>
      <c r="B3559" s="6" t="s">
        <v>19111</v>
      </c>
    </row>
    <row r="3560" spans="1:2" ht="15" customHeight="1" x14ac:dyDescent="0.25">
      <c r="A3560" s="6" t="s">
        <v>3398</v>
      </c>
      <c r="B3560" s="6" t="s">
        <v>19166</v>
      </c>
    </row>
    <row r="3561" spans="1:2" ht="15" customHeight="1" x14ac:dyDescent="0.25">
      <c r="A3561" s="6" t="s">
        <v>3400</v>
      </c>
      <c r="B3561" s="6" t="s">
        <v>18645</v>
      </c>
    </row>
    <row r="3562" spans="1:2" ht="15" customHeight="1" x14ac:dyDescent="0.25">
      <c r="A3562" s="6" t="s">
        <v>2928</v>
      </c>
      <c r="B3562" s="6" t="s">
        <v>18645</v>
      </c>
    </row>
    <row r="3563" spans="1:2" ht="15" customHeight="1" x14ac:dyDescent="0.25">
      <c r="A3563" s="6" t="s">
        <v>3401</v>
      </c>
      <c r="B3563" s="6" t="s">
        <v>18645</v>
      </c>
    </row>
    <row r="3564" spans="1:2" ht="15" customHeight="1" x14ac:dyDescent="0.25">
      <c r="A3564" s="6" t="s">
        <v>3399</v>
      </c>
      <c r="B3564" s="6" t="s">
        <v>18645</v>
      </c>
    </row>
    <row r="3565" spans="1:2" ht="15" customHeight="1" x14ac:dyDescent="0.25">
      <c r="A3565" s="6" t="s">
        <v>3403</v>
      </c>
      <c r="B3565" s="6" t="s">
        <v>19159</v>
      </c>
    </row>
    <row r="3566" spans="1:2" ht="15" customHeight="1" x14ac:dyDescent="0.25">
      <c r="A3566" s="6" t="s">
        <v>3404</v>
      </c>
      <c r="B3566" s="6" t="s">
        <v>19096</v>
      </c>
    </row>
    <row r="3567" spans="1:2" ht="15" customHeight="1" x14ac:dyDescent="0.25">
      <c r="A3567" s="6" t="s">
        <v>3405</v>
      </c>
      <c r="B3567" s="6" t="s">
        <v>18366</v>
      </c>
    </row>
    <row r="3568" spans="1:2" ht="15" customHeight="1" x14ac:dyDescent="0.25">
      <c r="A3568" s="6" t="s">
        <v>3406</v>
      </c>
      <c r="B3568" s="6" t="s">
        <v>18302</v>
      </c>
    </row>
    <row r="3569" spans="1:2" ht="15" customHeight="1" x14ac:dyDescent="0.25">
      <c r="A3569" s="6" t="s">
        <v>3408</v>
      </c>
      <c r="B3569" s="6" t="s">
        <v>18821</v>
      </c>
    </row>
    <row r="3570" spans="1:2" ht="15" customHeight="1" x14ac:dyDescent="0.25">
      <c r="A3570" s="6" t="s">
        <v>3411</v>
      </c>
      <c r="B3570" s="6" t="s">
        <v>19101</v>
      </c>
    </row>
    <row r="3571" spans="1:2" ht="15" customHeight="1" x14ac:dyDescent="0.25">
      <c r="A3571" s="6" t="s">
        <v>3407</v>
      </c>
      <c r="B3571" s="6" t="s">
        <v>19101</v>
      </c>
    </row>
    <row r="3572" spans="1:2" ht="15" customHeight="1" x14ac:dyDescent="0.25">
      <c r="A3572" s="6" t="s">
        <v>3410</v>
      </c>
      <c r="B3572" s="6" t="s">
        <v>19101</v>
      </c>
    </row>
    <row r="3573" spans="1:2" ht="15" customHeight="1" x14ac:dyDescent="0.25">
      <c r="A3573" s="6" t="s">
        <v>3412</v>
      </c>
      <c r="B3573" s="6" t="s">
        <v>19101</v>
      </c>
    </row>
    <row r="3574" spans="1:2" ht="15" customHeight="1" x14ac:dyDescent="0.25">
      <c r="A3574" s="6" t="s">
        <v>3413</v>
      </c>
      <c r="B3574" s="6" t="s">
        <v>18364</v>
      </c>
    </row>
    <row r="3575" spans="1:2" ht="15" customHeight="1" x14ac:dyDescent="0.25">
      <c r="A3575" s="6" t="s">
        <v>3414</v>
      </c>
      <c r="B3575" s="6" t="s">
        <v>18247</v>
      </c>
    </row>
    <row r="3576" spans="1:2" ht="15" customHeight="1" x14ac:dyDescent="0.25">
      <c r="A3576" s="6" t="s">
        <v>3415</v>
      </c>
      <c r="B3576" s="6" t="s">
        <v>18839</v>
      </c>
    </row>
    <row r="3577" spans="1:2" ht="15" customHeight="1" x14ac:dyDescent="0.25">
      <c r="A3577" s="6" t="s">
        <v>3416</v>
      </c>
      <c r="B3577" s="6" t="s">
        <v>19105</v>
      </c>
    </row>
    <row r="3578" spans="1:2" ht="15" customHeight="1" x14ac:dyDescent="0.25">
      <c r="A3578" s="6" t="s">
        <v>3417</v>
      </c>
      <c r="B3578" s="6" t="s">
        <v>19105</v>
      </c>
    </row>
    <row r="3579" spans="1:2" ht="15" customHeight="1" x14ac:dyDescent="0.25">
      <c r="A3579" s="6" t="s">
        <v>3418</v>
      </c>
      <c r="B3579" s="6" t="s">
        <v>19168</v>
      </c>
    </row>
    <row r="3580" spans="1:2" ht="15" customHeight="1" x14ac:dyDescent="0.25">
      <c r="A3580" s="6" t="s">
        <v>3419</v>
      </c>
      <c r="B3580" s="6" t="s">
        <v>19169</v>
      </c>
    </row>
    <row r="3581" spans="1:2" ht="15" customHeight="1" x14ac:dyDescent="0.25">
      <c r="A3581" s="6" t="s">
        <v>3420</v>
      </c>
      <c r="B3581" s="6" t="s">
        <v>18334</v>
      </c>
    </row>
    <row r="3582" spans="1:2" ht="15" customHeight="1" x14ac:dyDescent="0.25">
      <c r="A3582" s="6" t="s">
        <v>2929</v>
      </c>
      <c r="B3582" s="6" t="s">
        <v>18318</v>
      </c>
    </row>
    <row r="3583" spans="1:2" ht="15" customHeight="1" x14ac:dyDescent="0.25">
      <c r="A3583" s="6" t="s">
        <v>3421</v>
      </c>
      <c r="B3583" s="6" t="s">
        <v>18804</v>
      </c>
    </row>
    <row r="3584" spans="1:2" ht="15" customHeight="1" x14ac:dyDescent="0.25">
      <c r="A3584" s="6" t="s">
        <v>3422</v>
      </c>
      <c r="B3584" s="6" t="s">
        <v>19170</v>
      </c>
    </row>
    <row r="3585" spans="1:2" ht="15" customHeight="1" x14ac:dyDescent="0.25">
      <c r="A3585" s="6" t="s">
        <v>3426</v>
      </c>
      <c r="B3585" s="6" t="s">
        <v>18802</v>
      </c>
    </row>
    <row r="3586" spans="1:2" ht="15" customHeight="1" x14ac:dyDescent="0.25">
      <c r="A3586" s="6" t="s">
        <v>3427</v>
      </c>
      <c r="B3586" s="6" t="s">
        <v>18804</v>
      </c>
    </row>
    <row r="3587" spans="1:2" ht="15" customHeight="1" x14ac:dyDescent="0.25">
      <c r="A3587" s="6" t="s">
        <v>3432</v>
      </c>
      <c r="B3587" s="6" t="s">
        <v>18924</v>
      </c>
    </row>
    <row r="3588" spans="1:2" ht="15" customHeight="1" x14ac:dyDescent="0.25">
      <c r="A3588" s="6" t="s">
        <v>3441</v>
      </c>
      <c r="B3588" s="6" t="s">
        <v>18924</v>
      </c>
    </row>
    <row r="3589" spans="1:2" ht="15" customHeight="1" x14ac:dyDescent="0.25">
      <c r="A3589" s="6" t="s">
        <v>3428</v>
      </c>
      <c r="B3589" s="6" t="s">
        <v>18924</v>
      </c>
    </row>
    <row r="3590" spans="1:2" ht="15" customHeight="1" x14ac:dyDescent="0.25">
      <c r="A3590" s="6" t="s">
        <v>3442</v>
      </c>
      <c r="B3590" s="6" t="s">
        <v>18924</v>
      </c>
    </row>
    <row r="3591" spans="1:2" ht="15" customHeight="1" x14ac:dyDescent="0.25">
      <c r="A3591" s="6" t="s">
        <v>3429</v>
      </c>
      <c r="B3591" s="6" t="s">
        <v>18924</v>
      </c>
    </row>
    <row r="3592" spans="1:2" ht="15" customHeight="1" x14ac:dyDescent="0.25">
      <c r="A3592" s="6" t="s">
        <v>3430</v>
      </c>
      <c r="B3592" s="6" t="s">
        <v>18924</v>
      </c>
    </row>
    <row r="3593" spans="1:2" ht="15" customHeight="1" x14ac:dyDescent="0.25">
      <c r="A3593" s="6" t="s">
        <v>3433</v>
      </c>
      <c r="B3593" s="6" t="s">
        <v>18924</v>
      </c>
    </row>
    <row r="3594" spans="1:2" ht="15" customHeight="1" x14ac:dyDescent="0.25">
      <c r="A3594" s="6" t="s">
        <v>3431</v>
      </c>
      <c r="B3594" s="6" t="s">
        <v>18924</v>
      </c>
    </row>
    <row r="3595" spans="1:2" ht="15" customHeight="1" x14ac:dyDescent="0.25">
      <c r="A3595" s="6" t="s">
        <v>3435</v>
      </c>
      <c r="B3595" s="6" t="s">
        <v>18924</v>
      </c>
    </row>
    <row r="3596" spans="1:2" ht="15" customHeight="1" x14ac:dyDescent="0.25">
      <c r="A3596" s="6" t="s">
        <v>3436</v>
      </c>
      <c r="B3596" s="6" t="s">
        <v>18924</v>
      </c>
    </row>
    <row r="3597" spans="1:2" ht="15" customHeight="1" x14ac:dyDescent="0.25">
      <c r="A3597" s="6" t="s">
        <v>3437</v>
      </c>
      <c r="B3597" s="6" t="s">
        <v>18924</v>
      </c>
    </row>
    <row r="3598" spans="1:2" ht="15" customHeight="1" x14ac:dyDescent="0.25">
      <c r="A3598" s="6" t="s">
        <v>3438</v>
      </c>
      <c r="B3598" s="6" t="s">
        <v>18924</v>
      </c>
    </row>
    <row r="3599" spans="1:2" ht="15" customHeight="1" x14ac:dyDescent="0.25">
      <c r="A3599" s="6" t="s">
        <v>3439</v>
      </c>
      <c r="B3599" s="6" t="s">
        <v>18924</v>
      </c>
    </row>
    <row r="3600" spans="1:2" ht="15" customHeight="1" x14ac:dyDescent="0.25">
      <c r="A3600" s="6" t="s">
        <v>3440</v>
      </c>
      <c r="B3600" s="6" t="s">
        <v>18924</v>
      </c>
    </row>
    <row r="3601" spans="1:2" ht="15" customHeight="1" x14ac:dyDescent="0.25">
      <c r="A3601" s="6" t="s">
        <v>3443</v>
      </c>
      <c r="B3601" s="6" t="s">
        <v>18924</v>
      </c>
    </row>
    <row r="3602" spans="1:2" ht="15" customHeight="1" x14ac:dyDescent="0.25">
      <c r="A3602" s="6" t="s">
        <v>3434</v>
      </c>
      <c r="B3602" s="6" t="s">
        <v>18924</v>
      </c>
    </row>
    <row r="3603" spans="1:2" ht="15" customHeight="1" x14ac:dyDescent="0.25">
      <c r="A3603" s="6" t="s">
        <v>3444</v>
      </c>
      <c r="B3603" s="6" t="s">
        <v>18924</v>
      </c>
    </row>
    <row r="3604" spans="1:2" ht="15" customHeight="1" x14ac:dyDescent="0.25">
      <c r="A3604" s="6" t="s">
        <v>3445</v>
      </c>
      <c r="B3604" s="6" t="s">
        <v>18325</v>
      </c>
    </row>
    <row r="3605" spans="1:2" ht="15" customHeight="1" x14ac:dyDescent="0.25">
      <c r="A3605" s="6" t="s">
        <v>3446</v>
      </c>
      <c r="B3605" s="6" t="s">
        <v>19116</v>
      </c>
    </row>
    <row r="3606" spans="1:2" ht="15" customHeight="1" x14ac:dyDescent="0.25">
      <c r="A3606" s="6" t="s">
        <v>2930</v>
      </c>
      <c r="B3606" s="6" t="s">
        <v>18460</v>
      </c>
    </row>
    <row r="3607" spans="1:2" ht="15" customHeight="1" x14ac:dyDescent="0.25">
      <c r="A3607" s="6" t="s">
        <v>3447</v>
      </c>
      <c r="B3607" s="6" t="s">
        <v>18456</v>
      </c>
    </row>
    <row r="3608" spans="1:2" ht="15" customHeight="1" x14ac:dyDescent="0.25">
      <c r="A3608" s="6" t="s">
        <v>3448</v>
      </c>
      <c r="B3608" s="6" t="s">
        <v>18363</v>
      </c>
    </row>
    <row r="3609" spans="1:2" ht="15" customHeight="1" x14ac:dyDescent="0.25">
      <c r="A3609" s="6" t="s">
        <v>2931</v>
      </c>
      <c r="B3609" s="6" t="s">
        <v>18454</v>
      </c>
    </row>
    <row r="3610" spans="1:2" ht="15" customHeight="1" x14ac:dyDescent="0.25">
      <c r="A3610" s="6" t="s">
        <v>3450</v>
      </c>
      <c r="B3610" s="6" t="s">
        <v>18459</v>
      </c>
    </row>
    <row r="3611" spans="1:2" ht="15" customHeight="1" x14ac:dyDescent="0.25">
      <c r="A3611" s="6" t="s">
        <v>3449</v>
      </c>
      <c r="B3611" s="6" t="s">
        <v>18839</v>
      </c>
    </row>
    <row r="3612" spans="1:2" ht="15" customHeight="1" x14ac:dyDescent="0.25">
      <c r="A3612" s="6" t="s">
        <v>3452</v>
      </c>
      <c r="B3612" s="6" t="s">
        <v>18456</v>
      </c>
    </row>
    <row r="3613" spans="1:2" ht="15" customHeight="1" x14ac:dyDescent="0.25">
      <c r="A3613" s="6" t="s">
        <v>3451</v>
      </c>
      <c r="B3613" s="6" t="s">
        <v>18460</v>
      </c>
    </row>
    <row r="3614" spans="1:2" ht="15" customHeight="1" x14ac:dyDescent="0.25">
      <c r="A3614" s="6" t="s">
        <v>3453</v>
      </c>
      <c r="B3614" s="6" t="s">
        <v>18915</v>
      </c>
    </row>
    <row r="3615" spans="1:2" ht="15" customHeight="1" x14ac:dyDescent="0.25">
      <c r="A3615" s="6" t="s">
        <v>3454</v>
      </c>
      <c r="B3615" s="6" t="s">
        <v>18358</v>
      </c>
    </row>
    <row r="3616" spans="1:2" ht="15" customHeight="1" x14ac:dyDescent="0.25">
      <c r="A3616" s="6" t="s">
        <v>3455</v>
      </c>
      <c r="B3616" s="6" t="s">
        <v>19171</v>
      </c>
    </row>
    <row r="3617" spans="1:2" ht="15" customHeight="1" x14ac:dyDescent="0.25">
      <c r="A3617" s="6" t="s">
        <v>3456</v>
      </c>
      <c r="B3617" s="6" t="s">
        <v>19172</v>
      </c>
    </row>
    <row r="3618" spans="1:2" ht="15" customHeight="1" x14ac:dyDescent="0.25">
      <c r="A3618" s="6" t="s">
        <v>3458</v>
      </c>
      <c r="B3618" s="6" t="s">
        <v>19163</v>
      </c>
    </row>
    <row r="3619" spans="1:2" ht="15" customHeight="1" x14ac:dyDescent="0.25">
      <c r="A3619" s="6" t="s">
        <v>3461</v>
      </c>
      <c r="B3619" s="6" t="s">
        <v>18940</v>
      </c>
    </row>
    <row r="3620" spans="1:2" ht="15" customHeight="1" x14ac:dyDescent="0.25">
      <c r="A3620" s="6" t="s">
        <v>3462</v>
      </c>
      <c r="B3620" s="6" t="s">
        <v>18456</v>
      </c>
    </row>
    <row r="3621" spans="1:2" ht="15" customHeight="1" x14ac:dyDescent="0.25">
      <c r="A3621" s="6" t="s">
        <v>3463</v>
      </c>
      <c r="B3621" s="6" t="s">
        <v>18332</v>
      </c>
    </row>
    <row r="3622" spans="1:2" ht="15" customHeight="1" x14ac:dyDescent="0.25">
      <c r="A3622" s="6" t="s">
        <v>3464</v>
      </c>
      <c r="B3622" s="6" t="s">
        <v>19083</v>
      </c>
    </row>
    <row r="3623" spans="1:2" ht="15" customHeight="1" x14ac:dyDescent="0.25">
      <c r="A3623" s="6" t="s">
        <v>3465</v>
      </c>
      <c r="B3623" s="6" t="s">
        <v>18332</v>
      </c>
    </row>
    <row r="3624" spans="1:2" ht="15" customHeight="1" x14ac:dyDescent="0.25">
      <c r="A3624" s="6" t="s">
        <v>3466</v>
      </c>
      <c r="B3624" s="6" t="s">
        <v>18928</v>
      </c>
    </row>
    <row r="3625" spans="1:2" ht="15" customHeight="1" x14ac:dyDescent="0.25">
      <c r="A3625" s="6" t="s">
        <v>3467</v>
      </c>
      <c r="B3625" s="6" t="s">
        <v>18928</v>
      </c>
    </row>
    <row r="3626" spans="1:2" ht="15" customHeight="1" x14ac:dyDescent="0.25">
      <c r="A3626" s="6" t="s">
        <v>3468</v>
      </c>
      <c r="B3626" s="6" t="s">
        <v>18448</v>
      </c>
    </row>
    <row r="3627" spans="1:2" ht="15" customHeight="1" x14ac:dyDescent="0.25">
      <c r="A3627" s="6" t="s">
        <v>3469</v>
      </c>
      <c r="B3627" s="6" t="s">
        <v>19083</v>
      </c>
    </row>
    <row r="3628" spans="1:2" ht="15" customHeight="1" x14ac:dyDescent="0.25">
      <c r="A3628" s="6" t="s">
        <v>3470</v>
      </c>
      <c r="B3628" s="6" t="s">
        <v>18793</v>
      </c>
    </row>
    <row r="3629" spans="1:2" ht="15" customHeight="1" x14ac:dyDescent="0.25">
      <c r="A3629" s="6" t="s">
        <v>3471</v>
      </c>
      <c r="B3629" s="6" t="s">
        <v>18742</v>
      </c>
    </row>
    <row r="3630" spans="1:2" ht="15" customHeight="1" x14ac:dyDescent="0.25">
      <c r="A3630" s="6" t="s">
        <v>3472</v>
      </c>
      <c r="B3630" s="6" t="s">
        <v>18906</v>
      </c>
    </row>
    <row r="3631" spans="1:2" ht="15" customHeight="1" x14ac:dyDescent="0.25">
      <c r="A3631" s="6" t="s">
        <v>3473</v>
      </c>
      <c r="B3631" s="6" t="s">
        <v>18742</v>
      </c>
    </row>
    <row r="3632" spans="1:2" ht="15" customHeight="1" x14ac:dyDescent="0.25">
      <c r="A3632" s="6" t="s">
        <v>3474</v>
      </c>
      <c r="B3632" s="6" t="s">
        <v>18742</v>
      </c>
    </row>
    <row r="3633" spans="1:2" ht="15" customHeight="1" x14ac:dyDescent="0.25">
      <c r="A3633" s="6" t="s">
        <v>3475</v>
      </c>
      <c r="B3633" s="6" t="s">
        <v>18742</v>
      </c>
    </row>
    <row r="3634" spans="1:2" ht="15" customHeight="1" x14ac:dyDescent="0.25">
      <c r="A3634" s="6" t="s">
        <v>3476</v>
      </c>
      <c r="B3634" s="6" t="s">
        <v>19116</v>
      </c>
    </row>
    <row r="3635" spans="1:2" ht="15" customHeight="1" x14ac:dyDescent="0.25">
      <c r="A3635" s="6" t="s">
        <v>3477</v>
      </c>
      <c r="B3635" s="6" t="s">
        <v>18821</v>
      </c>
    </row>
    <row r="3636" spans="1:2" ht="15" customHeight="1" x14ac:dyDescent="0.25">
      <c r="A3636" s="6" t="s">
        <v>2932</v>
      </c>
      <c r="B3636" s="6" t="s">
        <v>18448</v>
      </c>
    </row>
    <row r="3637" spans="1:2" ht="15" customHeight="1" x14ac:dyDescent="0.25">
      <c r="A3637" s="6" t="s">
        <v>3478</v>
      </c>
      <c r="B3637" s="6" t="s">
        <v>18316</v>
      </c>
    </row>
    <row r="3638" spans="1:2" ht="15" customHeight="1" x14ac:dyDescent="0.25">
      <c r="A3638" s="6" t="s">
        <v>3479</v>
      </c>
      <c r="B3638" s="6" t="s">
        <v>19160</v>
      </c>
    </row>
    <row r="3639" spans="1:2" ht="15" customHeight="1" x14ac:dyDescent="0.25">
      <c r="A3639" s="6" t="s">
        <v>3480</v>
      </c>
      <c r="B3639" s="6" t="s">
        <v>18873</v>
      </c>
    </row>
    <row r="3640" spans="1:2" ht="15" customHeight="1" x14ac:dyDescent="0.25">
      <c r="A3640" s="6" t="s">
        <v>3486</v>
      </c>
      <c r="B3640" s="6" t="s">
        <v>18449</v>
      </c>
    </row>
    <row r="3641" spans="1:2" ht="15" customHeight="1" x14ac:dyDescent="0.25">
      <c r="A3641" s="6" t="s">
        <v>3481</v>
      </c>
      <c r="B3641" s="6" t="s">
        <v>19136</v>
      </c>
    </row>
    <row r="3642" spans="1:2" ht="15" customHeight="1" x14ac:dyDescent="0.25">
      <c r="A3642" s="6" t="s">
        <v>3484</v>
      </c>
      <c r="B3642" s="6" t="s">
        <v>18452</v>
      </c>
    </row>
    <row r="3643" spans="1:2" ht="15" customHeight="1" x14ac:dyDescent="0.25">
      <c r="A3643" s="6" t="s">
        <v>3485</v>
      </c>
      <c r="B3643" s="6" t="s">
        <v>18909</v>
      </c>
    </row>
    <row r="3644" spans="1:2" ht="15" customHeight="1" x14ac:dyDescent="0.25">
      <c r="A3644" s="6" t="s">
        <v>3483</v>
      </c>
      <c r="B3644" s="6" t="s">
        <v>19094</v>
      </c>
    </row>
    <row r="3645" spans="1:2" ht="15" customHeight="1" x14ac:dyDescent="0.25">
      <c r="A3645" s="6" t="s">
        <v>3482</v>
      </c>
      <c r="B3645" s="6" t="s">
        <v>18452</v>
      </c>
    </row>
    <row r="3646" spans="1:2" ht="15" customHeight="1" x14ac:dyDescent="0.25">
      <c r="A3646" s="6" t="s">
        <v>3487</v>
      </c>
      <c r="B3646" s="6" t="s">
        <v>19116</v>
      </c>
    </row>
    <row r="3647" spans="1:2" ht="15" customHeight="1" x14ac:dyDescent="0.25">
      <c r="A3647" s="6" t="s">
        <v>3488</v>
      </c>
      <c r="B3647" s="6" t="s">
        <v>18454</v>
      </c>
    </row>
    <row r="3648" spans="1:2" ht="15" customHeight="1" x14ac:dyDescent="0.25">
      <c r="A3648" s="6" t="s">
        <v>3489</v>
      </c>
      <c r="B3648" s="6" t="s">
        <v>19116</v>
      </c>
    </row>
    <row r="3649" spans="1:2" ht="15" customHeight="1" x14ac:dyDescent="0.25">
      <c r="A3649" s="6" t="s">
        <v>3490</v>
      </c>
      <c r="B3649" s="6" t="s">
        <v>18332</v>
      </c>
    </row>
    <row r="3650" spans="1:2" ht="15" customHeight="1" x14ac:dyDescent="0.25">
      <c r="A3650" s="6" t="s">
        <v>3491</v>
      </c>
      <c r="B3650" s="6" t="s">
        <v>18334</v>
      </c>
    </row>
    <row r="3651" spans="1:2" ht="15" customHeight="1" x14ac:dyDescent="0.25">
      <c r="A3651" s="6" t="s">
        <v>3492</v>
      </c>
      <c r="B3651" s="6" t="s">
        <v>18462</v>
      </c>
    </row>
    <row r="3652" spans="1:2" ht="15" customHeight="1" x14ac:dyDescent="0.25">
      <c r="A3652" s="6" t="s">
        <v>3493</v>
      </c>
      <c r="B3652" s="6" t="s">
        <v>19160</v>
      </c>
    </row>
    <row r="3653" spans="1:2" ht="15" customHeight="1" x14ac:dyDescent="0.25">
      <c r="A3653" s="6" t="s">
        <v>3494</v>
      </c>
      <c r="B3653" s="6" t="s">
        <v>19116</v>
      </c>
    </row>
    <row r="3654" spans="1:2" ht="15" customHeight="1" x14ac:dyDescent="0.25">
      <c r="A3654" s="6" t="s">
        <v>3496</v>
      </c>
      <c r="B3654" s="6" t="s">
        <v>18821</v>
      </c>
    </row>
    <row r="3655" spans="1:2" ht="15" customHeight="1" x14ac:dyDescent="0.25">
      <c r="A3655" s="6" t="s">
        <v>3495</v>
      </c>
      <c r="B3655" s="6" t="s">
        <v>18249</v>
      </c>
    </row>
    <row r="3656" spans="1:2" ht="15" customHeight="1" x14ac:dyDescent="0.25">
      <c r="A3656" s="6" t="s">
        <v>2941</v>
      </c>
      <c r="B3656" s="6" t="s">
        <v>19078</v>
      </c>
    </row>
    <row r="3657" spans="1:2" ht="15" customHeight="1" x14ac:dyDescent="0.25">
      <c r="A3657" s="6" t="s">
        <v>2940</v>
      </c>
      <c r="B3657" s="6" t="s">
        <v>19078</v>
      </c>
    </row>
    <row r="3658" spans="1:2" ht="15" customHeight="1" x14ac:dyDescent="0.25">
      <c r="A3658" s="6" t="s">
        <v>2944</v>
      </c>
      <c r="B3658" s="6" t="s">
        <v>18465</v>
      </c>
    </row>
    <row r="3659" spans="1:2" ht="15" customHeight="1" x14ac:dyDescent="0.25">
      <c r="A3659" s="6" t="s">
        <v>2995</v>
      </c>
      <c r="B3659" s="6" t="s">
        <v>18755</v>
      </c>
    </row>
    <row r="3660" spans="1:2" ht="15" customHeight="1" x14ac:dyDescent="0.25">
      <c r="A3660" s="6" t="s">
        <v>2998</v>
      </c>
      <c r="B3660" s="6" t="s">
        <v>18334</v>
      </c>
    </row>
    <row r="3661" spans="1:2" ht="15" customHeight="1" x14ac:dyDescent="0.25">
      <c r="A3661" s="6" t="s">
        <v>3000</v>
      </c>
      <c r="B3661" s="6" t="s">
        <v>18644</v>
      </c>
    </row>
    <row r="3662" spans="1:2" ht="15" customHeight="1" x14ac:dyDescent="0.25">
      <c r="A3662" s="6" t="s">
        <v>3009</v>
      </c>
      <c r="B3662" s="6" t="s">
        <v>18644</v>
      </c>
    </row>
    <row r="3663" spans="1:2" ht="15" customHeight="1" x14ac:dyDescent="0.25">
      <c r="A3663" s="6" t="s">
        <v>3020</v>
      </c>
      <c r="B3663" s="6" t="s">
        <v>18557</v>
      </c>
    </row>
    <row r="3664" spans="1:2" ht="15" customHeight="1" x14ac:dyDescent="0.25">
      <c r="A3664" s="6" t="s">
        <v>3022</v>
      </c>
      <c r="B3664" s="6" t="s">
        <v>18557</v>
      </c>
    </row>
    <row r="3665" spans="1:2" ht="15" customHeight="1" x14ac:dyDescent="0.25">
      <c r="A3665" s="6" t="s">
        <v>3023</v>
      </c>
      <c r="B3665" s="6" t="s">
        <v>18557</v>
      </c>
    </row>
    <row r="3666" spans="1:2" ht="15" customHeight="1" x14ac:dyDescent="0.25">
      <c r="A3666" s="6" t="s">
        <v>3031</v>
      </c>
      <c r="B3666" s="6" t="s">
        <v>18615</v>
      </c>
    </row>
    <row r="3667" spans="1:2" ht="15" customHeight="1" x14ac:dyDescent="0.25">
      <c r="A3667" s="6" t="s">
        <v>3029</v>
      </c>
      <c r="B3667" s="6" t="s">
        <v>18807</v>
      </c>
    </row>
    <row r="3668" spans="1:2" ht="15" customHeight="1" x14ac:dyDescent="0.25">
      <c r="A3668" s="6" t="s">
        <v>3030</v>
      </c>
      <c r="B3668" s="6" t="s">
        <v>18615</v>
      </c>
    </row>
    <row r="3669" spans="1:2" ht="15" customHeight="1" x14ac:dyDescent="0.25">
      <c r="A3669" s="6" t="s">
        <v>3028</v>
      </c>
      <c r="B3669" s="6" t="s">
        <v>19066</v>
      </c>
    </row>
    <row r="3670" spans="1:2" ht="15" customHeight="1" x14ac:dyDescent="0.25">
      <c r="A3670" s="6" t="s">
        <v>3027</v>
      </c>
      <c r="B3670" s="6" t="s">
        <v>19067</v>
      </c>
    </row>
    <row r="3671" spans="1:2" ht="15" customHeight="1" x14ac:dyDescent="0.25">
      <c r="A3671" s="6" t="s">
        <v>3035</v>
      </c>
      <c r="B3671" s="6" t="s">
        <v>18644</v>
      </c>
    </row>
    <row r="3672" spans="1:2" ht="15" customHeight="1" x14ac:dyDescent="0.25">
      <c r="A3672" s="6" t="s">
        <v>3037</v>
      </c>
      <c r="B3672" s="6" t="s">
        <v>19078</v>
      </c>
    </row>
    <row r="3673" spans="1:2" ht="15" customHeight="1" x14ac:dyDescent="0.25">
      <c r="A3673" s="6" t="s">
        <v>3038</v>
      </c>
      <c r="B3673" s="6" t="s">
        <v>18644</v>
      </c>
    </row>
    <row r="3674" spans="1:2" ht="15" customHeight="1" x14ac:dyDescent="0.25">
      <c r="A3674" s="6" t="s">
        <v>3053</v>
      </c>
      <c r="B3674" s="6" t="s">
        <v>19084</v>
      </c>
    </row>
    <row r="3675" spans="1:2" ht="15" customHeight="1" x14ac:dyDescent="0.25">
      <c r="A3675" s="6" t="s">
        <v>3345</v>
      </c>
      <c r="B3675" s="6" t="s">
        <v>19078</v>
      </c>
    </row>
    <row r="3676" spans="1:2" ht="15" customHeight="1" x14ac:dyDescent="0.25">
      <c r="A3676" s="6" t="s">
        <v>3346</v>
      </c>
      <c r="B3676" s="6" t="s">
        <v>18839</v>
      </c>
    </row>
    <row r="3677" spans="1:2" ht="15" customHeight="1" x14ac:dyDescent="0.25">
      <c r="A3677" s="6" t="s">
        <v>3347</v>
      </c>
      <c r="B3677" s="6" t="s">
        <v>18839</v>
      </c>
    </row>
    <row r="3678" spans="1:2" ht="15" customHeight="1" x14ac:dyDescent="0.25">
      <c r="A3678" s="6" t="s">
        <v>3348</v>
      </c>
      <c r="B3678" s="6" t="s">
        <v>18839</v>
      </c>
    </row>
    <row r="3679" spans="1:2" ht="15" customHeight="1" x14ac:dyDescent="0.25">
      <c r="A3679" s="6" t="s">
        <v>3349</v>
      </c>
      <c r="B3679" s="6" t="s">
        <v>18839</v>
      </c>
    </row>
    <row r="3680" spans="1:2" ht="15" customHeight="1" x14ac:dyDescent="0.25">
      <c r="A3680" s="6" t="s">
        <v>3350</v>
      </c>
      <c r="B3680" s="6" t="s">
        <v>18839</v>
      </c>
    </row>
    <row r="3681" spans="1:2" ht="15" customHeight="1" x14ac:dyDescent="0.25">
      <c r="A3681" s="6" t="s">
        <v>3351</v>
      </c>
      <c r="B3681" s="6" t="s">
        <v>18839</v>
      </c>
    </row>
    <row r="3682" spans="1:2" ht="15" customHeight="1" x14ac:dyDescent="0.25">
      <c r="A3682" s="6" t="s">
        <v>3352</v>
      </c>
      <c r="B3682" s="6" t="s">
        <v>18839</v>
      </c>
    </row>
    <row r="3683" spans="1:2" ht="15" customHeight="1" x14ac:dyDescent="0.25">
      <c r="A3683" s="6" t="s">
        <v>2923</v>
      </c>
      <c r="B3683" s="6" t="s">
        <v>18604</v>
      </c>
    </row>
    <row r="3684" spans="1:2" ht="15" customHeight="1" x14ac:dyDescent="0.25">
      <c r="A3684" s="6" t="s">
        <v>3362</v>
      </c>
      <c r="B3684" s="6" t="s">
        <v>18476</v>
      </c>
    </row>
    <row r="3685" spans="1:2" ht="15" customHeight="1" x14ac:dyDescent="0.25">
      <c r="A3685" s="6" t="s">
        <v>3365</v>
      </c>
      <c r="B3685" s="6" t="s">
        <v>18773</v>
      </c>
    </row>
    <row r="3686" spans="1:2" ht="15" customHeight="1" x14ac:dyDescent="0.25">
      <c r="A3686" s="6" t="s">
        <v>3366</v>
      </c>
      <c r="B3686" s="6" t="s">
        <v>19084</v>
      </c>
    </row>
    <row r="3687" spans="1:2" ht="15" customHeight="1" x14ac:dyDescent="0.25">
      <c r="A3687" s="6" t="s">
        <v>3377</v>
      </c>
      <c r="B3687" s="6" t="s">
        <v>18316</v>
      </c>
    </row>
    <row r="3688" spans="1:2" ht="15" customHeight="1" x14ac:dyDescent="0.25">
      <c r="A3688" s="6" t="s">
        <v>3378</v>
      </c>
      <c r="B3688" s="6" t="s">
        <v>18552</v>
      </c>
    </row>
    <row r="3689" spans="1:2" ht="15" customHeight="1" x14ac:dyDescent="0.25">
      <c r="A3689" s="6" t="s">
        <v>3379</v>
      </c>
      <c r="B3689" s="6" t="s">
        <v>19161</v>
      </c>
    </row>
    <row r="3690" spans="1:2" ht="15" customHeight="1" x14ac:dyDescent="0.25">
      <c r="A3690" s="6" t="s">
        <v>3380</v>
      </c>
      <c r="B3690" s="6" t="s">
        <v>19162</v>
      </c>
    </row>
    <row r="3691" spans="1:2" ht="15" customHeight="1" x14ac:dyDescent="0.25">
      <c r="A3691" s="6" t="s">
        <v>3384</v>
      </c>
      <c r="B3691" s="6" t="s">
        <v>18644</v>
      </c>
    </row>
    <row r="3692" spans="1:2" ht="15" customHeight="1" x14ac:dyDescent="0.25">
      <c r="A3692" s="6" t="s">
        <v>3402</v>
      </c>
      <c r="B3692" s="6" t="s">
        <v>19167</v>
      </c>
    </row>
    <row r="3693" spans="1:2" ht="15" customHeight="1" x14ac:dyDescent="0.25">
      <c r="A3693" s="6" t="s">
        <v>3409</v>
      </c>
      <c r="B3693" s="6" t="s">
        <v>19078</v>
      </c>
    </row>
    <row r="3694" spans="1:2" ht="15" customHeight="1" x14ac:dyDescent="0.25">
      <c r="A3694" s="6" t="s">
        <v>3424</v>
      </c>
      <c r="B3694" s="6" t="s">
        <v>18993</v>
      </c>
    </row>
    <row r="3695" spans="1:2" ht="15" customHeight="1" x14ac:dyDescent="0.25">
      <c r="A3695" s="6" t="s">
        <v>3423</v>
      </c>
      <c r="B3695" s="6" t="s">
        <v>18993</v>
      </c>
    </row>
    <row r="3696" spans="1:2" ht="15" customHeight="1" x14ac:dyDescent="0.25">
      <c r="A3696" s="6" t="s">
        <v>3425</v>
      </c>
      <c r="B3696" s="6" t="s">
        <v>18993</v>
      </c>
    </row>
    <row r="3697" spans="1:2" ht="15" customHeight="1" x14ac:dyDescent="0.25">
      <c r="A3697" s="6" t="s">
        <v>3457</v>
      </c>
      <c r="B3697" s="6" t="s">
        <v>19083</v>
      </c>
    </row>
    <row r="3698" spans="1:2" ht="15" customHeight="1" x14ac:dyDescent="0.25">
      <c r="A3698" s="6" t="s">
        <v>3459</v>
      </c>
      <c r="B3698" s="6" t="s">
        <v>19173</v>
      </c>
    </row>
    <row r="3699" spans="1:2" ht="15" customHeight="1" x14ac:dyDescent="0.25">
      <c r="A3699" s="6" t="s">
        <v>3460</v>
      </c>
      <c r="B3699" s="6" t="s">
        <v>19173</v>
      </c>
    </row>
    <row r="3700" spans="1:2" ht="15" customHeight="1" x14ac:dyDescent="0.25">
      <c r="A3700" s="6" t="s">
        <v>3497</v>
      </c>
      <c r="B3700" s="6" t="s">
        <v>18438</v>
      </c>
    </row>
    <row r="3701" spans="1:2" ht="15" customHeight="1" x14ac:dyDescent="0.25">
      <c r="A3701" s="6" t="s">
        <v>3498</v>
      </c>
      <c r="B3701" s="6" t="s">
        <v>18281</v>
      </c>
    </row>
    <row r="3702" spans="1:2" ht="15" customHeight="1" x14ac:dyDescent="0.25">
      <c r="A3702" s="6" t="s">
        <v>3499</v>
      </c>
      <c r="B3702" s="6" t="s">
        <v>18518</v>
      </c>
    </row>
    <row r="3703" spans="1:2" ht="15" customHeight="1" x14ac:dyDescent="0.25">
      <c r="A3703" s="6" t="s">
        <v>3500</v>
      </c>
      <c r="B3703" s="6" t="s">
        <v>18493</v>
      </c>
    </row>
    <row r="3704" spans="1:2" ht="15" customHeight="1" x14ac:dyDescent="0.25">
      <c r="A3704" s="6" t="s">
        <v>3501</v>
      </c>
      <c r="B3704" s="6" t="s">
        <v>18281</v>
      </c>
    </row>
    <row r="3705" spans="1:2" ht="15" customHeight="1" x14ac:dyDescent="0.25">
      <c r="A3705" s="6" t="s">
        <v>3504</v>
      </c>
      <c r="B3705" s="6" t="s">
        <v>19174</v>
      </c>
    </row>
    <row r="3706" spans="1:2" ht="15" customHeight="1" x14ac:dyDescent="0.25">
      <c r="A3706" s="6" t="s">
        <v>3502</v>
      </c>
      <c r="B3706" s="6" t="s">
        <v>18361</v>
      </c>
    </row>
    <row r="3707" spans="1:2" ht="15" customHeight="1" x14ac:dyDescent="0.25">
      <c r="A3707" s="6" t="s">
        <v>3503</v>
      </c>
      <c r="B3707" s="6" t="s">
        <v>18267</v>
      </c>
    </row>
    <row r="3708" spans="1:2" ht="15" customHeight="1" x14ac:dyDescent="0.25">
      <c r="A3708" s="6" t="s">
        <v>3505</v>
      </c>
      <c r="B3708" s="6" t="s">
        <v>18279</v>
      </c>
    </row>
    <row r="3709" spans="1:2" ht="15" customHeight="1" x14ac:dyDescent="0.25">
      <c r="A3709" s="6" t="s">
        <v>3506</v>
      </c>
      <c r="B3709" s="6" t="s">
        <v>18811</v>
      </c>
    </row>
    <row r="3710" spans="1:2" ht="15" customHeight="1" x14ac:dyDescent="0.25">
      <c r="A3710" s="6" t="s">
        <v>3507</v>
      </c>
      <c r="B3710" s="6" t="s">
        <v>19018</v>
      </c>
    </row>
    <row r="3711" spans="1:2" ht="15" customHeight="1" x14ac:dyDescent="0.25">
      <c r="A3711" s="6" t="s">
        <v>3508</v>
      </c>
      <c r="B3711" s="6" t="s">
        <v>19018</v>
      </c>
    </row>
    <row r="3712" spans="1:2" ht="15" customHeight="1" x14ac:dyDescent="0.25">
      <c r="A3712" s="6" t="s">
        <v>3509</v>
      </c>
      <c r="B3712" s="6" t="s">
        <v>19018</v>
      </c>
    </row>
    <row r="3713" spans="1:2" ht="15" customHeight="1" x14ac:dyDescent="0.25">
      <c r="A3713" s="6" t="s">
        <v>3510</v>
      </c>
      <c r="B3713" s="6" t="s">
        <v>18547</v>
      </c>
    </row>
    <row r="3714" spans="1:2" ht="15" customHeight="1" x14ac:dyDescent="0.25">
      <c r="A3714" s="6" t="s">
        <v>3511</v>
      </c>
      <c r="B3714" s="6" t="s">
        <v>19175</v>
      </c>
    </row>
    <row r="3715" spans="1:2" ht="15" customHeight="1" x14ac:dyDescent="0.25">
      <c r="A3715" s="6" t="s">
        <v>3512</v>
      </c>
      <c r="B3715" s="6" t="s">
        <v>18644</v>
      </c>
    </row>
    <row r="3716" spans="1:2" ht="15" customHeight="1" x14ac:dyDescent="0.25">
      <c r="A3716" s="6" t="s">
        <v>3513</v>
      </c>
      <c r="B3716" s="6" t="s">
        <v>18555</v>
      </c>
    </row>
    <row r="3717" spans="1:2" ht="15" customHeight="1" x14ac:dyDescent="0.25">
      <c r="A3717" s="6" t="s">
        <v>3514</v>
      </c>
      <c r="B3717" s="6" t="s">
        <v>18561</v>
      </c>
    </row>
    <row r="3718" spans="1:2" ht="15" customHeight="1" x14ac:dyDescent="0.25">
      <c r="A3718" s="6" t="s">
        <v>3517</v>
      </c>
      <c r="B3718" s="6" t="s">
        <v>18808</v>
      </c>
    </row>
    <row r="3719" spans="1:2" ht="15" customHeight="1" x14ac:dyDescent="0.25">
      <c r="A3719" s="6" t="s">
        <v>3518</v>
      </c>
      <c r="B3719" s="6" t="s">
        <v>19055</v>
      </c>
    </row>
    <row r="3720" spans="1:2" ht="15" customHeight="1" x14ac:dyDescent="0.25">
      <c r="A3720" s="6" t="s">
        <v>3515</v>
      </c>
      <c r="B3720" s="6" t="s">
        <v>18660</v>
      </c>
    </row>
    <row r="3721" spans="1:2" ht="15" customHeight="1" x14ac:dyDescent="0.25">
      <c r="A3721" s="6" t="s">
        <v>3516</v>
      </c>
      <c r="B3721" s="6" t="s">
        <v>18253</v>
      </c>
    </row>
    <row r="3722" spans="1:2" ht="15" customHeight="1" x14ac:dyDescent="0.25">
      <c r="A3722" s="6" t="s">
        <v>3519</v>
      </c>
      <c r="B3722" s="6" t="s">
        <v>18905</v>
      </c>
    </row>
    <row r="3723" spans="1:2" ht="15" customHeight="1" x14ac:dyDescent="0.25">
      <c r="A3723" s="6" t="s">
        <v>3520</v>
      </c>
      <c r="B3723" s="6" t="s">
        <v>18567</v>
      </c>
    </row>
    <row r="3724" spans="1:2" ht="15" customHeight="1" x14ac:dyDescent="0.25">
      <c r="A3724" s="6" t="s">
        <v>3521</v>
      </c>
      <c r="B3724" s="6" t="s">
        <v>18249</v>
      </c>
    </row>
    <row r="3725" spans="1:2" ht="15" customHeight="1" x14ac:dyDescent="0.25">
      <c r="A3725" s="6" t="s">
        <v>3522</v>
      </c>
      <c r="B3725" s="6" t="s">
        <v>18293</v>
      </c>
    </row>
    <row r="3726" spans="1:2" ht="15" customHeight="1" x14ac:dyDescent="0.25">
      <c r="A3726" s="6" t="s">
        <v>3523</v>
      </c>
      <c r="B3726" s="6" t="s">
        <v>18293</v>
      </c>
    </row>
    <row r="3727" spans="1:2" ht="15" customHeight="1" x14ac:dyDescent="0.25">
      <c r="A3727" s="6" t="s">
        <v>3524</v>
      </c>
      <c r="B3727" s="6" t="s">
        <v>19006</v>
      </c>
    </row>
    <row r="3728" spans="1:2" ht="15" customHeight="1" x14ac:dyDescent="0.25">
      <c r="A3728" s="6" t="s">
        <v>3525</v>
      </c>
      <c r="B3728" s="6" t="s">
        <v>18563</v>
      </c>
    </row>
    <row r="3729" spans="1:2" ht="15" customHeight="1" x14ac:dyDescent="0.25">
      <c r="A3729" s="6" t="s">
        <v>3526</v>
      </c>
      <c r="B3729" s="6" t="s">
        <v>19085</v>
      </c>
    </row>
    <row r="3730" spans="1:2" ht="15" customHeight="1" x14ac:dyDescent="0.25">
      <c r="A3730" s="6" t="s">
        <v>17935</v>
      </c>
      <c r="B3730" s="6" t="s">
        <v>19085</v>
      </c>
    </row>
    <row r="3731" spans="1:2" ht="15" customHeight="1" x14ac:dyDescent="0.25">
      <c r="A3731" s="6" t="s">
        <v>3527</v>
      </c>
      <c r="B3731" s="6" t="s">
        <v>19085</v>
      </c>
    </row>
    <row r="3732" spans="1:2" ht="15" customHeight="1" x14ac:dyDescent="0.25">
      <c r="A3732" s="6" t="s">
        <v>3528</v>
      </c>
      <c r="B3732" s="6" t="s">
        <v>18533</v>
      </c>
    </row>
    <row r="3733" spans="1:2" ht="15" customHeight="1" x14ac:dyDescent="0.25">
      <c r="A3733" s="6" t="s">
        <v>3529</v>
      </c>
      <c r="B3733" s="6" t="s">
        <v>18636</v>
      </c>
    </row>
    <row r="3734" spans="1:2" ht="15" customHeight="1" x14ac:dyDescent="0.25">
      <c r="A3734" s="6" t="s">
        <v>3530</v>
      </c>
      <c r="B3734" s="6" t="s">
        <v>18533</v>
      </c>
    </row>
    <row r="3735" spans="1:2" ht="15" customHeight="1" x14ac:dyDescent="0.25">
      <c r="A3735" s="6" t="s">
        <v>3531</v>
      </c>
      <c r="B3735" s="6" t="s">
        <v>18326</v>
      </c>
    </row>
    <row r="3736" spans="1:2" ht="15" customHeight="1" x14ac:dyDescent="0.25">
      <c r="A3736" s="6" t="s">
        <v>3533</v>
      </c>
      <c r="B3736" s="6" t="s">
        <v>19083</v>
      </c>
    </row>
    <row r="3737" spans="1:2" ht="15" customHeight="1" x14ac:dyDescent="0.25">
      <c r="A3737" s="6" t="s">
        <v>3534</v>
      </c>
      <c r="B3737" s="6" t="s">
        <v>19083</v>
      </c>
    </row>
    <row r="3738" spans="1:2" ht="15" customHeight="1" x14ac:dyDescent="0.25">
      <c r="A3738" s="6" t="s">
        <v>3535</v>
      </c>
      <c r="B3738" s="6" t="s">
        <v>19176</v>
      </c>
    </row>
    <row r="3739" spans="1:2" ht="15" customHeight="1" x14ac:dyDescent="0.25">
      <c r="A3739" s="6" t="s">
        <v>3532</v>
      </c>
      <c r="B3739" s="6" t="s">
        <v>19083</v>
      </c>
    </row>
    <row r="3740" spans="1:2" ht="15" customHeight="1" x14ac:dyDescent="0.25">
      <c r="A3740" s="6" t="s">
        <v>3536</v>
      </c>
      <c r="B3740" s="6" t="s">
        <v>18329</v>
      </c>
    </row>
    <row r="3741" spans="1:2" ht="15" customHeight="1" x14ac:dyDescent="0.25">
      <c r="A3741" s="6" t="s">
        <v>15158</v>
      </c>
      <c r="B3741" s="6" t="s">
        <v>19177</v>
      </c>
    </row>
    <row r="3742" spans="1:2" ht="15" customHeight="1" x14ac:dyDescent="0.25">
      <c r="A3742" s="6" t="s">
        <v>3537</v>
      </c>
      <c r="B3742" s="6" t="s">
        <v>19177</v>
      </c>
    </row>
    <row r="3743" spans="1:2" ht="15" customHeight="1" x14ac:dyDescent="0.25">
      <c r="A3743" s="6" t="s">
        <v>3538</v>
      </c>
      <c r="B3743" s="6" t="s">
        <v>19178</v>
      </c>
    </row>
    <row r="3744" spans="1:2" ht="15" customHeight="1" x14ac:dyDescent="0.25">
      <c r="A3744" s="6" t="s">
        <v>3539</v>
      </c>
      <c r="B3744" s="6" t="s">
        <v>18372</v>
      </c>
    </row>
    <row r="3745" spans="1:2" ht="15" customHeight="1" x14ac:dyDescent="0.25">
      <c r="A3745" s="6" t="s">
        <v>3548</v>
      </c>
      <c r="B3745" s="6" t="s">
        <v>18322</v>
      </c>
    </row>
    <row r="3746" spans="1:2" ht="15" customHeight="1" x14ac:dyDescent="0.25">
      <c r="A3746" s="6" t="s">
        <v>3544</v>
      </c>
      <c r="B3746" s="6" t="s">
        <v>18322</v>
      </c>
    </row>
    <row r="3747" spans="1:2" ht="15" customHeight="1" x14ac:dyDescent="0.25">
      <c r="A3747" s="6" t="s">
        <v>3552</v>
      </c>
      <c r="B3747" s="6" t="s">
        <v>18433</v>
      </c>
    </row>
    <row r="3748" spans="1:2" ht="15" customHeight="1" x14ac:dyDescent="0.25">
      <c r="A3748" s="6" t="s">
        <v>3551</v>
      </c>
      <c r="B3748" s="6" t="s">
        <v>18930</v>
      </c>
    </row>
    <row r="3749" spans="1:2" ht="15" customHeight="1" x14ac:dyDescent="0.25">
      <c r="A3749" s="6" t="s">
        <v>3553</v>
      </c>
      <c r="B3749" s="6" t="s">
        <v>18930</v>
      </c>
    </row>
    <row r="3750" spans="1:2" ht="15" customHeight="1" x14ac:dyDescent="0.25">
      <c r="A3750" s="6" t="s">
        <v>3545</v>
      </c>
      <c r="B3750" s="6" t="s">
        <v>18322</v>
      </c>
    </row>
    <row r="3751" spans="1:2" ht="15" customHeight="1" x14ac:dyDescent="0.25">
      <c r="A3751" s="6" t="s">
        <v>3546</v>
      </c>
      <c r="B3751" s="6" t="s">
        <v>18322</v>
      </c>
    </row>
    <row r="3752" spans="1:2" ht="15" customHeight="1" x14ac:dyDescent="0.25">
      <c r="A3752" s="6" t="s">
        <v>3549</v>
      </c>
      <c r="B3752" s="6" t="s">
        <v>18322</v>
      </c>
    </row>
    <row r="3753" spans="1:2" ht="15" customHeight="1" x14ac:dyDescent="0.25">
      <c r="A3753" s="6" t="s">
        <v>3543</v>
      </c>
      <c r="B3753" s="6" t="s">
        <v>18322</v>
      </c>
    </row>
    <row r="3754" spans="1:2" ht="15" customHeight="1" x14ac:dyDescent="0.25">
      <c r="A3754" s="6" t="s">
        <v>3541</v>
      </c>
      <c r="B3754" s="6" t="s">
        <v>18322</v>
      </c>
    </row>
    <row r="3755" spans="1:2" ht="15" customHeight="1" x14ac:dyDescent="0.25">
      <c r="A3755" s="6" t="s">
        <v>3542</v>
      </c>
      <c r="B3755" s="6" t="s">
        <v>18322</v>
      </c>
    </row>
    <row r="3756" spans="1:2" ht="15" customHeight="1" x14ac:dyDescent="0.25">
      <c r="A3756" s="6" t="s">
        <v>3550</v>
      </c>
      <c r="B3756" s="6" t="s">
        <v>18322</v>
      </c>
    </row>
    <row r="3757" spans="1:2" ht="15" customHeight="1" x14ac:dyDescent="0.25">
      <c r="A3757" s="6" t="s">
        <v>3547</v>
      </c>
      <c r="B3757" s="6" t="s">
        <v>18930</v>
      </c>
    </row>
    <row r="3758" spans="1:2" ht="15" customHeight="1" x14ac:dyDescent="0.25">
      <c r="A3758" s="6" t="s">
        <v>3540</v>
      </c>
      <c r="B3758" s="6" t="s">
        <v>18591</v>
      </c>
    </row>
    <row r="3759" spans="1:2" ht="15" customHeight="1" x14ac:dyDescent="0.25">
      <c r="A3759" s="6" t="s">
        <v>3554</v>
      </c>
      <c r="B3759" s="6" t="s">
        <v>18322</v>
      </c>
    </row>
    <row r="3760" spans="1:2" ht="15" customHeight="1" x14ac:dyDescent="0.25">
      <c r="A3760" s="6" t="s">
        <v>3555</v>
      </c>
      <c r="B3760" s="6" t="s">
        <v>18322</v>
      </c>
    </row>
    <row r="3761" spans="1:2" ht="15" customHeight="1" x14ac:dyDescent="0.25">
      <c r="A3761" s="6" t="s">
        <v>3556</v>
      </c>
      <c r="B3761" s="6" t="s">
        <v>18322</v>
      </c>
    </row>
    <row r="3762" spans="1:2" ht="15" customHeight="1" x14ac:dyDescent="0.25">
      <c r="A3762" s="6" t="s">
        <v>3557</v>
      </c>
      <c r="B3762" s="6" t="s">
        <v>18322</v>
      </c>
    </row>
    <row r="3763" spans="1:2" ht="15" customHeight="1" x14ac:dyDescent="0.25">
      <c r="A3763" s="6" t="s">
        <v>3558</v>
      </c>
      <c r="B3763" s="6" t="s">
        <v>18392</v>
      </c>
    </row>
    <row r="3764" spans="1:2" ht="15" customHeight="1" x14ac:dyDescent="0.25">
      <c r="A3764" s="6" t="s">
        <v>3559</v>
      </c>
      <c r="B3764" s="6" t="s">
        <v>18642</v>
      </c>
    </row>
    <row r="3765" spans="1:2" ht="15" customHeight="1" x14ac:dyDescent="0.25">
      <c r="A3765" s="6" t="s">
        <v>3560</v>
      </c>
      <c r="B3765" s="6" t="s">
        <v>18642</v>
      </c>
    </row>
    <row r="3766" spans="1:2" ht="15" customHeight="1" x14ac:dyDescent="0.25">
      <c r="A3766" s="6" t="s">
        <v>3561</v>
      </c>
      <c r="B3766" s="6" t="s">
        <v>18958</v>
      </c>
    </row>
    <row r="3767" spans="1:2" ht="15" customHeight="1" x14ac:dyDescent="0.25">
      <c r="A3767" s="6" t="s">
        <v>3562</v>
      </c>
      <c r="B3767" s="6" t="s">
        <v>18402</v>
      </c>
    </row>
    <row r="3768" spans="1:2" ht="15" customHeight="1" x14ac:dyDescent="0.25">
      <c r="A3768" s="6" t="s">
        <v>3563</v>
      </c>
      <c r="B3768" s="6" t="s">
        <v>18248</v>
      </c>
    </row>
    <row r="3769" spans="1:2" ht="15" customHeight="1" x14ac:dyDescent="0.25">
      <c r="A3769" s="6" t="s">
        <v>3564</v>
      </c>
      <c r="B3769" s="6" t="s">
        <v>18293</v>
      </c>
    </row>
    <row r="3770" spans="1:2" ht="15" customHeight="1" x14ac:dyDescent="0.25">
      <c r="A3770" s="6" t="s">
        <v>3565</v>
      </c>
      <c r="B3770" s="6" t="s">
        <v>18248</v>
      </c>
    </row>
    <row r="3771" spans="1:2" ht="15" customHeight="1" x14ac:dyDescent="0.25">
      <c r="A3771" s="6" t="s">
        <v>3566</v>
      </c>
      <c r="B3771" s="6" t="s">
        <v>18367</v>
      </c>
    </row>
    <row r="3772" spans="1:2" ht="15" customHeight="1" x14ac:dyDescent="0.25">
      <c r="A3772" s="6" t="s">
        <v>3567</v>
      </c>
      <c r="B3772" s="6" t="s">
        <v>18248</v>
      </c>
    </row>
    <row r="3773" spans="1:2" ht="15" customHeight="1" x14ac:dyDescent="0.25">
      <c r="A3773" s="6" t="s">
        <v>3568</v>
      </c>
      <c r="B3773" s="6" t="s">
        <v>18248</v>
      </c>
    </row>
    <row r="3774" spans="1:2" ht="15" customHeight="1" x14ac:dyDescent="0.25">
      <c r="A3774" s="6" t="s">
        <v>3569</v>
      </c>
      <c r="B3774" s="6" t="s">
        <v>18370</v>
      </c>
    </row>
    <row r="3775" spans="1:2" ht="15" customHeight="1" x14ac:dyDescent="0.25">
      <c r="A3775" s="6" t="s">
        <v>3570</v>
      </c>
      <c r="B3775" s="6" t="s">
        <v>18370</v>
      </c>
    </row>
    <row r="3776" spans="1:2" ht="15" customHeight="1" x14ac:dyDescent="0.25">
      <c r="A3776" s="6" t="s">
        <v>3571</v>
      </c>
      <c r="B3776" s="6" t="s">
        <v>18367</v>
      </c>
    </row>
    <row r="3777" spans="1:2" ht="15" customHeight="1" x14ac:dyDescent="0.25">
      <c r="A3777" s="6" t="s">
        <v>3572</v>
      </c>
      <c r="B3777" s="6" t="s">
        <v>18367</v>
      </c>
    </row>
    <row r="3778" spans="1:2" ht="15" customHeight="1" x14ac:dyDescent="0.25">
      <c r="A3778" s="6" t="s">
        <v>3573</v>
      </c>
      <c r="B3778" s="6" t="s">
        <v>18248</v>
      </c>
    </row>
    <row r="3779" spans="1:2" ht="15" customHeight="1" x14ac:dyDescent="0.25">
      <c r="A3779" s="6" t="s">
        <v>3574</v>
      </c>
      <c r="B3779" s="6" t="s">
        <v>19179</v>
      </c>
    </row>
    <row r="3780" spans="1:2" ht="15" customHeight="1" x14ac:dyDescent="0.25">
      <c r="A3780" s="6" t="s">
        <v>3575</v>
      </c>
      <c r="B3780" s="6" t="s">
        <v>18367</v>
      </c>
    </row>
    <row r="3781" spans="1:2" ht="15" customHeight="1" x14ac:dyDescent="0.25">
      <c r="A3781" s="6" t="s">
        <v>3576</v>
      </c>
      <c r="B3781" s="6" t="s">
        <v>18248</v>
      </c>
    </row>
    <row r="3782" spans="1:2" ht="15" customHeight="1" x14ac:dyDescent="0.25">
      <c r="A3782" s="6" t="s">
        <v>3577</v>
      </c>
      <c r="B3782" s="6" t="s">
        <v>18562</v>
      </c>
    </row>
    <row r="3783" spans="1:2" ht="15" customHeight="1" x14ac:dyDescent="0.25">
      <c r="A3783" s="6" t="s">
        <v>3578</v>
      </c>
      <c r="B3783" s="6" t="s">
        <v>18329</v>
      </c>
    </row>
    <row r="3784" spans="1:2" ht="15" customHeight="1" x14ac:dyDescent="0.25">
      <c r="A3784" s="6" t="s">
        <v>3579</v>
      </c>
      <c r="B3784" s="6" t="s">
        <v>18248</v>
      </c>
    </row>
    <row r="3785" spans="1:2" ht="15" customHeight="1" x14ac:dyDescent="0.25">
      <c r="A3785" s="6" t="s">
        <v>3580</v>
      </c>
      <c r="B3785" s="6" t="s">
        <v>18329</v>
      </c>
    </row>
    <row r="3786" spans="1:2" ht="15" customHeight="1" x14ac:dyDescent="0.25">
      <c r="A3786" s="6" t="s">
        <v>3581</v>
      </c>
      <c r="B3786" s="6" t="s">
        <v>18248</v>
      </c>
    </row>
    <row r="3787" spans="1:2" ht="15" customHeight="1" x14ac:dyDescent="0.25">
      <c r="A3787" s="6" t="s">
        <v>3582</v>
      </c>
      <c r="B3787" s="6" t="s">
        <v>18248</v>
      </c>
    </row>
    <row r="3788" spans="1:2" ht="15" customHeight="1" x14ac:dyDescent="0.25">
      <c r="A3788" s="6" t="s">
        <v>3583</v>
      </c>
      <c r="B3788" s="6" t="s">
        <v>18248</v>
      </c>
    </row>
    <row r="3789" spans="1:2" ht="15" customHeight="1" x14ac:dyDescent="0.25">
      <c r="A3789" s="6" t="s">
        <v>3584</v>
      </c>
      <c r="B3789" s="6" t="s">
        <v>18248</v>
      </c>
    </row>
    <row r="3790" spans="1:2" ht="15" customHeight="1" x14ac:dyDescent="0.25">
      <c r="A3790" s="6" t="s">
        <v>3585</v>
      </c>
      <c r="B3790" s="6" t="s">
        <v>18248</v>
      </c>
    </row>
    <row r="3791" spans="1:2" ht="15" customHeight="1" x14ac:dyDescent="0.25">
      <c r="A3791" s="6" t="s">
        <v>3586</v>
      </c>
      <c r="B3791" s="6" t="s">
        <v>18367</v>
      </c>
    </row>
    <row r="3792" spans="1:2" ht="15" customHeight="1" x14ac:dyDescent="0.25">
      <c r="A3792" s="6" t="s">
        <v>3587</v>
      </c>
      <c r="B3792" s="6" t="s">
        <v>18248</v>
      </c>
    </row>
    <row r="3793" spans="1:2" ht="15" customHeight="1" x14ac:dyDescent="0.25">
      <c r="A3793" s="6" t="s">
        <v>3588</v>
      </c>
      <c r="B3793" s="6" t="s">
        <v>18248</v>
      </c>
    </row>
    <row r="3794" spans="1:2" ht="15" customHeight="1" x14ac:dyDescent="0.25">
      <c r="A3794" s="6" t="s">
        <v>3589</v>
      </c>
      <c r="B3794" s="6" t="s">
        <v>18562</v>
      </c>
    </row>
    <row r="3795" spans="1:2" ht="15" customHeight="1" x14ac:dyDescent="0.25">
      <c r="A3795" s="6" t="s">
        <v>3590</v>
      </c>
      <c r="B3795" s="6" t="s">
        <v>18562</v>
      </c>
    </row>
    <row r="3796" spans="1:2" ht="15" customHeight="1" x14ac:dyDescent="0.25">
      <c r="A3796" s="6" t="s">
        <v>3591</v>
      </c>
      <c r="B3796" s="6" t="s">
        <v>18248</v>
      </c>
    </row>
    <row r="3797" spans="1:2" ht="15" customHeight="1" x14ac:dyDescent="0.25">
      <c r="A3797" s="6" t="s">
        <v>3592</v>
      </c>
      <c r="B3797" s="6" t="s">
        <v>18248</v>
      </c>
    </row>
    <row r="3798" spans="1:2" ht="15" customHeight="1" x14ac:dyDescent="0.25">
      <c r="A3798" s="6" t="s">
        <v>3593</v>
      </c>
      <c r="B3798" s="6" t="s">
        <v>18248</v>
      </c>
    </row>
    <row r="3799" spans="1:2" ht="15" customHeight="1" x14ac:dyDescent="0.25">
      <c r="A3799" s="6" t="s">
        <v>3594</v>
      </c>
      <c r="B3799" s="6" t="s">
        <v>18367</v>
      </c>
    </row>
    <row r="3800" spans="1:2" ht="15" customHeight="1" x14ac:dyDescent="0.25">
      <c r="A3800" s="6" t="s">
        <v>3595</v>
      </c>
      <c r="B3800" s="6" t="s">
        <v>18248</v>
      </c>
    </row>
    <row r="3801" spans="1:2" ht="15" customHeight="1" x14ac:dyDescent="0.25">
      <c r="A3801" s="6" t="s">
        <v>3596</v>
      </c>
      <c r="B3801" s="6" t="s">
        <v>18248</v>
      </c>
    </row>
    <row r="3802" spans="1:2" ht="15" customHeight="1" x14ac:dyDescent="0.25">
      <c r="A3802" s="6" t="s">
        <v>3597</v>
      </c>
      <c r="B3802" s="6" t="s">
        <v>18248</v>
      </c>
    </row>
    <row r="3803" spans="1:2" ht="15" customHeight="1" x14ac:dyDescent="0.25">
      <c r="A3803" s="6" t="s">
        <v>3598</v>
      </c>
      <c r="B3803" s="6" t="s">
        <v>18367</v>
      </c>
    </row>
    <row r="3804" spans="1:2" ht="15" customHeight="1" x14ac:dyDescent="0.25">
      <c r="A3804" s="6" t="s">
        <v>3599</v>
      </c>
      <c r="B3804" s="6" t="s">
        <v>19179</v>
      </c>
    </row>
    <row r="3805" spans="1:2" ht="15" customHeight="1" x14ac:dyDescent="0.25">
      <c r="A3805" s="6" t="s">
        <v>3600</v>
      </c>
      <c r="B3805" s="6" t="s">
        <v>19054</v>
      </c>
    </row>
    <row r="3806" spans="1:2" ht="15" customHeight="1" x14ac:dyDescent="0.25">
      <c r="A3806" s="6" t="s">
        <v>3601</v>
      </c>
      <c r="B3806" s="6" t="s">
        <v>18715</v>
      </c>
    </row>
    <row r="3807" spans="1:2" ht="15" customHeight="1" x14ac:dyDescent="0.25">
      <c r="A3807" s="6" t="s">
        <v>3602</v>
      </c>
      <c r="B3807" s="6" t="s">
        <v>18557</v>
      </c>
    </row>
    <row r="3808" spans="1:2" ht="15" customHeight="1" x14ac:dyDescent="0.25">
      <c r="A3808" s="6" t="s">
        <v>19890</v>
      </c>
      <c r="B3808" s="6" t="s">
        <v>18927</v>
      </c>
    </row>
    <row r="3809" spans="1:2" ht="15" customHeight="1" x14ac:dyDescent="0.25">
      <c r="A3809" s="6" t="s">
        <v>3603</v>
      </c>
      <c r="B3809" s="6" t="s">
        <v>19180</v>
      </c>
    </row>
    <row r="3810" spans="1:2" ht="15" customHeight="1" x14ac:dyDescent="0.25">
      <c r="A3810" s="6" t="s">
        <v>3604</v>
      </c>
      <c r="B3810" s="6" t="s">
        <v>19180</v>
      </c>
    </row>
    <row r="3811" spans="1:2" ht="15" customHeight="1" x14ac:dyDescent="0.25">
      <c r="A3811" s="6" t="s">
        <v>3605</v>
      </c>
      <c r="B3811" s="6" t="s">
        <v>18927</v>
      </c>
    </row>
    <row r="3812" spans="1:2" ht="15" customHeight="1" x14ac:dyDescent="0.25">
      <c r="A3812" s="6" t="s">
        <v>3606</v>
      </c>
      <c r="B3812" s="6" t="s">
        <v>18293</v>
      </c>
    </row>
    <row r="3813" spans="1:2" ht="15" customHeight="1" x14ac:dyDescent="0.25">
      <c r="A3813" s="6" t="s">
        <v>3607</v>
      </c>
      <c r="B3813" s="6" t="s">
        <v>18293</v>
      </c>
    </row>
    <row r="3814" spans="1:2" ht="15" customHeight="1" x14ac:dyDescent="0.25">
      <c r="A3814" s="6" t="s">
        <v>3608</v>
      </c>
      <c r="B3814" s="6" t="s">
        <v>18639</v>
      </c>
    </row>
    <row r="3815" spans="1:2" ht="15" customHeight="1" x14ac:dyDescent="0.25">
      <c r="A3815" s="6" t="s">
        <v>3609</v>
      </c>
      <c r="B3815" s="6" t="s">
        <v>18639</v>
      </c>
    </row>
    <row r="3816" spans="1:2" ht="15" customHeight="1" x14ac:dyDescent="0.25">
      <c r="A3816" s="6" t="s">
        <v>3610</v>
      </c>
      <c r="B3816" s="6" t="s">
        <v>18619</v>
      </c>
    </row>
    <row r="3817" spans="1:2" ht="15" customHeight="1" x14ac:dyDescent="0.25">
      <c r="A3817" s="6" t="s">
        <v>3611</v>
      </c>
      <c r="B3817" s="6" t="s">
        <v>18293</v>
      </c>
    </row>
    <row r="3818" spans="1:2" ht="15" customHeight="1" x14ac:dyDescent="0.25">
      <c r="A3818" s="6" t="s">
        <v>3612</v>
      </c>
      <c r="B3818" s="6" t="s">
        <v>18293</v>
      </c>
    </row>
    <row r="3819" spans="1:2" ht="15" customHeight="1" x14ac:dyDescent="0.25">
      <c r="A3819" s="6" t="s">
        <v>3613</v>
      </c>
      <c r="B3819" s="6" t="s">
        <v>18562</v>
      </c>
    </row>
    <row r="3820" spans="1:2" ht="15" customHeight="1" x14ac:dyDescent="0.25">
      <c r="A3820" s="6" t="s">
        <v>3614</v>
      </c>
      <c r="B3820" s="6" t="s">
        <v>18888</v>
      </c>
    </row>
    <row r="3821" spans="1:2" ht="15" customHeight="1" x14ac:dyDescent="0.25">
      <c r="A3821" s="6" t="s">
        <v>3615</v>
      </c>
      <c r="B3821" s="6" t="s">
        <v>18619</v>
      </c>
    </row>
    <row r="3822" spans="1:2" ht="15" customHeight="1" x14ac:dyDescent="0.25">
      <c r="A3822" s="6" t="s">
        <v>3616</v>
      </c>
      <c r="B3822" s="6" t="s">
        <v>18293</v>
      </c>
    </row>
    <row r="3823" spans="1:2" ht="15" customHeight="1" x14ac:dyDescent="0.25">
      <c r="A3823" s="6" t="s">
        <v>3617</v>
      </c>
      <c r="B3823" s="6" t="s">
        <v>18599</v>
      </c>
    </row>
    <row r="3824" spans="1:2" ht="15" customHeight="1" x14ac:dyDescent="0.25">
      <c r="A3824" s="6" t="s">
        <v>3618</v>
      </c>
      <c r="B3824" s="6" t="s">
        <v>19181</v>
      </c>
    </row>
    <row r="3825" spans="1:2" ht="15" customHeight="1" x14ac:dyDescent="0.25">
      <c r="A3825" s="6" t="s">
        <v>3619</v>
      </c>
      <c r="B3825" s="6" t="s">
        <v>19182</v>
      </c>
    </row>
    <row r="3826" spans="1:2" ht="15" customHeight="1" x14ac:dyDescent="0.25">
      <c r="A3826" s="6" t="s">
        <v>3620</v>
      </c>
      <c r="B3826" s="6" t="s">
        <v>18844</v>
      </c>
    </row>
    <row r="3827" spans="1:2" ht="15" customHeight="1" x14ac:dyDescent="0.25">
      <c r="A3827" s="6" t="s">
        <v>3621</v>
      </c>
      <c r="B3827" s="6" t="s">
        <v>18837</v>
      </c>
    </row>
    <row r="3828" spans="1:2" ht="15" customHeight="1" x14ac:dyDescent="0.25">
      <c r="A3828" s="6" t="s">
        <v>3622</v>
      </c>
      <c r="B3828" s="6" t="s">
        <v>18371</v>
      </c>
    </row>
    <row r="3829" spans="1:2" ht="15" customHeight="1" x14ac:dyDescent="0.25">
      <c r="A3829" s="6" t="s">
        <v>3628</v>
      </c>
      <c r="B3829" s="6" t="s">
        <v>18345</v>
      </c>
    </row>
    <row r="3830" spans="1:2" ht="15" customHeight="1" x14ac:dyDescent="0.25">
      <c r="A3830" s="6" t="s">
        <v>3623</v>
      </c>
      <c r="B3830" s="6" t="s">
        <v>18346</v>
      </c>
    </row>
    <row r="3831" spans="1:2" ht="15" customHeight="1" x14ac:dyDescent="0.25">
      <c r="A3831" s="6" t="s">
        <v>3626</v>
      </c>
      <c r="B3831" s="6" t="s">
        <v>18346</v>
      </c>
    </row>
    <row r="3832" spans="1:2" ht="15" customHeight="1" x14ac:dyDescent="0.25">
      <c r="A3832" s="6" t="s">
        <v>3624</v>
      </c>
      <c r="B3832" s="6" t="s">
        <v>18346</v>
      </c>
    </row>
    <row r="3833" spans="1:2" ht="15" customHeight="1" x14ac:dyDescent="0.25">
      <c r="A3833" s="6" t="s">
        <v>3625</v>
      </c>
      <c r="B3833" s="6" t="s">
        <v>18346</v>
      </c>
    </row>
    <row r="3834" spans="1:2" ht="15" customHeight="1" x14ac:dyDescent="0.25">
      <c r="A3834" s="6" t="s">
        <v>3627</v>
      </c>
      <c r="B3834" s="6" t="s">
        <v>18345</v>
      </c>
    </row>
    <row r="3835" spans="1:2" ht="15" customHeight="1" x14ac:dyDescent="0.25">
      <c r="A3835" s="6" t="s">
        <v>3629</v>
      </c>
      <c r="B3835" s="6" t="s">
        <v>19183</v>
      </c>
    </row>
    <row r="3836" spans="1:2" ht="15" customHeight="1" x14ac:dyDescent="0.25">
      <c r="A3836" s="6" t="s">
        <v>3630</v>
      </c>
      <c r="B3836" s="6" t="s">
        <v>18319</v>
      </c>
    </row>
    <row r="3837" spans="1:2" ht="15" customHeight="1" x14ac:dyDescent="0.25">
      <c r="A3837" s="6" t="s">
        <v>3631</v>
      </c>
      <c r="B3837" s="6" t="s">
        <v>18456</v>
      </c>
    </row>
    <row r="3838" spans="1:2" ht="15" customHeight="1" x14ac:dyDescent="0.25">
      <c r="A3838" s="6" t="s">
        <v>3632</v>
      </c>
      <c r="B3838" s="6" t="s">
        <v>18436</v>
      </c>
    </row>
    <row r="3839" spans="1:2" ht="15" customHeight="1" x14ac:dyDescent="0.25">
      <c r="A3839" s="6" t="s">
        <v>3633</v>
      </c>
      <c r="B3839" s="6" t="s">
        <v>18436</v>
      </c>
    </row>
    <row r="3840" spans="1:2" ht="15" customHeight="1" x14ac:dyDescent="0.25">
      <c r="A3840" s="6" t="s">
        <v>3634</v>
      </c>
      <c r="B3840" s="6" t="s">
        <v>18921</v>
      </c>
    </row>
    <row r="3841" spans="1:2" ht="15" customHeight="1" x14ac:dyDescent="0.25">
      <c r="A3841" s="6" t="s">
        <v>3635</v>
      </c>
      <c r="B3841" s="6" t="s">
        <v>18623</v>
      </c>
    </row>
    <row r="3842" spans="1:2" ht="15" customHeight="1" x14ac:dyDescent="0.25">
      <c r="A3842" s="6" t="s">
        <v>3636</v>
      </c>
      <c r="B3842" s="6" t="s">
        <v>19184</v>
      </c>
    </row>
    <row r="3843" spans="1:2" ht="15" customHeight="1" x14ac:dyDescent="0.25">
      <c r="A3843" s="6" t="s">
        <v>3637</v>
      </c>
      <c r="B3843" s="6" t="s">
        <v>18435</v>
      </c>
    </row>
    <row r="3844" spans="1:2" ht="15" customHeight="1" x14ac:dyDescent="0.25">
      <c r="A3844" s="6" t="s">
        <v>3638</v>
      </c>
      <c r="B3844" s="6" t="s">
        <v>19032</v>
      </c>
    </row>
    <row r="3845" spans="1:2" ht="15" customHeight="1" x14ac:dyDescent="0.25">
      <c r="A3845" s="6" t="s">
        <v>3639</v>
      </c>
      <c r="B3845" s="6" t="s">
        <v>18299</v>
      </c>
    </row>
    <row r="3846" spans="1:2" ht="15" customHeight="1" x14ac:dyDescent="0.25">
      <c r="A3846" s="6" t="s">
        <v>3643</v>
      </c>
      <c r="B3846" s="6" t="s">
        <v>18299</v>
      </c>
    </row>
    <row r="3847" spans="1:2" ht="15" customHeight="1" x14ac:dyDescent="0.25">
      <c r="A3847" s="6" t="s">
        <v>3640</v>
      </c>
      <c r="B3847" s="6" t="s">
        <v>18299</v>
      </c>
    </row>
    <row r="3848" spans="1:2" ht="15" customHeight="1" x14ac:dyDescent="0.25">
      <c r="A3848" s="6" t="s">
        <v>3641</v>
      </c>
      <c r="B3848" s="6" t="s">
        <v>18299</v>
      </c>
    </row>
    <row r="3849" spans="1:2" ht="15" customHeight="1" x14ac:dyDescent="0.25">
      <c r="A3849" s="6" t="s">
        <v>3644</v>
      </c>
      <c r="B3849" s="6" t="s">
        <v>18299</v>
      </c>
    </row>
    <row r="3850" spans="1:2" ht="15" customHeight="1" x14ac:dyDescent="0.25">
      <c r="A3850" s="6" t="s">
        <v>3645</v>
      </c>
      <c r="B3850" s="6" t="s">
        <v>18299</v>
      </c>
    </row>
    <row r="3851" spans="1:2" ht="15" customHeight="1" x14ac:dyDescent="0.25">
      <c r="A3851" s="6" t="s">
        <v>3647</v>
      </c>
      <c r="B3851" s="6" t="s">
        <v>18299</v>
      </c>
    </row>
    <row r="3852" spans="1:2" ht="15" customHeight="1" x14ac:dyDescent="0.25">
      <c r="A3852" s="6" t="s">
        <v>3646</v>
      </c>
      <c r="B3852" s="6" t="s">
        <v>18299</v>
      </c>
    </row>
    <row r="3853" spans="1:2" ht="15" customHeight="1" x14ac:dyDescent="0.25">
      <c r="A3853" s="6" t="s">
        <v>3642</v>
      </c>
      <c r="B3853" s="6" t="s">
        <v>18299</v>
      </c>
    </row>
    <row r="3854" spans="1:2" ht="15" customHeight="1" x14ac:dyDescent="0.25">
      <c r="A3854" s="6" t="s">
        <v>3648</v>
      </c>
      <c r="B3854" s="6" t="s">
        <v>18444</v>
      </c>
    </row>
    <row r="3855" spans="1:2" ht="15" customHeight="1" x14ac:dyDescent="0.25">
      <c r="A3855" s="6" t="s">
        <v>3649</v>
      </c>
      <c r="B3855" s="6" t="s">
        <v>18441</v>
      </c>
    </row>
    <row r="3856" spans="1:2" ht="15" customHeight="1" x14ac:dyDescent="0.25">
      <c r="A3856" s="6" t="s">
        <v>3650</v>
      </c>
      <c r="B3856" s="6" t="s">
        <v>18299</v>
      </c>
    </row>
    <row r="3857" spans="1:2" ht="15" customHeight="1" x14ac:dyDescent="0.25">
      <c r="A3857" s="6" t="s">
        <v>3651</v>
      </c>
      <c r="B3857" s="6" t="s">
        <v>18441</v>
      </c>
    </row>
    <row r="3858" spans="1:2" ht="15" customHeight="1" x14ac:dyDescent="0.25">
      <c r="A3858" s="6" t="s">
        <v>3652</v>
      </c>
      <c r="B3858" s="6" t="s">
        <v>18868</v>
      </c>
    </row>
    <row r="3859" spans="1:2" ht="15" customHeight="1" x14ac:dyDescent="0.25">
      <c r="A3859" s="6" t="s">
        <v>3653</v>
      </c>
      <c r="B3859" s="6" t="s">
        <v>18338</v>
      </c>
    </row>
    <row r="3860" spans="1:2" ht="15" customHeight="1" x14ac:dyDescent="0.25">
      <c r="A3860" s="6" t="s">
        <v>3654</v>
      </c>
      <c r="B3860" s="6" t="s">
        <v>19184</v>
      </c>
    </row>
    <row r="3861" spans="1:2" ht="15" customHeight="1" x14ac:dyDescent="0.25">
      <c r="A3861" s="6" t="s">
        <v>3655</v>
      </c>
      <c r="B3861" s="6" t="s">
        <v>18299</v>
      </c>
    </row>
    <row r="3862" spans="1:2" ht="15" customHeight="1" x14ac:dyDescent="0.25">
      <c r="A3862" s="6" t="s">
        <v>19891</v>
      </c>
      <c r="B3862" s="6" t="s">
        <v>18981</v>
      </c>
    </row>
    <row r="3863" spans="1:2" ht="15" customHeight="1" x14ac:dyDescent="0.25">
      <c r="A3863" s="6" t="s">
        <v>3656</v>
      </c>
      <c r="B3863" s="6" t="s">
        <v>18299</v>
      </c>
    </row>
    <row r="3864" spans="1:2" ht="15" customHeight="1" x14ac:dyDescent="0.25">
      <c r="A3864" s="6" t="s">
        <v>3657</v>
      </c>
      <c r="B3864" s="6" t="s">
        <v>18338</v>
      </c>
    </row>
    <row r="3865" spans="1:2" ht="15" customHeight="1" x14ac:dyDescent="0.25">
      <c r="A3865" s="6" t="s">
        <v>3658</v>
      </c>
      <c r="B3865" s="6" t="s">
        <v>18338</v>
      </c>
    </row>
    <row r="3866" spans="1:2" ht="15" customHeight="1" x14ac:dyDescent="0.25">
      <c r="A3866" s="6" t="s">
        <v>3659</v>
      </c>
      <c r="B3866" s="6" t="s">
        <v>18623</v>
      </c>
    </row>
    <row r="3867" spans="1:2" ht="15" customHeight="1" x14ac:dyDescent="0.25">
      <c r="A3867" s="6" t="s">
        <v>3660</v>
      </c>
      <c r="B3867" s="6" t="s">
        <v>18623</v>
      </c>
    </row>
    <row r="3868" spans="1:2" ht="15" customHeight="1" x14ac:dyDescent="0.25">
      <c r="A3868" s="6" t="s">
        <v>3661</v>
      </c>
      <c r="B3868" s="6" t="s">
        <v>18623</v>
      </c>
    </row>
    <row r="3869" spans="1:2" ht="15" customHeight="1" x14ac:dyDescent="0.25">
      <c r="A3869" s="6" t="s">
        <v>3662</v>
      </c>
      <c r="B3869" s="6" t="s">
        <v>19094</v>
      </c>
    </row>
    <row r="3870" spans="1:2" ht="15" customHeight="1" x14ac:dyDescent="0.25">
      <c r="A3870" s="6" t="s">
        <v>3663</v>
      </c>
      <c r="B3870" s="6" t="s">
        <v>19185</v>
      </c>
    </row>
    <row r="3871" spans="1:2" ht="15" customHeight="1" x14ac:dyDescent="0.25">
      <c r="A3871" s="6" t="s">
        <v>3664</v>
      </c>
      <c r="B3871" s="6" t="s">
        <v>18299</v>
      </c>
    </row>
    <row r="3872" spans="1:2" ht="15" customHeight="1" x14ac:dyDescent="0.25">
      <c r="A3872" s="6" t="s">
        <v>3665</v>
      </c>
      <c r="B3872" s="6" t="s">
        <v>18299</v>
      </c>
    </row>
    <row r="3873" spans="1:2" ht="15" customHeight="1" x14ac:dyDescent="0.25">
      <c r="A3873" s="6" t="s">
        <v>3666</v>
      </c>
      <c r="B3873" s="6" t="s">
        <v>19079</v>
      </c>
    </row>
    <row r="3874" spans="1:2" ht="15" customHeight="1" x14ac:dyDescent="0.25">
      <c r="A3874" s="6" t="s">
        <v>3667</v>
      </c>
      <c r="B3874" s="6" t="s">
        <v>18338</v>
      </c>
    </row>
    <row r="3875" spans="1:2" ht="15" customHeight="1" x14ac:dyDescent="0.25">
      <c r="A3875" s="6" t="s">
        <v>3668</v>
      </c>
      <c r="B3875" s="6" t="s">
        <v>18338</v>
      </c>
    </row>
    <row r="3876" spans="1:2" ht="15" customHeight="1" x14ac:dyDescent="0.25">
      <c r="A3876" s="6" t="s">
        <v>3669</v>
      </c>
      <c r="B3876" s="6" t="s">
        <v>19184</v>
      </c>
    </row>
    <row r="3877" spans="1:2" ht="15" customHeight="1" x14ac:dyDescent="0.25">
      <c r="A3877" s="6" t="s">
        <v>3670</v>
      </c>
      <c r="B3877" s="6" t="s">
        <v>18299</v>
      </c>
    </row>
    <row r="3878" spans="1:2" ht="15" customHeight="1" x14ac:dyDescent="0.25">
      <c r="A3878" s="6" t="s">
        <v>3671</v>
      </c>
      <c r="B3878" s="6" t="s">
        <v>18299</v>
      </c>
    </row>
    <row r="3879" spans="1:2" ht="15" customHeight="1" x14ac:dyDescent="0.25">
      <c r="A3879" s="6" t="s">
        <v>3672</v>
      </c>
      <c r="B3879" s="6" t="s">
        <v>18338</v>
      </c>
    </row>
    <row r="3880" spans="1:2" ht="15" customHeight="1" x14ac:dyDescent="0.25">
      <c r="A3880" s="6" t="s">
        <v>3673</v>
      </c>
      <c r="B3880" s="6" t="s">
        <v>18338</v>
      </c>
    </row>
    <row r="3881" spans="1:2" ht="15" customHeight="1" x14ac:dyDescent="0.25">
      <c r="A3881" s="6" t="s">
        <v>3674</v>
      </c>
      <c r="B3881" s="6" t="s">
        <v>18338</v>
      </c>
    </row>
    <row r="3882" spans="1:2" ht="15" customHeight="1" x14ac:dyDescent="0.25">
      <c r="A3882" s="6" t="s">
        <v>3675</v>
      </c>
      <c r="B3882" s="6" t="s">
        <v>18338</v>
      </c>
    </row>
    <row r="3883" spans="1:2" ht="15" customHeight="1" x14ac:dyDescent="0.25">
      <c r="A3883" s="6" t="s">
        <v>3676</v>
      </c>
      <c r="B3883" s="6" t="s">
        <v>18342</v>
      </c>
    </row>
    <row r="3884" spans="1:2" ht="15" customHeight="1" x14ac:dyDescent="0.25">
      <c r="A3884" s="6" t="s">
        <v>3678</v>
      </c>
      <c r="B3884" s="6" t="s">
        <v>18338</v>
      </c>
    </row>
    <row r="3885" spans="1:2" ht="15" customHeight="1" x14ac:dyDescent="0.25">
      <c r="A3885" s="6" t="s">
        <v>3679</v>
      </c>
      <c r="B3885" s="6" t="s">
        <v>18983</v>
      </c>
    </row>
    <row r="3886" spans="1:2" ht="15" customHeight="1" x14ac:dyDescent="0.25">
      <c r="A3886" s="6" t="s">
        <v>3677</v>
      </c>
      <c r="B3886" s="6" t="s">
        <v>18338</v>
      </c>
    </row>
    <row r="3887" spans="1:2" ht="15" customHeight="1" x14ac:dyDescent="0.25">
      <c r="A3887" s="6" t="s">
        <v>3680</v>
      </c>
      <c r="B3887" s="6" t="s">
        <v>18338</v>
      </c>
    </row>
    <row r="3888" spans="1:2" ht="15" customHeight="1" x14ac:dyDescent="0.25">
      <c r="A3888" s="6" t="s">
        <v>3681</v>
      </c>
      <c r="B3888" s="6" t="s">
        <v>19186</v>
      </c>
    </row>
    <row r="3889" spans="1:2" ht="15" customHeight="1" x14ac:dyDescent="0.25">
      <c r="A3889" s="6" t="s">
        <v>3682</v>
      </c>
      <c r="B3889" s="6" t="s">
        <v>19070</v>
      </c>
    </row>
    <row r="3890" spans="1:2" ht="15" customHeight="1" x14ac:dyDescent="0.25">
      <c r="A3890" s="6" t="s">
        <v>3683</v>
      </c>
      <c r="B3890" s="6" t="s">
        <v>18433</v>
      </c>
    </row>
    <row r="3891" spans="1:2" ht="15" customHeight="1" x14ac:dyDescent="0.25">
      <c r="A3891" s="6" t="s">
        <v>3684</v>
      </c>
      <c r="B3891" s="6" t="s">
        <v>18497</v>
      </c>
    </row>
    <row r="3892" spans="1:2" ht="15" customHeight="1" x14ac:dyDescent="0.25">
      <c r="A3892" s="6" t="s">
        <v>3685</v>
      </c>
      <c r="B3892" s="6" t="s">
        <v>19038</v>
      </c>
    </row>
    <row r="3893" spans="1:2" ht="15" customHeight="1" x14ac:dyDescent="0.25">
      <c r="A3893" s="6" t="s">
        <v>3686</v>
      </c>
      <c r="B3893" s="6" t="s">
        <v>19038</v>
      </c>
    </row>
    <row r="3894" spans="1:2" ht="15" customHeight="1" x14ac:dyDescent="0.25">
      <c r="A3894" s="6" t="s">
        <v>3687</v>
      </c>
      <c r="B3894" s="6" t="s">
        <v>19003</v>
      </c>
    </row>
    <row r="3895" spans="1:2" ht="15" customHeight="1" x14ac:dyDescent="0.25">
      <c r="A3895" s="6" t="s">
        <v>3688</v>
      </c>
      <c r="B3895" s="6" t="s">
        <v>18433</v>
      </c>
    </row>
    <row r="3896" spans="1:2" ht="15" customHeight="1" x14ac:dyDescent="0.25">
      <c r="A3896" s="6" t="s">
        <v>3689</v>
      </c>
      <c r="B3896" s="6" t="s">
        <v>18433</v>
      </c>
    </row>
    <row r="3897" spans="1:2" ht="15" customHeight="1" x14ac:dyDescent="0.25">
      <c r="A3897" s="6" t="s">
        <v>3690</v>
      </c>
      <c r="B3897" s="6" t="s">
        <v>18433</v>
      </c>
    </row>
    <row r="3898" spans="1:2" ht="15" customHeight="1" x14ac:dyDescent="0.25">
      <c r="A3898" s="6" t="s">
        <v>3691</v>
      </c>
      <c r="B3898" s="6" t="s">
        <v>18519</v>
      </c>
    </row>
    <row r="3899" spans="1:2" ht="15" customHeight="1" x14ac:dyDescent="0.25">
      <c r="A3899" s="6" t="s">
        <v>3692</v>
      </c>
      <c r="B3899" s="6" t="s">
        <v>19070</v>
      </c>
    </row>
    <row r="3900" spans="1:2" ht="15" customHeight="1" x14ac:dyDescent="0.25">
      <c r="A3900" s="6" t="s">
        <v>3693</v>
      </c>
      <c r="B3900" s="6" t="s">
        <v>18433</v>
      </c>
    </row>
    <row r="3901" spans="1:2" ht="15" customHeight="1" x14ac:dyDescent="0.25">
      <c r="A3901" s="6" t="s">
        <v>3694</v>
      </c>
      <c r="B3901" s="6" t="s">
        <v>19187</v>
      </c>
    </row>
    <row r="3902" spans="1:2" ht="15" customHeight="1" x14ac:dyDescent="0.25">
      <c r="A3902" s="6" t="s">
        <v>3695</v>
      </c>
      <c r="B3902" s="6" t="s">
        <v>18873</v>
      </c>
    </row>
    <row r="3903" spans="1:2" ht="15" customHeight="1" x14ac:dyDescent="0.25">
      <c r="A3903" s="6" t="s">
        <v>3696</v>
      </c>
      <c r="B3903" s="6" t="s">
        <v>19038</v>
      </c>
    </row>
    <row r="3904" spans="1:2" ht="15" customHeight="1" x14ac:dyDescent="0.25">
      <c r="A3904" s="6" t="s">
        <v>3697</v>
      </c>
      <c r="B3904" s="6" t="s">
        <v>19187</v>
      </c>
    </row>
    <row r="3905" spans="1:2" ht="15" customHeight="1" x14ac:dyDescent="0.25">
      <c r="A3905" s="6" t="s">
        <v>3698</v>
      </c>
      <c r="B3905" s="6" t="s">
        <v>19070</v>
      </c>
    </row>
    <row r="3906" spans="1:2" ht="15" customHeight="1" x14ac:dyDescent="0.25">
      <c r="A3906" s="6" t="s">
        <v>3699</v>
      </c>
      <c r="B3906" s="6" t="s">
        <v>18999</v>
      </c>
    </row>
    <row r="3907" spans="1:2" ht="15" customHeight="1" x14ac:dyDescent="0.25">
      <c r="A3907" s="6" t="s">
        <v>3700</v>
      </c>
      <c r="B3907" s="6" t="s">
        <v>18433</v>
      </c>
    </row>
    <row r="3908" spans="1:2" ht="15" customHeight="1" x14ac:dyDescent="0.25">
      <c r="A3908" s="6" t="s">
        <v>3701</v>
      </c>
      <c r="B3908" s="6" t="s">
        <v>18433</v>
      </c>
    </row>
    <row r="3909" spans="1:2" ht="15" customHeight="1" x14ac:dyDescent="0.25">
      <c r="A3909" s="6" t="s">
        <v>3702</v>
      </c>
      <c r="B3909" s="6" t="s">
        <v>18433</v>
      </c>
    </row>
    <row r="3910" spans="1:2" ht="15" customHeight="1" x14ac:dyDescent="0.25">
      <c r="A3910" s="6" t="s">
        <v>3703</v>
      </c>
      <c r="B3910" s="6" t="s">
        <v>18362</v>
      </c>
    </row>
    <row r="3911" spans="1:2" ht="15" customHeight="1" x14ac:dyDescent="0.25">
      <c r="A3911" s="6" t="s">
        <v>19577</v>
      </c>
      <c r="B3911" s="6" t="s">
        <v>19273</v>
      </c>
    </row>
    <row r="3912" spans="1:2" ht="15" customHeight="1" x14ac:dyDescent="0.25">
      <c r="A3912" s="6" t="s">
        <v>3704</v>
      </c>
      <c r="B3912" s="6" t="s">
        <v>18906</v>
      </c>
    </row>
    <row r="3913" spans="1:2" ht="15" customHeight="1" x14ac:dyDescent="0.25">
      <c r="A3913" s="6" t="s">
        <v>3705</v>
      </c>
      <c r="B3913" s="6" t="s">
        <v>18873</v>
      </c>
    </row>
    <row r="3914" spans="1:2" ht="15" customHeight="1" x14ac:dyDescent="0.25">
      <c r="A3914" s="6" t="s">
        <v>3706</v>
      </c>
      <c r="B3914" s="6" t="s">
        <v>18338</v>
      </c>
    </row>
    <row r="3915" spans="1:2" ht="15" customHeight="1" x14ac:dyDescent="0.25">
      <c r="A3915" s="6" t="s">
        <v>3707</v>
      </c>
      <c r="B3915" s="6" t="s">
        <v>18873</v>
      </c>
    </row>
    <row r="3916" spans="1:2" ht="15" customHeight="1" x14ac:dyDescent="0.25">
      <c r="A3916" s="6" t="s">
        <v>19578</v>
      </c>
      <c r="B3916" s="6" t="s">
        <v>18633</v>
      </c>
    </row>
    <row r="3917" spans="1:2" ht="15" customHeight="1" x14ac:dyDescent="0.25">
      <c r="A3917" s="6" t="s">
        <v>3712</v>
      </c>
      <c r="B3917" s="6" t="s">
        <v>18292</v>
      </c>
    </row>
    <row r="3918" spans="1:2" ht="15" customHeight="1" x14ac:dyDescent="0.25">
      <c r="A3918" s="6" t="s">
        <v>3708</v>
      </c>
      <c r="B3918" s="6" t="s">
        <v>18292</v>
      </c>
    </row>
    <row r="3919" spans="1:2" ht="15" customHeight="1" x14ac:dyDescent="0.25">
      <c r="A3919" s="6" t="s">
        <v>3709</v>
      </c>
      <c r="B3919" s="6" t="s">
        <v>18292</v>
      </c>
    </row>
    <row r="3920" spans="1:2" ht="15" customHeight="1" x14ac:dyDescent="0.25">
      <c r="A3920" s="6" t="s">
        <v>3713</v>
      </c>
      <c r="B3920" s="6" t="s">
        <v>18292</v>
      </c>
    </row>
    <row r="3921" spans="1:2" ht="15" customHeight="1" x14ac:dyDescent="0.25">
      <c r="A3921" s="6" t="s">
        <v>3710</v>
      </c>
      <c r="B3921" s="6" t="s">
        <v>18292</v>
      </c>
    </row>
    <row r="3922" spans="1:2" ht="15" customHeight="1" x14ac:dyDescent="0.25">
      <c r="A3922" s="6" t="s">
        <v>3711</v>
      </c>
      <c r="B3922" s="6" t="s">
        <v>18292</v>
      </c>
    </row>
    <row r="3923" spans="1:2" ht="15" customHeight="1" x14ac:dyDescent="0.25">
      <c r="A3923" s="6" t="s">
        <v>3714</v>
      </c>
      <c r="B3923" s="6" t="s">
        <v>19188</v>
      </c>
    </row>
    <row r="3924" spans="1:2" ht="15" customHeight="1" x14ac:dyDescent="0.25">
      <c r="A3924" s="6" t="s">
        <v>3715</v>
      </c>
      <c r="B3924" s="6" t="s">
        <v>18257</v>
      </c>
    </row>
    <row r="3925" spans="1:2" ht="15" customHeight="1" x14ac:dyDescent="0.25">
      <c r="A3925" s="6" t="s">
        <v>3716</v>
      </c>
      <c r="B3925" s="6" t="s">
        <v>18292</v>
      </c>
    </row>
    <row r="3926" spans="1:2" ht="15" customHeight="1" x14ac:dyDescent="0.25">
      <c r="A3926" s="6" t="s">
        <v>3717</v>
      </c>
      <c r="B3926" s="6" t="s">
        <v>19189</v>
      </c>
    </row>
    <row r="3927" spans="1:2" ht="15" customHeight="1" x14ac:dyDescent="0.25">
      <c r="A3927" s="6" t="s">
        <v>3718</v>
      </c>
      <c r="B3927" s="6" t="s">
        <v>18292</v>
      </c>
    </row>
    <row r="3928" spans="1:2" ht="15" customHeight="1" x14ac:dyDescent="0.25">
      <c r="A3928" s="6" t="s">
        <v>3719</v>
      </c>
      <c r="B3928" s="6" t="s">
        <v>18974</v>
      </c>
    </row>
    <row r="3929" spans="1:2" ht="15" customHeight="1" x14ac:dyDescent="0.25">
      <c r="A3929" s="6" t="s">
        <v>3720</v>
      </c>
      <c r="B3929" s="6" t="s">
        <v>19011</v>
      </c>
    </row>
    <row r="3930" spans="1:2" ht="15" customHeight="1" x14ac:dyDescent="0.25">
      <c r="A3930" s="6" t="s">
        <v>3721</v>
      </c>
      <c r="B3930" s="6" t="s">
        <v>18292</v>
      </c>
    </row>
    <row r="3931" spans="1:2" ht="15" customHeight="1" x14ac:dyDescent="0.25">
      <c r="A3931" s="6" t="s">
        <v>3722</v>
      </c>
      <c r="B3931" s="6" t="s">
        <v>18730</v>
      </c>
    </row>
    <row r="3932" spans="1:2" ht="15" customHeight="1" x14ac:dyDescent="0.25">
      <c r="A3932" s="6" t="s">
        <v>3723</v>
      </c>
      <c r="B3932" s="6" t="s">
        <v>18369</v>
      </c>
    </row>
    <row r="3933" spans="1:2" ht="15" customHeight="1" x14ac:dyDescent="0.25">
      <c r="A3933" s="6" t="s">
        <v>3724</v>
      </c>
      <c r="B3933" s="6" t="s">
        <v>18292</v>
      </c>
    </row>
    <row r="3934" spans="1:2" ht="15" customHeight="1" x14ac:dyDescent="0.25">
      <c r="A3934" s="6" t="s">
        <v>3725</v>
      </c>
      <c r="B3934" s="6" t="s">
        <v>18292</v>
      </c>
    </row>
    <row r="3935" spans="1:2" ht="15" customHeight="1" x14ac:dyDescent="0.25">
      <c r="A3935" s="6" t="s">
        <v>3727</v>
      </c>
      <c r="B3935" s="6" t="s">
        <v>18292</v>
      </c>
    </row>
    <row r="3936" spans="1:2" ht="15" customHeight="1" x14ac:dyDescent="0.25">
      <c r="A3936" s="6" t="s">
        <v>3729</v>
      </c>
      <c r="B3936" s="6" t="s">
        <v>18292</v>
      </c>
    </row>
    <row r="3937" spans="1:2" ht="15" customHeight="1" x14ac:dyDescent="0.25">
      <c r="A3937" s="6" t="s">
        <v>3726</v>
      </c>
      <c r="B3937" s="6" t="s">
        <v>19188</v>
      </c>
    </row>
    <row r="3938" spans="1:2" ht="15" customHeight="1" x14ac:dyDescent="0.25">
      <c r="A3938" s="6" t="s">
        <v>3728</v>
      </c>
      <c r="B3938" s="6" t="s">
        <v>18292</v>
      </c>
    </row>
    <row r="3939" spans="1:2" ht="15" customHeight="1" x14ac:dyDescent="0.25">
      <c r="A3939" s="6" t="s">
        <v>3730</v>
      </c>
      <c r="B3939" s="6" t="s">
        <v>19188</v>
      </c>
    </row>
    <row r="3940" spans="1:2" ht="15" customHeight="1" x14ac:dyDescent="0.25">
      <c r="A3940" s="6" t="s">
        <v>3731</v>
      </c>
      <c r="B3940" s="6" t="s">
        <v>18292</v>
      </c>
    </row>
    <row r="3941" spans="1:2" ht="15" customHeight="1" x14ac:dyDescent="0.25">
      <c r="A3941" s="6" t="s">
        <v>3732</v>
      </c>
      <c r="B3941" s="6" t="s">
        <v>18369</v>
      </c>
    </row>
    <row r="3942" spans="1:2" ht="15" customHeight="1" x14ac:dyDescent="0.25">
      <c r="A3942" s="6" t="s">
        <v>3733</v>
      </c>
      <c r="B3942" s="6" t="s">
        <v>18292</v>
      </c>
    </row>
    <row r="3943" spans="1:2" ht="15" customHeight="1" x14ac:dyDescent="0.25">
      <c r="A3943" s="6" t="s">
        <v>3734</v>
      </c>
      <c r="B3943" s="6" t="s">
        <v>18424</v>
      </c>
    </row>
    <row r="3944" spans="1:2" ht="15" customHeight="1" x14ac:dyDescent="0.25">
      <c r="A3944" s="6" t="s">
        <v>19892</v>
      </c>
      <c r="B3944" s="6" t="s">
        <v>18369</v>
      </c>
    </row>
    <row r="3945" spans="1:2" ht="15" customHeight="1" x14ac:dyDescent="0.25">
      <c r="A3945" s="6" t="s">
        <v>3735</v>
      </c>
      <c r="B3945" s="6" t="s">
        <v>18292</v>
      </c>
    </row>
    <row r="3946" spans="1:2" ht="15" customHeight="1" x14ac:dyDescent="0.25">
      <c r="A3946" s="6" t="s">
        <v>3736</v>
      </c>
      <c r="B3946" s="6" t="s">
        <v>18292</v>
      </c>
    </row>
    <row r="3947" spans="1:2" ht="15" customHeight="1" x14ac:dyDescent="0.25">
      <c r="A3947" s="6" t="s">
        <v>3737</v>
      </c>
      <c r="B3947" s="6" t="s">
        <v>18292</v>
      </c>
    </row>
    <row r="3948" spans="1:2" ht="15" customHeight="1" x14ac:dyDescent="0.25">
      <c r="A3948" s="6" t="s">
        <v>3738</v>
      </c>
      <c r="B3948" s="6" t="s">
        <v>18292</v>
      </c>
    </row>
    <row r="3949" spans="1:2" ht="15" customHeight="1" x14ac:dyDescent="0.25">
      <c r="A3949" s="6" t="s">
        <v>3739</v>
      </c>
      <c r="B3949" s="6" t="s">
        <v>18292</v>
      </c>
    </row>
    <row r="3950" spans="1:2" ht="15" customHeight="1" x14ac:dyDescent="0.25">
      <c r="A3950" s="6" t="s">
        <v>3740</v>
      </c>
      <c r="B3950" s="6" t="s">
        <v>18369</v>
      </c>
    </row>
    <row r="3951" spans="1:2" ht="15" customHeight="1" x14ac:dyDescent="0.25">
      <c r="A3951" s="6" t="s">
        <v>3741</v>
      </c>
      <c r="B3951" s="6" t="s">
        <v>18302</v>
      </c>
    </row>
    <row r="3952" spans="1:2" ht="15" customHeight="1" x14ac:dyDescent="0.25">
      <c r="A3952" s="6" t="s">
        <v>3761</v>
      </c>
      <c r="B3952" s="6" t="s">
        <v>18246</v>
      </c>
    </row>
    <row r="3953" spans="1:2" ht="15" customHeight="1" x14ac:dyDescent="0.25">
      <c r="A3953" s="6" t="s">
        <v>3742</v>
      </c>
      <c r="B3953" s="6" t="s">
        <v>18433</v>
      </c>
    </row>
    <row r="3954" spans="1:2" ht="15" customHeight="1" x14ac:dyDescent="0.25">
      <c r="A3954" s="6" t="s">
        <v>3743</v>
      </c>
      <c r="B3954" s="6" t="s">
        <v>18497</v>
      </c>
    </row>
    <row r="3955" spans="1:2" ht="15" customHeight="1" x14ac:dyDescent="0.25">
      <c r="A3955" s="6" t="s">
        <v>3744</v>
      </c>
      <c r="B3955" s="6" t="s">
        <v>19038</v>
      </c>
    </row>
    <row r="3956" spans="1:2" ht="15" customHeight="1" x14ac:dyDescent="0.25">
      <c r="A3956" s="6" t="s">
        <v>3745</v>
      </c>
      <c r="B3956" s="6" t="s">
        <v>18873</v>
      </c>
    </row>
    <row r="3957" spans="1:2" ht="15" customHeight="1" x14ac:dyDescent="0.25">
      <c r="A3957" s="6" t="s">
        <v>3746</v>
      </c>
      <c r="B3957" s="6" t="s">
        <v>19003</v>
      </c>
    </row>
    <row r="3958" spans="1:2" ht="15" customHeight="1" x14ac:dyDescent="0.25">
      <c r="A3958" s="6" t="s">
        <v>3747</v>
      </c>
      <c r="B3958" s="6" t="s">
        <v>18433</v>
      </c>
    </row>
    <row r="3959" spans="1:2" ht="15" customHeight="1" x14ac:dyDescent="0.25">
      <c r="A3959" s="6" t="s">
        <v>3748</v>
      </c>
      <c r="B3959" s="6" t="s">
        <v>18433</v>
      </c>
    </row>
    <row r="3960" spans="1:2" ht="15" customHeight="1" x14ac:dyDescent="0.25">
      <c r="A3960" s="6" t="s">
        <v>3749</v>
      </c>
      <c r="B3960" s="6" t="s">
        <v>19190</v>
      </c>
    </row>
    <row r="3961" spans="1:2" ht="15" customHeight="1" x14ac:dyDescent="0.25">
      <c r="A3961" s="6" t="s">
        <v>3750</v>
      </c>
      <c r="B3961" s="6" t="s">
        <v>18497</v>
      </c>
    </row>
    <row r="3962" spans="1:2" ht="15" customHeight="1" x14ac:dyDescent="0.25">
      <c r="A3962" s="6" t="s">
        <v>3751</v>
      </c>
      <c r="B3962" s="6" t="s">
        <v>18873</v>
      </c>
    </row>
    <row r="3963" spans="1:2" ht="15" customHeight="1" x14ac:dyDescent="0.25">
      <c r="A3963" s="6" t="s">
        <v>3752</v>
      </c>
      <c r="B3963" s="6" t="s">
        <v>18246</v>
      </c>
    </row>
    <row r="3964" spans="1:2" ht="15" customHeight="1" x14ac:dyDescent="0.25">
      <c r="A3964" s="6" t="s">
        <v>3753</v>
      </c>
      <c r="B3964" s="6" t="s">
        <v>18433</v>
      </c>
    </row>
    <row r="3965" spans="1:2" ht="15" customHeight="1" x14ac:dyDescent="0.25">
      <c r="A3965" s="6" t="s">
        <v>3754</v>
      </c>
      <c r="B3965" s="6" t="s">
        <v>19070</v>
      </c>
    </row>
    <row r="3966" spans="1:2" ht="15" customHeight="1" x14ac:dyDescent="0.25">
      <c r="A3966" s="6" t="s">
        <v>3755</v>
      </c>
      <c r="B3966" s="6" t="s">
        <v>18433</v>
      </c>
    </row>
    <row r="3967" spans="1:2" ht="15" customHeight="1" x14ac:dyDescent="0.25">
      <c r="A3967" s="6" t="s">
        <v>3756</v>
      </c>
      <c r="B3967" s="6" t="s">
        <v>18433</v>
      </c>
    </row>
    <row r="3968" spans="1:2" ht="15" customHeight="1" x14ac:dyDescent="0.25">
      <c r="A3968" s="6" t="s">
        <v>3757</v>
      </c>
      <c r="B3968" s="6" t="s">
        <v>19187</v>
      </c>
    </row>
    <row r="3969" spans="1:2" ht="15" customHeight="1" x14ac:dyDescent="0.25">
      <c r="A3969" s="6" t="s">
        <v>3758</v>
      </c>
      <c r="B3969" s="6" t="s">
        <v>19187</v>
      </c>
    </row>
    <row r="3970" spans="1:2" ht="15" customHeight="1" x14ac:dyDescent="0.25">
      <c r="A3970" s="6" t="s">
        <v>3759</v>
      </c>
      <c r="B3970" s="6" t="s">
        <v>19190</v>
      </c>
    </row>
    <row r="3971" spans="1:2" ht="15" customHeight="1" x14ac:dyDescent="0.25">
      <c r="A3971" s="6" t="s">
        <v>3760</v>
      </c>
      <c r="B3971" s="6" t="s">
        <v>18433</v>
      </c>
    </row>
    <row r="3972" spans="1:2" ht="15" customHeight="1" x14ac:dyDescent="0.25">
      <c r="A3972" s="6" t="s">
        <v>3762</v>
      </c>
      <c r="B3972" s="6" t="s">
        <v>19187</v>
      </c>
    </row>
    <row r="3973" spans="1:2" ht="15" customHeight="1" x14ac:dyDescent="0.25">
      <c r="A3973" s="6" t="s">
        <v>3763</v>
      </c>
      <c r="B3973" s="6" t="s">
        <v>18433</v>
      </c>
    </row>
    <row r="3974" spans="1:2" ht="15" customHeight="1" x14ac:dyDescent="0.25">
      <c r="A3974" s="6" t="s">
        <v>3764</v>
      </c>
      <c r="B3974" s="6" t="s">
        <v>18999</v>
      </c>
    </row>
    <row r="3975" spans="1:2" ht="15" customHeight="1" x14ac:dyDescent="0.25">
      <c r="A3975" s="6" t="s">
        <v>3765</v>
      </c>
      <c r="B3975" s="6" t="s">
        <v>18498</v>
      </c>
    </row>
    <row r="3976" spans="1:2" ht="15" customHeight="1" x14ac:dyDescent="0.25">
      <c r="A3976" s="6" t="s">
        <v>3766</v>
      </c>
      <c r="B3976" s="6" t="s">
        <v>18433</v>
      </c>
    </row>
    <row r="3977" spans="1:2" ht="15" customHeight="1" x14ac:dyDescent="0.25">
      <c r="A3977" s="6" t="s">
        <v>3767</v>
      </c>
      <c r="B3977" s="6" t="s">
        <v>18246</v>
      </c>
    </row>
    <row r="3978" spans="1:2" ht="15" customHeight="1" x14ac:dyDescent="0.25">
      <c r="A3978" s="6" t="s">
        <v>3768</v>
      </c>
      <c r="B3978" s="6" t="s">
        <v>19038</v>
      </c>
    </row>
    <row r="3979" spans="1:2" ht="15" customHeight="1" x14ac:dyDescent="0.25">
      <c r="A3979" s="6" t="s">
        <v>3769</v>
      </c>
      <c r="B3979" s="6" t="s">
        <v>19190</v>
      </c>
    </row>
    <row r="3980" spans="1:2" ht="15" customHeight="1" x14ac:dyDescent="0.25">
      <c r="A3980" s="6" t="s">
        <v>3770</v>
      </c>
      <c r="B3980" s="6" t="s">
        <v>18246</v>
      </c>
    </row>
    <row r="3981" spans="1:2" ht="15" customHeight="1" x14ac:dyDescent="0.25">
      <c r="A3981" s="6" t="s">
        <v>3771</v>
      </c>
      <c r="B3981" s="6" t="s">
        <v>18246</v>
      </c>
    </row>
    <row r="3982" spans="1:2" ht="15" customHeight="1" x14ac:dyDescent="0.25">
      <c r="A3982" s="6" t="s">
        <v>3772</v>
      </c>
      <c r="B3982" s="6" t="s">
        <v>18433</v>
      </c>
    </row>
    <row r="3983" spans="1:2" ht="15" customHeight="1" x14ac:dyDescent="0.25">
      <c r="A3983" s="6" t="s">
        <v>3773</v>
      </c>
      <c r="B3983" s="6" t="s">
        <v>18246</v>
      </c>
    </row>
    <row r="3984" spans="1:2" ht="15" customHeight="1" x14ac:dyDescent="0.25">
      <c r="A3984" s="6" t="s">
        <v>3774</v>
      </c>
      <c r="B3984" s="6" t="s">
        <v>18516</v>
      </c>
    </row>
    <row r="3985" spans="1:2" ht="15" customHeight="1" x14ac:dyDescent="0.25">
      <c r="A3985" s="6" t="s">
        <v>3775</v>
      </c>
      <c r="B3985" s="6" t="s">
        <v>18328</v>
      </c>
    </row>
    <row r="3986" spans="1:2" ht="15" customHeight="1" x14ac:dyDescent="0.25">
      <c r="A3986" s="6" t="s">
        <v>3776</v>
      </c>
      <c r="B3986" s="6" t="s">
        <v>19003</v>
      </c>
    </row>
    <row r="3987" spans="1:2" ht="15" customHeight="1" x14ac:dyDescent="0.25">
      <c r="A3987" s="6" t="s">
        <v>3777</v>
      </c>
      <c r="B3987" s="6" t="s">
        <v>18328</v>
      </c>
    </row>
    <row r="3988" spans="1:2" ht="15" customHeight="1" x14ac:dyDescent="0.25">
      <c r="A3988" s="6" t="s">
        <v>3778</v>
      </c>
      <c r="B3988" s="6" t="s">
        <v>18328</v>
      </c>
    </row>
    <row r="3989" spans="1:2" ht="15" customHeight="1" x14ac:dyDescent="0.25">
      <c r="A3989" s="6" t="s">
        <v>3779</v>
      </c>
      <c r="B3989" s="6" t="s">
        <v>18328</v>
      </c>
    </row>
    <row r="3990" spans="1:2" ht="15" customHeight="1" x14ac:dyDescent="0.25">
      <c r="A3990" s="6" t="s">
        <v>3780</v>
      </c>
      <c r="B3990" s="6" t="s">
        <v>18328</v>
      </c>
    </row>
    <row r="3991" spans="1:2" ht="15" customHeight="1" x14ac:dyDescent="0.25">
      <c r="A3991" s="6" t="s">
        <v>3781</v>
      </c>
      <c r="B3991" s="6" t="s">
        <v>18389</v>
      </c>
    </row>
    <row r="3992" spans="1:2" ht="15" customHeight="1" x14ac:dyDescent="0.25">
      <c r="A3992" s="6" t="s">
        <v>3782</v>
      </c>
      <c r="B3992" s="6" t="s">
        <v>19217</v>
      </c>
    </row>
    <row r="3993" spans="1:2" ht="15" customHeight="1" x14ac:dyDescent="0.25">
      <c r="A3993" s="6" t="s">
        <v>19579</v>
      </c>
      <c r="B3993" s="6" t="s">
        <v>18906</v>
      </c>
    </row>
    <row r="3994" spans="1:2" ht="15" customHeight="1" x14ac:dyDescent="0.25">
      <c r="A3994" s="6" t="s">
        <v>3783</v>
      </c>
      <c r="B3994" s="6" t="s">
        <v>18319</v>
      </c>
    </row>
    <row r="3995" spans="1:2" ht="15" customHeight="1" x14ac:dyDescent="0.25">
      <c r="A3995" s="6" t="s">
        <v>19580</v>
      </c>
      <c r="B3995" s="6" t="s">
        <v>18460</v>
      </c>
    </row>
    <row r="3996" spans="1:2" ht="15" customHeight="1" x14ac:dyDescent="0.25">
      <c r="A3996" s="6" t="s">
        <v>3784</v>
      </c>
      <c r="B3996" s="6" t="s">
        <v>18757</v>
      </c>
    </row>
    <row r="3997" spans="1:2" ht="15" customHeight="1" x14ac:dyDescent="0.25">
      <c r="A3997" s="6" t="s">
        <v>3785</v>
      </c>
      <c r="B3997" s="6" t="s">
        <v>18975</v>
      </c>
    </row>
    <row r="3998" spans="1:2" ht="15" customHeight="1" x14ac:dyDescent="0.25">
      <c r="A3998" s="6" t="s">
        <v>3786</v>
      </c>
      <c r="B3998" s="6" t="s">
        <v>18246</v>
      </c>
    </row>
    <row r="3999" spans="1:2" ht="15" customHeight="1" x14ac:dyDescent="0.25">
      <c r="A3999" s="6" t="s">
        <v>3787</v>
      </c>
      <c r="B3999" s="6" t="s">
        <v>18251</v>
      </c>
    </row>
    <row r="4000" spans="1:2" ht="15" customHeight="1" x14ac:dyDescent="0.25">
      <c r="A4000" s="6" t="s">
        <v>3788</v>
      </c>
      <c r="B4000" s="6" t="s">
        <v>18299</v>
      </c>
    </row>
    <row r="4001" spans="1:2" ht="15" customHeight="1" x14ac:dyDescent="0.25">
      <c r="A4001" s="6" t="s">
        <v>3789</v>
      </c>
      <c r="B4001" s="6" t="s">
        <v>18251</v>
      </c>
    </row>
    <row r="4002" spans="1:2" ht="15" customHeight="1" x14ac:dyDescent="0.25">
      <c r="A4002" s="6" t="s">
        <v>3790</v>
      </c>
      <c r="B4002" s="6" t="s">
        <v>18471</v>
      </c>
    </row>
    <row r="4003" spans="1:2" ht="15" customHeight="1" x14ac:dyDescent="0.25">
      <c r="A4003" s="6" t="s">
        <v>3791</v>
      </c>
      <c r="B4003" s="6" t="s">
        <v>18808</v>
      </c>
    </row>
    <row r="4004" spans="1:2" ht="15" customHeight="1" x14ac:dyDescent="0.25">
      <c r="A4004" s="6" t="s">
        <v>3792</v>
      </c>
      <c r="B4004" s="6" t="s">
        <v>18808</v>
      </c>
    </row>
    <row r="4005" spans="1:2" ht="15" customHeight="1" x14ac:dyDescent="0.25">
      <c r="A4005" s="6" t="s">
        <v>3793</v>
      </c>
      <c r="B4005" s="6" t="s">
        <v>18808</v>
      </c>
    </row>
    <row r="4006" spans="1:2" ht="15" customHeight="1" x14ac:dyDescent="0.25">
      <c r="A4006" s="6" t="s">
        <v>3794</v>
      </c>
      <c r="B4006" s="6" t="s">
        <v>18508</v>
      </c>
    </row>
    <row r="4007" spans="1:2" ht="15" customHeight="1" x14ac:dyDescent="0.25">
      <c r="A4007" s="6" t="s">
        <v>3795</v>
      </c>
      <c r="B4007" s="6" t="s">
        <v>18808</v>
      </c>
    </row>
    <row r="4008" spans="1:2" ht="15" customHeight="1" x14ac:dyDescent="0.25">
      <c r="A4008" s="6" t="s">
        <v>3796</v>
      </c>
      <c r="B4008" s="6" t="s">
        <v>18474</v>
      </c>
    </row>
    <row r="4009" spans="1:2" ht="15" customHeight="1" x14ac:dyDescent="0.25">
      <c r="A4009" s="6" t="s">
        <v>3797</v>
      </c>
      <c r="B4009" s="6" t="s">
        <v>18895</v>
      </c>
    </row>
    <row r="4010" spans="1:2" ht="15" customHeight="1" x14ac:dyDescent="0.25">
      <c r="A4010" s="6" t="s">
        <v>3798</v>
      </c>
      <c r="B4010" s="6" t="s">
        <v>18808</v>
      </c>
    </row>
    <row r="4011" spans="1:2" ht="15" customHeight="1" x14ac:dyDescent="0.25">
      <c r="A4011" s="6" t="s">
        <v>3799</v>
      </c>
      <c r="B4011" s="6" t="s">
        <v>18508</v>
      </c>
    </row>
    <row r="4012" spans="1:2" ht="15" customHeight="1" x14ac:dyDescent="0.25">
      <c r="A4012" s="6" t="s">
        <v>3800</v>
      </c>
      <c r="B4012" s="6" t="s">
        <v>18670</v>
      </c>
    </row>
    <row r="4013" spans="1:2" ht="15" customHeight="1" x14ac:dyDescent="0.25">
      <c r="A4013" s="6" t="s">
        <v>3801</v>
      </c>
      <c r="B4013" s="6" t="s">
        <v>18244</v>
      </c>
    </row>
    <row r="4014" spans="1:2" ht="15" customHeight="1" x14ac:dyDescent="0.25">
      <c r="A4014" s="6" t="s">
        <v>3802</v>
      </c>
      <c r="B4014" s="6" t="s">
        <v>18441</v>
      </c>
    </row>
    <row r="4015" spans="1:2" ht="15" customHeight="1" x14ac:dyDescent="0.25">
      <c r="A4015" s="6" t="s">
        <v>3805</v>
      </c>
      <c r="B4015" s="6" t="s">
        <v>18327</v>
      </c>
    </row>
    <row r="4016" spans="1:2" ht="15" customHeight="1" x14ac:dyDescent="0.25">
      <c r="A4016" s="6" t="s">
        <v>3806</v>
      </c>
      <c r="B4016" s="6" t="s">
        <v>18623</v>
      </c>
    </row>
    <row r="4017" spans="1:2" ht="15" customHeight="1" x14ac:dyDescent="0.25">
      <c r="A4017" s="6" t="s">
        <v>3807</v>
      </c>
      <c r="B4017" s="6" t="s">
        <v>18623</v>
      </c>
    </row>
    <row r="4018" spans="1:2" ht="15" customHeight="1" x14ac:dyDescent="0.25">
      <c r="A4018" s="6" t="s">
        <v>3803</v>
      </c>
      <c r="B4018" s="6" t="s">
        <v>18623</v>
      </c>
    </row>
    <row r="4019" spans="1:2" ht="15" customHeight="1" x14ac:dyDescent="0.25">
      <c r="A4019" s="6" t="s">
        <v>3810</v>
      </c>
      <c r="B4019" s="6" t="s">
        <v>18623</v>
      </c>
    </row>
    <row r="4020" spans="1:2" ht="15" customHeight="1" x14ac:dyDescent="0.25">
      <c r="A4020" s="6" t="s">
        <v>3808</v>
      </c>
      <c r="B4020" s="6" t="s">
        <v>18293</v>
      </c>
    </row>
    <row r="4021" spans="1:2" ht="15" customHeight="1" x14ac:dyDescent="0.25">
      <c r="A4021" s="6" t="s">
        <v>3809</v>
      </c>
      <c r="B4021" s="6" t="s">
        <v>18257</v>
      </c>
    </row>
    <row r="4022" spans="1:2" ht="15" customHeight="1" x14ac:dyDescent="0.25">
      <c r="A4022" s="6" t="s">
        <v>3804</v>
      </c>
      <c r="B4022" s="6" t="s">
        <v>19191</v>
      </c>
    </row>
    <row r="4023" spans="1:2" ht="15" customHeight="1" x14ac:dyDescent="0.25">
      <c r="A4023" s="6" t="s">
        <v>20013</v>
      </c>
      <c r="B4023" s="6" t="s">
        <v>18822</v>
      </c>
    </row>
    <row r="4024" spans="1:2" ht="15" customHeight="1" x14ac:dyDescent="0.25">
      <c r="A4024" s="6" t="s">
        <v>3811</v>
      </c>
      <c r="B4024" s="6" t="s">
        <v>18357</v>
      </c>
    </row>
    <row r="4025" spans="1:2" ht="15" customHeight="1" x14ac:dyDescent="0.25">
      <c r="A4025" s="6" t="s">
        <v>3812</v>
      </c>
      <c r="B4025" s="6" t="s">
        <v>18801</v>
      </c>
    </row>
    <row r="4026" spans="1:2" ht="15" customHeight="1" x14ac:dyDescent="0.25">
      <c r="A4026" s="6" t="s">
        <v>3813</v>
      </c>
      <c r="B4026" s="6" t="s">
        <v>18761</v>
      </c>
    </row>
    <row r="4027" spans="1:2" ht="15" customHeight="1" x14ac:dyDescent="0.25">
      <c r="A4027" s="6" t="s">
        <v>3815</v>
      </c>
      <c r="B4027" s="6" t="s">
        <v>18884</v>
      </c>
    </row>
    <row r="4028" spans="1:2" ht="15" customHeight="1" x14ac:dyDescent="0.25">
      <c r="A4028" s="6" t="s">
        <v>3814</v>
      </c>
      <c r="B4028" s="6" t="s">
        <v>18280</v>
      </c>
    </row>
    <row r="4029" spans="1:2" ht="15" customHeight="1" x14ac:dyDescent="0.25">
      <c r="A4029" s="6" t="s">
        <v>3816</v>
      </c>
      <c r="B4029" s="6" t="s">
        <v>19105</v>
      </c>
    </row>
    <row r="4030" spans="1:2" ht="15" customHeight="1" x14ac:dyDescent="0.25">
      <c r="A4030" s="6" t="s">
        <v>3817</v>
      </c>
      <c r="B4030" s="6" t="s">
        <v>18658</v>
      </c>
    </row>
    <row r="4031" spans="1:2" ht="15" customHeight="1" x14ac:dyDescent="0.25">
      <c r="A4031" s="6" t="s">
        <v>3818</v>
      </c>
      <c r="B4031" s="6" t="s">
        <v>18280</v>
      </c>
    </row>
    <row r="4032" spans="1:2" ht="15" customHeight="1" x14ac:dyDescent="0.25">
      <c r="A4032" s="6" t="s">
        <v>3819</v>
      </c>
      <c r="B4032" s="6" t="s">
        <v>19192</v>
      </c>
    </row>
    <row r="4033" spans="1:2" ht="15" customHeight="1" x14ac:dyDescent="0.25">
      <c r="A4033" s="6" t="s">
        <v>3820</v>
      </c>
      <c r="B4033" s="6" t="s">
        <v>18697</v>
      </c>
    </row>
    <row r="4034" spans="1:2" ht="15" customHeight="1" x14ac:dyDescent="0.25">
      <c r="A4034" s="6" t="s">
        <v>3821</v>
      </c>
      <c r="B4034" s="6" t="s">
        <v>18327</v>
      </c>
    </row>
    <row r="4035" spans="1:2" ht="15" customHeight="1" x14ac:dyDescent="0.25">
      <c r="A4035" s="6" t="s">
        <v>3822</v>
      </c>
      <c r="B4035" s="6" t="s">
        <v>18389</v>
      </c>
    </row>
    <row r="4036" spans="1:2" ht="15" customHeight="1" x14ac:dyDescent="0.25">
      <c r="A4036" s="6" t="s">
        <v>3823</v>
      </c>
      <c r="B4036" s="6" t="s">
        <v>18389</v>
      </c>
    </row>
    <row r="4037" spans="1:2" ht="15" customHeight="1" x14ac:dyDescent="0.25">
      <c r="A4037" s="6" t="s">
        <v>3824</v>
      </c>
      <c r="B4037" s="6" t="s">
        <v>18409</v>
      </c>
    </row>
    <row r="4038" spans="1:2" ht="15" customHeight="1" x14ac:dyDescent="0.25">
      <c r="A4038" s="6" t="s">
        <v>3825</v>
      </c>
      <c r="B4038" s="6" t="s">
        <v>19193</v>
      </c>
    </row>
    <row r="4039" spans="1:2" ht="15" customHeight="1" x14ac:dyDescent="0.25">
      <c r="A4039" s="6" t="s">
        <v>3826</v>
      </c>
      <c r="B4039" s="6" t="s">
        <v>19194</v>
      </c>
    </row>
    <row r="4040" spans="1:2" ht="15" customHeight="1" x14ac:dyDescent="0.25">
      <c r="A4040" s="6" t="s">
        <v>3827</v>
      </c>
      <c r="B4040" s="6" t="s">
        <v>18538</v>
      </c>
    </row>
    <row r="4041" spans="1:2" ht="15" customHeight="1" x14ac:dyDescent="0.25">
      <c r="A4041" s="6" t="s">
        <v>3828</v>
      </c>
      <c r="B4041" s="6" t="s">
        <v>19195</v>
      </c>
    </row>
    <row r="4042" spans="1:2" ht="15" customHeight="1" x14ac:dyDescent="0.25">
      <c r="A4042" s="6" t="s">
        <v>3829</v>
      </c>
      <c r="B4042" s="6" t="s">
        <v>19196</v>
      </c>
    </row>
    <row r="4043" spans="1:2" ht="15" customHeight="1" x14ac:dyDescent="0.25">
      <c r="A4043" s="6" t="s">
        <v>3833</v>
      </c>
      <c r="B4043" s="6" t="s">
        <v>19197</v>
      </c>
    </row>
    <row r="4044" spans="1:2" ht="15" customHeight="1" x14ac:dyDescent="0.25">
      <c r="A4044" s="6" t="s">
        <v>3830</v>
      </c>
      <c r="B4044" s="6" t="s">
        <v>18815</v>
      </c>
    </row>
    <row r="4045" spans="1:2" ht="15" customHeight="1" x14ac:dyDescent="0.25">
      <c r="A4045" s="6" t="s">
        <v>3834</v>
      </c>
      <c r="B4045" s="6" t="s">
        <v>19198</v>
      </c>
    </row>
    <row r="4046" spans="1:2" ht="15" customHeight="1" x14ac:dyDescent="0.25">
      <c r="A4046" s="6" t="s">
        <v>3831</v>
      </c>
      <c r="B4046" s="6" t="s">
        <v>18815</v>
      </c>
    </row>
    <row r="4047" spans="1:2" ht="15" customHeight="1" x14ac:dyDescent="0.25">
      <c r="A4047" s="6" t="s">
        <v>3832</v>
      </c>
      <c r="B4047" s="6" t="s">
        <v>19076</v>
      </c>
    </row>
    <row r="4048" spans="1:2" ht="15" customHeight="1" x14ac:dyDescent="0.25">
      <c r="A4048" s="6" t="s">
        <v>3835</v>
      </c>
      <c r="B4048" s="6" t="s">
        <v>18389</v>
      </c>
    </row>
    <row r="4049" spans="1:2" ht="15" customHeight="1" x14ac:dyDescent="0.25">
      <c r="A4049" s="6" t="s">
        <v>3836</v>
      </c>
      <c r="B4049" s="6" t="s">
        <v>19000</v>
      </c>
    </row>
    <row r="4050" spans="1:2" ht="15" customHeight="1" x14ac:dyDescent="0.25">
      <c r="A4050" s="6" t="s">
        <v>3837</v>
      </c>
      <c r="B4050" s="6" t="s">
        <v>19179</v>
      </c>
    </row>
    <row r="4051" spans="1:2" ht="15" customHeight="1" x14ac:dyDescent="0.25">
      <c r="A4051" s="6" t="s">
        <v>3838</v>
      </c>
      <c r="B4051" s="6" t="s">
        <v>19199</v>
      </c>
    </row>
    <row r="4052" spans="1:2" ht="15" customHeight="1" x14ac:dyDescent="0.25">
      <c r="A4052" s="6" t="s">
        <v>19710</v>
      </c>
      <c r="B4052" s="6" t="s">
        <v>18252</v>
      </c>
    </row>
    <row r="4053" spans="1:2" ht="15" customHeight="1" x14ac:dyDescent="0.25">
      <c r="A4053" s="6" t="s">
        <v>19711</v>
      </c>
      <c r="B4053" s="6" t="s">
        <v>19200</v>
      </c>
    </row>
    <row r="4054" spans="1:2" ht="15" customHeight="1" x14ac:dyDescent="0.25">
      <c r="A4054" s="6" t="s">
        <v>3839</v>
      </c>
      <c r="B4054" s="6" t="s">
        <v>19200</v>
      </c>
    </row>
    <row r="4055" spans="1:2" ht="15" customHeight="1" x14ac:dyDescent="0.25">
      <c r="A4055" s="6" t="s">
        <v>19712</v>
      </c>
      <c r="B4055" s="6" t="s">
        <v>18252</v>
      </c>
    </row>
    <row r="4056" spans="1:2" ht="15" customHeight="1" x14ac:dyDescent="0.25">
      <c r="A4056" s="6" t="s">
        <v>19713</v>
      </c>
      <c r="B4056" s="6" t="s">
        <v>19200</v>
      </c>
    </row>
    <row r="4057" spans="1:2" ht="15" customHeight="1" x14ac:dyDescent="0.25">
      <c r="A4057" s="6" t="s">
        <v>3840</v>
      </c>
      <c r="B4057" s="6" t="s">
        <v>18715</v>
      </c>
    </row>
    <row r="4058" spans="1:2" ht="15" customHeight="1" x14ac:dyDescent="0.25">
      <c r="A4058" s="6" t="s">
        <v>3841</v>
      </c>
      <c r="B4058" s="6" t="s">
        <v>18415</v>
      </c>
    </row>
    <row r="4059" spans="1:2" ht="15" customHeight="1" x14ac:dyDescent="0.25">
      <c r="A4059" s="6" t="s">
        <v>3842</v>
      </c>
      <c r="B4059" s="6" t="s">
        <v>18294</v>
      </c>
    </row>
    <row r="4060" spans="1:2" ht="15" customHeight="1" x14ac:dyDescent="0.25">
      <c r="A4060" s="6" t="s">
        <v>3843</v>
      </c>
      <c r="B4060" s="6" t="s">
        <v>18372</v>
      </c>
    </row>
    <row r="4061" spans="1:2" ht="15" customHeight="1" x14ac:dyDescent="0.25">
      <c r="A4061" s="6" t="s">
        <v>3844</v>
      </c>
      <c r="B4061" s="6" t="s">
        <v>18370</v>
      </c>
    </row>
    <row r="4062" spans="1:2" ht="15" customHeight="1" x14ac:dyDescent="0.25">
      <c r="A4062" s="6" t="s">
        <v>3845</v>
      </c>
      <c r="B4062" s="6" t="s">
        <v>18697</v>
      </c>
    </row>
    <row r="4063" spans="1:2" ht="15" customHeight="1" x14ac:dyDescent="0.25">
      <c r="A4063" s="6" t="s">
        <v>3846</v>
      </c>
      <c r="B4063" s="6" t="s">
        <v>18734</v>
      </c>
    </row>
    <row r="4064" spans="1:2" ht="15" customHeight="1" x14ac:dyDescent="0.25">
      <c r="A4064" s="6" t="s">
        <v>3847</v>
      </c>
      <c r="B4064" s="6" t="s">
        <v>18697</v>
      </c>
    </row>
    <row r="4065" spans="1:2" ht="15" customHeight="1" x14ac:dyDescent="0.25">
      <c r="A4065" s="6" t="s">
        <v>3848</v>
      </c>
      <c r="B4065" s="6" t="s">
        <v>18248</v>
      </c>
    </row>
    <row r="4066" spans="1:2" ht="15" customHeight="1" x14ac:dyDescent="0.25">
      <c r="A4066" s="6" t="s">
        <v>3849</v>
      </c>
      <c r="B4066" s="6" t="s">
        <v>18367</v>
      </c>
    </row>
    <row r="4067" spans="1:2" ht="15" customHeight="1" x14ac:dyDescent="0.25">
      <c r="A4067" s="6" t="s">
        <v>3850</v>
      </c>
      <c r="B4067" s="6" t="s">
        <v>18293</v>
      </c>
    </row>
    <row r="4068" spans="1:2" ht="15" customHeight="1" x14ac:dyDescent="0.25">
      <c r="A4068" s="6" t="s">
        <v>3851</v>
      </c>
      <c r="B4068" s="6" t="s">
        <v>19179</v>
      </c>
    </row>
    <row r="4069" spans="1:2" ht="15" customHeight="1" x14ac:dyDescent="0.25">
      <c r="A4069" s="6" t="s">
        <v>3852</v>
      </c>
      <c r="B4069" s="6" t="s">
        <v>18697</v>
      </c>
    </row>
    <row r="4070" spans="1:2" ht="15" customHeight="1" x14ac:dyDescent="0.25">
      <c r="A4070" s="6" t="s">
        <v>3853</v>
      </c>
      <c r="B4070" s="6" t="s">
        <v>18368</v>
      </c>
    </row>
    <row r="4071" spans="1:2" ht="15" customHeight="1" x14ac:dyDescent="0.25">
      <c r="A4071" s="6" t="s">
        <v>3854</v>
      </c>
      <c r="B4071" s="6" t="s">
        <v>18623</v>
      </c>
    </row>
    <row r="4072" spans="1:2" ht="15" customHeight="1" x14ac:dyDescent="0.25">
      <c r="A4072" s="6" t="s">
        <v>3855</v>
      </c>
      <c r="B4072" s="6" t="s">
        <v>19099</v>
      </c>
    </row>
    <row r="4073" spans="1:2" ht="15" customHeight="1" x14ac:dyDescent="0.25">
      <c r="A4073" s="6" t="s">
        <v>3856</v>
      </c>
      <c r="B4073" s="6" t="s">
        <v>19126</v>
      </c>
    </row>
    <row r="4074" spans="1:2" ht="15" customHeight="1" x14ac:dyDescent="0.25">
      <c r="A4074" s="6" t="s">
        <v>3857</v>
      </c>
      <c r="B4074" s="6" t="s">
        <v>18697</v>
      </c>
    </row>
    <row r="4075" spans="1:2" ht="15" customHeight="1" x14ac:dyDescent="0.25">
      <c r="A4075" s="6" t="s">
        <v>3858</v>
      </c>
      <c r="B4075" s="6" t="s">
        <v>18372</v>
      </c>
    </row>
    <row r="4076" spans="1:2" ht="15" customHeight="1" x14ac:dyDescent="0.25">
      <c r="A4076" s="6" t="s">
        <v>3859</v>
      </c>
      <c r="B4076" s="6" t="s">
        <v>18960</v>
      </c>
    </row>
    <row r="4077" spans="1:2" ht="15" customHeight="1" x14ac:dyDescent="0.25">
      <c r="A4077" s="6" t="s">
        <v>3860</v>
      </c>
      <c r="B4077" s="6" t="s">
        <v>18599</v>
      </c>
    </row>
    <row r="4078" spans="1:2" ht="15" customHeight="1" x14ac:dyDescent="0.25">
      <c r="A4078" s="6" t="s">
        <v>3861</v>
      </c>
      <c r="B4078" s="6" t="s">
        <v>18372</v>
      </c>
    </row>
    <row r="4079" spans="1:2" ht="15" customHeight="1" x14ac:dyDescent="0.25">
      <c r="A4079" s="6" t="s">
        <v>3862</v>
      </c>
      <c r="B4079" s="6" t="s">
        <v>18697</v>
      </c>
    </row>
    <row r="4080" spans="1:2" ht="15" customHeight="1" x14ac:dyDescent="0.25">
      <c r="A4080" s="6" t="s">
        <v>3863</v>
      </c>
      <c r="B4080" s="6" t="s">
        <v>18248</v>
      </c>
    </row>
    <row r="4081" spans="1:2" ht="15" customHeight="1" x14ac:dyDescent="0.25">
      <c r="A4081" s="6" t="s">
        <v>3864</v>
      </c>
      <c r="B4081" s="6" t="s">
        <v>19000</v>
      </c>
    </row>
    <row r="4082" spans="1:2" ht="15" customHeight="1" x14ac:dyDescent="0.25">
      <c r="A4082" s="6" t="s">
        <v>3865</v>
      </c>
      <c r="B4082" s="6" t="s">
        <v>18638</v>
      </c>
    </row>
    <row r="4083" spans="1:2" ht="15" customHeight="1" x14ac:dyDescent="0.25">
      <c r="A4083" s="6" t="s">
        <v>3866</v>
      </c>
      <c r="B4083" s="6" t="s">
        <v>19000</v>
      </c>
    </row>
    <row r="4084" spans="1:2" ht="15" customHeight="1" x14ac:dyDescent="0.25">
      <c r="A4084" s="6" t="s">
        <v>3867</v>
      </c>
      <c r="B4084" s="6" t="s">
        <v>18371</v>
      </c>
    </row>
    <row r="4085" spans="1:2" ht="15" customHeight="1" x14ac:dyDescent="0.25">
      <c r="A4085" s="6" t="s">
        <v>3868</v>
      </c>
      <c r="B4085" s="6" t="s">
        <v>18638</v>
      </c>
    </row>
    <row r="4086" spans="1:2" ht="15" customHeight="1" x14ac:dyDescent="0.25">
      <c r="A4086" s="6" t="s">
        <v>3869</v>
      </c>
      <c r="B4086" s="6" t="s">
        <v>18371</v>
      </c>
    </row>
    <row r="4087" spans="1:2" ht="15" customHeight="1" x14ac:dyDescent="0.25">
      <c r="A4087" s="6" t="s">
        <v>3870</v>
      </c>
      <c r="B4087" s="6" t="s">
        <v>18371</v>
      </c>
    </row>
    <row r="4088" spans="1:2" ht="15" customHeight="1" x14ac:dyDescent="0.25">
      <c r="A4088" s="6" t="s">
        <v>3871</v>
      </c>
      <c r="B4088" s="6" t="s">
        <v>18371</v>
      </c>
    </row>
    <row r="4089" spans="1:2" ht="15" customHeight="1" x14ac:dyDescent="0.25">
      <c r="A4089" s="6" t="s">
        <v>3872</v>
      </c>
      <c r="B4089" s="6" t="s">
        <v>19201</v>
      </c>
    </row>
    <row r="4090" spans="1:2" ht="15" customHeight="1" x14ac:dyDescent="0.25">
      <c r="A4090" s="6" t="s">
        <v>3873</v>
      </c>
      <c r="B4090" s="6" t="s">
        <v>18516</v>
      </c>
    </row>
    <row r="4091" spans="1:2" ht="15" customHeight="1" x14ac:dyDescent="0.25">
      <c r="A4091" s="6" t="s">
        <v>3874</v>
      </c>
      <c r="B4091" s="6" t="s">
        <v>18636</v>
      </c>
    </row>
    <row r="4092" spans="1:2" ht="15" customHeight="1" x14ac:dyDescent="0.25">
      <c r="A4092" s="6" t="s">
        <v>19581</v>
      </c>
      <c r="B4092" s="6" t="s">
        <v>18930</v>
      </c>
    </row>
    <row r="4093" spans="1:2" ht="15" customHeight="1" x14ac:dyDescent="0.25">
      <c r="A4093" s="6" t="s">
        <v>3875</v>
      </c>
      <c r="B4093" s="6" t="s">
        <v>18980</v>
      </c>
    </row>
    <row r="4094" spans="1:2" ht="15" customHeight="1" x14ac:dyDescent="0.25">
      <c r="A4094" s="6" t="s">
        <v>3876</v>
      </c>
      <c r="B4094" s="6" t="s">
        <v>18676</v>
      </c>
    </row>
    <row r="4095" spans="1:2" ht="15" customHeight="1" x14ac:dyDescent="0.25">
      <c r="A4095" s="6" t="s">
        <v>3877</v>
      </c>
      <c r="B4095" s="6" t="s">
        <v>18329</v>
      </c>
    </row>
    <row r="4096" spans="1:2" ht="15" customHeight="1" x14ac:dyDescent="0.25">
      <c r="A4096" s="6" t="s">
        <v>3878</v>
      </c>
      <c r="B4096" s="6" t="s">
        <v>18694</v>
      </c>
    </row>
    <row r="4097" spans="1:2" ht="15" customHeight="1" x14ac:dyDescent="0.25">
      <c r="A4097" s="6" t="s">
        <v>3879</v>
      </c>
      <c r="B4097" s="6" t="s">
        <v>18505</v>
      </c>
    </row>
    <row r="4098" spans="1:2" ht="15" customHeight="1" x14ac:dyDescent="0.25">
      <c r="A4098" s="6" t="s">
        <v>3880</v>
      </c>
      <c r="B4098" s="6" t="s">
        <v>18327</v>
      </c>
    </row>
    <row r="4099" spans="1:2" ht="15" customHeight="1" x14ac:dyDescent="0.25">
      <c r="A4099" s="6" t="s">
        <v>3881</v>
      </c>
      <c r="B4099" s="6" t="s">
        <v>18948</v>
      </c>
    </row>
    <row r="4100" spans="1:2" ht="15" customHeight="1" x14ac:dyDescent="0.25">
      <c r="A4100" s="6" t="s">
        <v>3882</v>
      </c>
      <c r="B4100" s="6" t="s">
        <v>19088</v>
      </c>
    </row>
    <row r="4101" spans="1:2" ht="15" customHeight="1" x14ac:dyDescent="0.25">
      <c r="A4101" s="6" t="s">
        <v>3883</v>
      </c>
      <c r="B4101" s="6" t="s">
        <v>18407</v>
      </c>
    </row>
    <row r="4102" spans="1:2" ht="15" customHeight="1" x14ac:dyDescent="0.25">
      <c r="A4102" s="6" t="s">
        <v>3884</v>
      </c>
      <c r="B4102" s="6" t="s">
        <v>18246</v>
      </c>
    </row>
    <row r="4103" spans="1:2" ht="15" customHeight="1" x14ac:dyDescent="0.25">
      <c r="A4103" s="6" t="s">
        <v>3885</v>
      </c>
      <c r="B4103" s="6" t="s">
        <v>18246</v>
      </c>
    </row>
    <row r="4104" spans="1:2" ht="15" customHeight="1" x14ac:dyDescent="0.25">
      <c r="A4104" s="6" t="s">
        <v>3886</v>
      </c>
      <c r="B4104" s="6" t="s">
        <v>18401</v>
      </c>
    </row>
    <row r="4105" spans="1:2" ht="15" customHeight="1" x14ac:dyDescent="0.25">
      <c r="A4105" s="6" t="s">
        <v>3887</v>
      </c>
      <c r="B4105" s="6" t="s">
        <v>18401</v>
      </c>
    </row>
    <row r="4106" spans="1:2" ht="15" customHeight="1" x14ac:dyDescent="0.25">
      <c r="A4106" s="6" t="s">
        <v>3888</v>
      </c>
      <c r="B4106" s="6" t="s">
        <v>18401</v>
      </c>
    </row>
    <row r="4107" spans="1:2" ht="15" customHeight="1" x14ac:dyDescent="0.25">
      <c r="A4107" s="6" t="s">
        <v>3889</v>
      </c>
      <c r="B4107" s="6" t="s">
        <v>18401</v>
      </c>
    </row>
    <row r="4108" spans="1:2" ht="15" customHeight="1" x14ac:dyDescent="0.25">
      <c r="A4108" s="6" t="s">
        <v>3890</v>
      </c>
      <c r="B4108" s="6" t="s">
        <v>18401</v>
      </c>
    </row>
    <row r="4109" spans="1:2" ht="15" customHeight="1" x14ac:dyDescent="0.25">
      <c r="A4109" s="6" t="s">
        <v>3891</v>
      </c>
      <c r="B4109" s="6" t="s">
        <v>18327</v>
      </c>
    </row>
    <row r="4110" spans="1:2" ht="15" customHeight="1" x14ac:dyDescent="0.25">
      <c r="A4110" s="6" t="s">
        <v>3892</v>
      </c>
      <c r="B4110" s="6" t="s">
        <v>18513</v>
      </c>
    </row>
    <row r="4111" spans="1:2" ht="15" customHeight="1" x14ac:dyDescent="0.25">
      <c r="A4111" s="6" t="s">
        <v>3893</v>
      </c>
      <c r="B4111" s="6" t="s">
        <v>18513</v>
      </c>
    </row>
    <row r="4112" spans="1:2" ht="15" customHeight="1" x14ac:dyDescent="0.25">
      <c r="A4112" s="6" t="s">
        <v>3894</v>
      </c>
      <c r="B4112" s="6" t="s">
        <v>18407</v>
      </c>
    </row>
    <row r="4113" spans="1:2" ht="15" customHeight="1" x14ac:dyDescent="0.25">
      <c r="A4113" s="6" t="s">
        <v>3895</v>
      </c>
      <c r="B4113" s="6" t="s">
        <v>19196</v>
      </c>
    </row>
    <row r="4114" spans="1:2" ht="15" customHeight="1" x14ac:dyDescent="0.25">
      <c r="A4114" s="6" t="s">
        <v>3896</v>
      </c>
      <c r="B4114" s="6" t="s">
        <v>18513</v>
      </c>
    </row>
    <row r="4115" spans="1:2" ht="15" customHeight="1" x14ac:dyDescent="0.25">
      <c r="A4115" s="6" t="s">
        <v>3897</v>
      </c>
      <c r="B4115" s="6" t="s">
        <v>18505</v>
      </c>
    </row>
    <row r="4116" spans="1:2" ht="15" customHeight="1" x14ac:dyDescent="0.25">
      <c r="A4116" s="6" t="s">
        <v>3898</v>
      </c>
      <c r="B4116" s="6" t="s">
        <v>18694</v>
      </c>
    </row>
    <row r="4117" spans="1:2" ht="15" customHeight="1" x14ac:dyDescent="0.25">
      <c r="A4117" s="6" t="s">
        <v>3899</v>
      </c>
      <c r="B4117" s="6" t="s">
        <v>19196</v>
      </c>
    </row>
    <row r="4118" spans="1:2" ht="15" customHeight="1" x14ac:dyDescent="0.25">
      <c r="A4118" s="6" t="s">
        <v>3900</v>
      </c>
      <c r="B4118" s="6" t="s">
        <v>18284</v>
      </c>
    </row>
    <row r="4119" spans="1:2" ht="15" customHeight="1" x14ac:dyDescent="0.25">
      <c r="A4119" s="6" t="s">
        <v>3901</v>
      </c>
      <c r="B4119" s="6" t="s">
        <v>18616</v>
      </c>
    </row>
    <row r="4120" spans="1:2" ht="15" customHeight="1" x14ac:dyDescent="0.25">
      <c r="A4120" s="6" t="s">
        <v>3902</v>
      </c>
      <c r="B4120" s="6" t="s">
        <v>18616</v>
      </c>
    </row>
    <row r="4121" spans="1:2" ht="15" customHeight="1" x14ac:dyDescent="0.25">
      <c r="A4121" s="6" t="s">
        <v>3904</v>
      </c>
      <c r="B4121" s="6" t="s">
        <v>18616</v>
      </c>
    </row>
    <row r="4122" spans="1:2" ht="15" customHeight="1" x14ac:dyDescent="0.25">
      <c r="A4122" s="6" t="s">
        <v>3903</v>
      </c>
      <c r="B4122" s="6" t="s">
        <v>19079</v>
      </c>
    </row>
    <row r="4123" spans="1:2" ht="15" customHeight="1" x14ac:dyDescent="0.25">
      <c r="A4123" s="6" t="s">
        <v>3905</v>
      </c>
      <c r="B4123" s="6" t="s">
        <v>18513</v>
      </c>
    </row>
    <row r="4124" spans="1:2" ht="15" customHeight="1" x14ac:dyDescent="0.25">
      <c r="A4124" s="6" t="s">
        <v>3906</v>
      </c>
      <c r="B4124" s="6" t="s">
        <v>18513</v>
      </c>
    </row>
    <row r="4125" spans="1:2" ht="15" customHeight="1" x14ac:dyDescent="0.25">
      <c r="A4125" s="6" t="s">
        <v>3907</v>
      </c>
      <c r="B4125" s="6" t="s">
        <v>18327</v>
      </c>
    </row>
    <row r="4126" spans="1:2" ht="15" customHeight="1" x14ac:dyDescent="0.25">
      <c r="A4126" s="6" t="s">
        <v>3908</v>
      </c>
      <c r="B4126" s="6" t="s">
        <v>18513</v>
      </c>
    </row>
    <row r="4127" spans="1:2" ht="15" customHeight="1" x14ac:dyDescent="0.25">
      <c r="A4127" s="6" t="s">
        <v>3909</v>
      </c>
      <c r="B4127" s="6" t="s">
        <v>18327</v>
      </c>
    </row>
    <row r="4128" spans="1:2" ht="15" customHeight="1" x14ac:dyDescent="0.25">
      <c r="A4128" s="6" t="s">
        <v>3910</v>
      </c>
      <c r="B4128" s="6" t="s">
        <v>18513</v>
      </c>
    </row>
    <row r="4129" spans="1:2" ht="15" customHeight="1" x14ac:dyDescent="0.25">
      <c r="A4129" s="6" t="s">
        <v>3911</v>
      </c>
      <c r="B4129" s="6" t="s">
        <v>18513</v>
      </c>
    </row>
    <row r="4130" spans="1:2" ht="15" customHeight="1" x14ac:dyDescent="0.25">
      <c r="A4130" s="6" t="s">
        <v>3912</v>
      </c>
      <c r="B4130" s="6" t="s">
        <v>18513</v>
      </c>
    </row>
    <row r="4131" spans="1:2" ht="15" customHeight="1" x14ac:dyDescent="0.25">
      <c r="A4131" s="6" t="s">
        <v>3913</v>
      </c>
      <c r="B4131" s="6" t="s">
        <v>18327</v>
      </c>
    </row>
    <row r="4132" spans="1:2" ht="15" customHeight="1" x14ac:dyDescent="0.25">
      <c r="A4132" s="6" t="s">
        <v>3914</v>
      </c>
      <c r="B4132" s="6" t="s">
        <v>18251</v>
      </c>
    </row>
    <row r="4133" spans="1:2" ht="15" customHeight="1" x14ac:dyDescent="0.25">
      <c r="A4133" s="6" t="s">
        <v>3915</v>
      </c>
      <c r="B4133" s="6" t="s">
        <v>18513</v>
      </c>
    </row>
    <row r="4134" spans="1:2" ht="15" customHeight="1" x14ac:dyDescent="0.25">
      <c r="A4134" s="6" t="s">
        <v>3916</v>
      </c>
      <c r="B4134" s="6" t="s">
        <v>18513</v>
      </c>
    </row>
    <row r="4135" spans="1:2" ht="15" customHeight="1" x14ac:dyDescent="0.25">
      <c r="A4135" s="6" t="s">
        <v>3917</v>
      </c>
      <c r="B4135" s="6" t="s">
        <v>18412</v>
      </c>
    </row>
    <row r="4136" spans="1:2" ht="15" customHeight="1" x14ac:dyDescent="0.25">
      <c r="A4136" s="6" t="s">
        <v>3918</v>
      </c>
      <c r="B4136" s="6" t="s">
        <v>18327</v>
      </c>
    </row>
    <row r="4137" spans="1:2" ht="15" customHeight="1" x14ac:dyDescent="0.25">
      <c r="A4137" s="6" t="s">
        <v>3928</v>
      </c>
      <c r="B4137" s="6" t="s">
        <v>18626</v>
      </c>
    </row>
    <row r="4138" spans="1:2" ht="15" customHeight="1" x14ac:dyDescent="0.25">
      <c r="A4138" s="6" t="s">
        <v>3929</v>
      </c>
      <c r="B4138" s="6" t="s">
        <v>18405</v>
      </c>
    </row>
    <row r="4139" spans="1:2" ht="15" customHeight="1" x14ac:dyDescent="0.25">
      <c r="A4139" s="6" t="s">
        <v>3930</v>
      </c>
      <c r="B4139" s="6" t="s">
        <v>19088</v>
      </c>
    </row>
    <row r="4140" spans="1:2" ht="15" customHeight="1" x14ac:dyDescent="0.25">
      <c r="A4140" s="6" t="s">
        <v>3921</v>
      </c>
      <c r="B4140" s="6" t="s">
        <v>18405</v>
      </c>
    </row>
    <row r="4141" spans="1:2" ht="15" customHeight="1" x14ac:dyDescent="0.25">
      <c r="A4141" s="6" t="s">
        <v>3931</v>
      </c>
      <c r="B4141" s="6" t="s">
        <v>19095</v>
      </c>
    </row>
    <row r="4142" spans="1:2" ht="15" customHeight="1" x14ac:dyDescent="0.25">
      <c r="A4142" s="6" t="s">
        <v>3939</v>
      </c>
      <c r="B4142" s="6" t="s">
        <v>18405</v>
      </c>
    </row>
    <row r="4143" spans="1:2" ht="15" customHeight="1" x14ac:dyDescent="0.25">
      <c r="A4143" s="6" t="s">
        <v>3932</v>
      </c>
      <c r="B4143" s="6" t="s">
        <v>18759</v>
      </c>
    </row>
    <row r="4144" spans="1:2" ht="15" customHeight="1" x14ac:dyDescent="0.25">
      <c r="A4144" s="6" t="s">
        <v>3933</v>
      </c>
      <c r="B4144" s="6" t="s">
        <v>18759</v>
      </c>
    </row>
    <row r="4145" spans="1:2" ht="15" customHeight="1" x14ac:dyDescent="0.25">
      <c r="A4145" s="6" t="s">
        <v>3934</v>
      </c>
      <c r="B4145" s="6" t="s">
        <v>19034</v>
      </c>
    </row>
    <row r="4146" spans="1:2" ht="15" customHeight="1" x14ac:dyDescent="0.25">
      <c r="A4146" s="6" t="s">
        <v>3935</v>
      </c>
      <c r="B4146" s="6" t="s">
        <v>18759</v>
      </c>
    </row>
    <row r="4147" spans="1:2" ht="15" customHeight="1" x14ac:dyDescent="0.25">
      <c r="A4147" s="6" t="s">
        <v>3920</v>
      </c>
      <c r="B4147" s="6" t="s">
        <v>18405</v>
      </c>
    </row>
    <row r="4148" spans="1:2" ht="15" customHeight="1" x14ac:dyDescent="0.25">
      <c r="A4148" s="6" t="s">
        <v>3936</v>
      </c>
      <c r="B4148" s="6" t="s">
        <v>19082</v>
      </c>
    </row>
    <row r="4149" spans="1:2" ht="15" customHeight="1" x14ac:dyDescent="0.25">
      <c r="A4149" s="6" t="s">
        <v>3922</v>
      </c>
      <c r="B4149" s="6" t="s">
        <v>18554</v>
      </c>
    </row>
    <row r="4150" spans="1:2" ht="15" customHeight="1" x14ac:dyDescent="0.25">
      <c r="A4150" s="6" t="s">
        <v>3923</v>
      </c>
      <c r="B4150" s="6" t="s">
        <v>18631</v>
      </c>
    </row>
    <row r="4151" spans="1:2" ht="15" customHeight="1" x14ac:dyDescent="0.25">
      <c r="A4151" s="6" t="s">
        <v>3924</v>
      </c>
      <c r="B4151" s="6" t="s">
        <v>18628</v>
      </c>
    </row>
    <row r="4152" spans="1:2" ht="15" customHeight="1" x14ac:dyDescent="0.25">
      <c r="A4152" s="6" t="s">
        <v>3925</v>
      </c>
      <c r="B4152" s="6" t="s">
        <v>18631</v>
      </c>
    </row>
    <row r="4153" spans="1:2" ht="15" customHeight="1" x14ac:dyDescent="0.25">
      <c r="A4153" s="6" t="s">
        <v>3926</v>
      </c>
      <c r="B4153" s="6" t="s">
        <v>18631</v>
      </c>
    </row>
    <row r="4154" spans="1:2" ht="15" customHeight="1" x14ac:dyDescent="0.25">
      <c r="A4154" s="6" t="s">
        <v>3927</v>
      </c>
      <c r="B4154" s="6" t="s">
        <v>18631</v>
      </c>
    </row>
    <row r="4155" spans="1:2" ht="15" customHeight="1" x14ac:dyDescent="0.25">
      <c r="A4155" s="6" t="s">
        <v>3937</v>
      </c>
      <c r="B4155" s="6" t="s">
        <v>18405</v>
      </c>
    </row>
    <row r="4156" spans="1:2" ht="15" customHeight="1" x14ac:dyDescent="0.25">
      <c r="A4156" s="6" t="s">
        <v>3938</v>
      </c>
      <c r="B4156" s="6" t="s">
        <v>18405</v>
      </c>
    </row>
    <row r="4157" spans="1:2" ht="15" customHeight="1" x14ac:dyDescent="0.25">
      <c r="A4157" s="6" t="s">
        <v>3919</v>
      </c>
      <c r="B4157" s="6" t="s">
        <v>18405</v>
      </c>
    </row>
    <row r="4158" spans="1:2" ht="15" customHeight="1" x14ac:dyDescent="0.25">
      <c r="A4158" s="6" t="s">
        <v>3940</v>
      </c>
      <c r="B4158" s="6" t="s">
        <v>18694</v>
      </c>
    </row>
    <row r="4159" spans="1:2" ht="15" customHeight="1" x14ac:dyDescent="0.25">
      <c r="A4159" s="6" t="s">
        <v>3941</v>
      </c>
      <c r="B4159" s="6" t="s">
        <v>18327</v>
      </c>
    </row>
    <row r="4160" spans="1:2" ht="15" customHeight="1" x14ac:dyDescent="0.25">
      <c r="A4160" s="6" t="s">
        <v>3942</v>
      </c>
      <c r="B4160" s="6" t="s">
        <v>18948</v>
      </c>
    </row>
    <row r="4161" spans="1:2" ht="15" customHeight="1" x14ac:dyDescent="0.25">
      <c r="A4161" s="6" t="s">
        <v>3943</v>
      </c>
      <c r="B4161" s="6" t="s">
        <v>18694</v>
      </c>
    </row>
    <row r="4162" spans="1:2" ht="15" customHeight="1" x14ac:dyDescent="0.25">
      <c r="A4162" s="6" t="s">
        <v>3944</v>
      </c>
      <c r="B4162" s="6" t="s">
        <v>18694</v>
      </c>
    </row>
    <row r="4163" spans="1:2" ht="15" customHeight="1" x14ac:dyDescent="0.25">
      <c r="A4163" s="6" t="s">
        <v>3945</v>
      </c>
      <c r="B4163" s="6" t="s">
        <v>19202</v>
      </c>
    </row>
    <row r="4164" spans="1:2" ht="15" customHeight="1" x14ac:dyDescent="0.25">
      <c r="A4164" s="6" t="s">
        <v>3946</v>
      </c>
      <c r="B4164" s="6" t="s">
        <v>18694</v>
      </c>
    </row>
    <row r="4165" spans="1:2" ht="15" customHeight="1" x14ac:dyDescent="0.25">
      <c r="A4165" s="6" t="s">
        <v>3947</v>
      </c>
      <c r="B4165" s="6" t="s">
        <v>18406</v>
      </c>
    </row>
    <row r="4166" spans="1:2" ht="15" customHeight="1" x14ac:dyDescent="0.25">
      <c r="A4166" s="6" t="s">
        <v>3948</v>
      </c>
      <c r="B4166" s="6" t="s">
        <v>18406</v>
      </c>
    </row>
    <row r="4167" spans="1:2" ht="15" customHeight="1" x14ac:dyDescent="0.25">
      <c r="A4167" s="6" t="s">
        <v>3949</v>
      </c>
      <c r="B4167" s="6" t="s">
        <v>19001</v>
      </c>
    </row>
    <row r="4168" spans="1:2" ht="15" customHeight="1" x14ac:dyDescent="0.25">
      <c r="A4168" s="6" t="s">
        <v>3950</v>
      </c>
      <c r="B4168" s="6" t="s">
        <v>18406</v>
      </c>
    </row>
    <row r="4169" spans="1:2" ht="15" customHeight="1" x14ac:dyDescent="0.25">
      <c r="A4169" s="6" t="s">
        <v>3951</v>
      </c>
      <c r="B4169" s="6" t="s">
        <v>18619</v>
      </c>
    </row>
    <row r="4170" spans="1:2" ht="15" customHeight="1" x14ac:dyDescent="0.25">
      <c r="A4170" s="6" t="s">
        <v>3952</v>
      </c>
      <c r="B4170" s="6" t="s">
        <v>18367</v>
      </c>
    </row>
    <row r="4171" spans="1:2" ht="15" customHeight="1" x14ac:dyDescent="0.25">
      <c r="A4171" s="6" t="s">
        <v>3953</v>
      </c>
      <c r="B4171" s="6" t="s">
        <v>18407</v>
      </c>
    </row>
    <row r="4172" spans="1:2" ht="15" customHeight="1" x14ac:dyDescent="0.25">
      <c r="A4172" s="6" t="s">
        <v>3954</v>
      </c>
      <c r="B4172" s="6" t="s">
        <v>18370</v>
      </c>
    </row>
    <row r="4173" spans="1:2" ht="15" customHeight="1" x14ac:dyDescent="0.25">
      <c r="A4173" s="6" t="s">
        <v>3955</v>
      </c>
      <c r="B4173" s="6" t="s">
        <v>18303</v>
      </c>
    </row>
    <row r="4174" spans="1:2" ht="15" customHeight="1" x14ac:dyDescent="0.25">
      <c r="A4174" s="6" t="s">
        <v>3956</v>
      </c>
      <c r="B4174" s="6" t="s">
        <v>18327</v>
      </c>
    </row>
    <row r="4175" spans="1:2" ht="15" customHeight="1" x14ac:dyDescent="0.25">
      <c r="A4175" s="6" t="s">
        <v>19893</v>
      </c>
      <c r="B4175" s="6" t="s">
        <v>18948</v>
      </c>
    </row>
    <row r="4176" spans="1:2" ht="15" customHeight="1" x14ac:dyDescent="0.25">
      <c r="A4176" s="6" t="s">
        <v>3957</v>
      </c>
      <c r="B4176" s="6" t="s">
        <v>18405</v>
      </c>
    </row>
    <row r="4177" spans="1:2" ht="15" customHeight="1" x14ac:dyDescent="0.25">
      <c r="A4177" s="6" t="s">
        <v>3958</v>
      </c>
      <c r="B4177" s="6" t="s">
        <v>18303</v>
      </c>
    </row>
    <row r="4178" spans="1:2" ht="15" customHeight="1" x14ac:dyDescent="0.25">
      <c r="A4178" s="6" t="s">
        <v>3959</v>
      </c>
      <c r="B4178" s="6" t="s">
        <v>18303</v>
      </c>
    </row>
    <row r="4179" spans="1:2" ht="15" customHeight="1" x14ac:dyDescent="0.25">
      <c r="A4179" s="6" t="s">
        <v>3960</v>
      </c>
      <c r="B4179" s="6" t="s">
        <v>18303</v>
      </c>
    </row>
    <row r="4180" spans="1:2" ht="15" customHeight="1" x14ac:dyDescent="0.25">
      <c r="A4180" s="6" t="s">
        <v>3961</v>
      </c>
      <c r="B4180" s="6" t="s">
        <v>18569</v>
      </c>
    </row>
    <row r="4181" spans="1:2" ht="15" customHeight="1" x14ac:dyDescent="0.25">
      <c r="A4181" s="6" t="s">
        <v>3962</v>
      </c>
      <c r="B4181" s="6" t="s">
        <v>18303</v>
      </c>
    </row>
    <row r="4182" spans="1:2" ht="15" customHeight="1" x14ac:dyDescent="0.25">
      <c r="A4182" s="6" t="s">
        <v>3963</v>
      </c>
      <c r="B4182" s="6" t="s">
        <v>19047</v>
      </c>
    </row>
    <row r="4183" spans="1:2" ht="15" customHeight="1" x14ac:dyDescent="0.25">
      <c r="A4183" s="6" t="s">
        <v>3964</v>
      </c>
      <c r="B4183" s="6" t="s">
        <v>18513</v>
      </c>
    </row>
    <row r="4184" spans="1:2" ht="15" customHeight="1" x14ac:dyDescent="0.25">
      <c r="A4184" s="6" t="s">
        <v>3965</v>
      </c>
      <c r="B4184" s="6" t="s">
        <v>18513</v>
      </c>
    </row>
    <row r="4185" spans="1:2" ht="15" customHeight="1" x14ac:dyDescent="0.25">
      <c r="A4185" s="6" t="s">
        <v>3966</v>
      </c>
      <c r="B4185" s="6" t="s">
        <v>18569</v>
      </c>
    </row>
    <row r="4186" spans="1:2" ht="15" customHeight="1" x14ac:dyDescent="0.25">
      <c r="A4186" s="6" t="s">
        <v>3967</v>
      </c>
      <c r="B4186" s="6" t="s">
        <v>18643</v>
      </c>
    </row>
    <row r="4187" spans="1:2" ht="15" customHeight="1" x14ac:dyDescent="0.25">
      <c r="A4187" s="6" t="s">
        <v>3968</v>
      </c>
      <c r="B4187" s="6" t="s">
        <v>18694</v>
      </c>
    </row>
    <row r="4188" spans="1:2" ht="15" customHeight="1" x14ac:dyDescent="0.25">
      <c r="A4188" s="6" t="s">
        <v>3969</v>
      </c>
      <c r="B4188" s="6" t="s">
        <v>18327</v>
      </c>
    </row>
    <row r="4189" spans="1:2" ht="15" customHeight="1" x14ac:dyDescent="0.25">
      <c r="A4189" s="6" t="s">
        <v>3970</v>
      </c>
      <c r="B4189" s="6" t="s">
        <v>18694</v>
      </c>
    </row>
    <row r="4190" spans="1:2" ht="15" customHeight="1" x14ac:dyDescent="0.25">
      <c r="A4190" s="6" t="s">
        <v>3971</v>
      </c>
      <c r="B4190" s="6" t="s">
        <v>18303</v>
      </c>
    </row>
    <row r="4191" spans="1:2" ht="15" customHeight="1" x14ac:dyDescent="0.25">
      <c r="A4191" s="6" t="s">
        <v>3972</v>
      </c>
      <c r="B4191" s="6" t="s">
        <v>18406</v>
      </c>
    </row>
    <row r="4192" spans="1:2" ht="15" customHeight="1" x14ac:dyDescent="0.25">
      <c r="A4192" s="6" t="s">
        <v>3973</v>
      </c>
      <c r="B4192" s="6" t="s">
        <v>18303</v>
      </c>
    </row>
    <row r="4193" spans="1:2" ht="15" customHeight="1" x14ac:dyDescent="0.25">
      <c r="A4193" s="6" t="s">
        <v>3974</v>
      </c>
      <c r="B4193" s="6" t="s">
        <v>18303</v>
      </c>
    </row>
    <row r="4194" spans="1:2" ht="15" customHeight="1" x14ac:dyDescent="0.25">
      <c r="A4194" s="6" t="s">
        <v>3975</v>
      </c>
      <c r="B4194" s="6" t="s">
        <v>18303</v>
      </c>
    </row>
    <row r="4195" spans="1:2" ht="15" customHeight="1" x14ac:dyDescent="0.25">
      <c r="A4195" s="6" t="s">
        <v>3976</v>
      </c>
      <c r="B4195" s="6" t="s">
        <v>18407</v>
      </c>
    </row>
    <row r="4196" spans="1:2" ht="15" customHeight="1" x14ac:dyDescent="0.25">
      <c r="A4196" s="6" t="s">
        <v>3977</v>
      </c>
      <c r="B4196" s="6" t="s">
        <v>19140</v>
      </c>
    </row>
    <row r="4197" spans="1:2" ht="15" customHeight="1" x14ac:dyDescent="0.25">
      <c r="A4197" s="6" t="s">
        <v>3978</v>
      </c>
      <c r="B4197" s="6" t="s">
        <v>18513</v>
      </c>
    </row>
    <row r="4198" spans="1:2" ht="15" customHeight="1" x14ac:dyDescent="0.25">
      <c r="A4198" s="6" t="s">
        <v>3979</v>
      </c>
      <c r="B4198" s="6" t="s">
        <v>18631</v>
      </c>
    </row>
    <row r="4199" spans="1:2" ht="15" customHeight="1" x14ac:dyDescent="0.25">
      <c r="A4199" s="6" t="s">
        <v>3982</v>
      </c>
      <c r="B4199" s="6" t="s">
        <v>18513</v>
      </c>
    </row>
    <row r="4200" spans="1:2" ht="15" customHeight="1" x14ac:dyDescent="0.25">
      <c r="A4200" s="6" t="s">
        <v>3984</v>
      </c>
      <c r="B4200" s="6" t="s">
        <v>18303</v>
      </c>
    </row>
    <row r="4201" spans="1:2" ht="15" customHeight="1" x14ac:dyDescent="0.25">
      <c r="A4201" s="6" t="s">
        <v>19582</v>
      </c>
      <c r="B4201" s="6" t="s">
        <v>18505</v>
      </c>
    </row>
    <row r="4202" spans="1:2" ht="15" customHeight="1" x14ac:dyDescent="0.25">
      <c r="A4202" s="6" t="s">
        <v>19583</v>
      </c>
      <c r="B4202" s="6" t="s">
        <v>18505</v>
      </c>
    </row>
    <row r="4203" spans="1:2" ht="15" customHeight="1" x14ac:dyDescent="0.25">
      <c r="A4203" s="6" t="s">
        <v>3985</v>
      </c>
      <c r="B4203" s="6" t="s">
        <v>18505</v>
      </c>
    </row>
    <row r="4204" spans="1:2" ht="15" customHeight="1" x14ac:dyDescent="0.25">
      <c r="A4204" s="6" t="s">
        <v>3988</v>
      </c>
      <c r="B4204" s="6" t="s">
        <v>18401</v>
      </c>
    </row>
    <row r="4205" spans="1:2" ht="15" customHeight="1" x14ac:dyDescent="0.25">
      <c r="A4205" s="6" t="s">
        <v>3986</v>
      </c>
      <c r="B4205" s="6" t="s">
        <v>18694</v>
      </c>
    </row>
    <row r="4206" spans="1:2" ht="15" customHeight="1" x14ac:dyDescent="0.25">
      <c r="A4206" s="6" t="s">
        <v>3989</v>
      </c>
      <c r="B4206" s="6" t="s">
        <v>18694</v>
      </c>
    </row>
    <row r="4207" spans="1:2" ht="15" customHeight="1" x14ac:dyDescent="0.25">
      <c r="A4207" s="6" t="s">
        <v>19584</v>
      </c>
      <c r="B4207" s="6" t="s">
        <v>18694</v>
      </c>
    </row>
    <row r="4208" spans="1:2" ht="15" customHeight="1" x14ac:dyDescent="0.25">
      <c r="A4208" s="6" t="s">
        <v>3990</v>
      </c>
      <c r="B4208" s="6" t="s">
        <v>18513</v>
      </c>
    </row>
    <row r="4209" spans="1:2" ht="15" customHeight="1" x14ac:dyDescent="0.25">
      <c r="A4209" s="6" t="s">
        <v>3987</v>
      </c>
      <c r="B4209" s="6" t="s">
        <v>18246</v>
      </c>
    </row>
    <row r="4210" spans="1:2" ht="15" customHeight="1" x14ac:dyDescent="0.25">
      <c r="A4210" s="6" t="s">
        <v>3991</v>
      </c>
      <c r="B4210" s="6" t="s">
        <v>18246</v>
      </c>
    </row>
    <row r="4211" spans="1:2" ht="15" customHeight="1" x14ac:dyDescent="0.25">
      <c r="A4211" s="6" t="s">
        <v>3992</v>
      </c>
      <c r="B4211" s="6" t="s">
        <v>18616</v>
      </c>
    </row>
    <row r="4212" spans="1:2" ht="15" customHeight="1" x14ac:dyDescent="0.25">
      <c r="A4212" s="6" t="s">
        <v>19585</v>
      </c>
      <c r="B4212" s="6" t="s">
        <v>18303</v>
      </c>
    </row>
    <row r="4213" spans="1:2" ht="15" customHeight="1" x14ac:dyDescent="0.25">
      <c r="A4213" s="6" t="s">
        <v>19586</v>
      </c>
      <c r="B4213" s="6" t="s">
        <v>18303</v>
      </c>
    </row>
    <row r="4214" spans="1:2" ht="15" customHeight="1" x14ac:dyDescent="0.25">
      <c r="A4214" s="6" t="s">
        <v>19587</v>
      </c>
      <c r="B4214" s="6" t="s">
        <v>18303</v>
      </c>
    </row>
    <row r="4215" spans="1:2" ht="15" customHeight="1" x14ac:dyDescent="0.25">
      <c r="A4215" s="6" t="s">
        <v>3983</v>
      </c>
      <c r="B4215" s="6" t="s">
        <v>18401</v>
      </c>
    </row>
    <row r="4216" spans="1:2" ht="15" customHeight="1" x14ac:dyDescent="0.25">
      <c r="A4216" s="6" t="s">
        <v>3980</v>
      </c>
      <c r="B4216" s="6" t="s">
        <v>18513</v>
      </c>
    </row>
    <row r="4217" spans="1:2" ht="15" customHeight="1" x14ac:dyDescent="0.25">
      <c r="A4217" s="6" t="s">
        <v>3981</v>
      </c>
      <c r="B4217" s="6" t="s">
        <v>18405</v>
      </c>
    </row>
    <row r="4218" spans="1:2" ht="15" customHeight="1" x14ac:dyDescent="0.25">
      <c r="A4218" s="6" t="s">
        <v>3993</v>
      </c>
      <c r="B4218" s="6" t="s">
        <v>18513</v>
      </c>
    </row>
    <row r="4219" spans="1:2" ht="15" customHeight="1" x14ac:dyDescent="0.25">
      <c r="A4219" s="6" t="s">
        <v>3994</v>
      </c>
      <c r="B4219" s="6" t="s">
        <v>18327</v>
      </c>
    </row>
    <row r="4220" spans="1:2" ht="15" customHeight="1" x14ac:dyDescent="0.25">
      <c r="A4220" s="6" t="s">
        <v>3995</v>
      </c>
      <c r="B4220" s="6" t="s">
        <v>18405</v>
      </c>
    </row>
    <row r="4221" spans="1:2" ht="15" customHeight="1" x14ac:dyDescent="0.25">
      <c r="A4221" s="6" t="s">
        <v>3998</v>
      </c>
      <c r="B4221" s="6" t="s">
        <v>18405</v>
      </c>
    </row>
    <row r="4222" spans="1:2" ht="15" customHeight="1" x14ac:dyDescent="0.25">
      <c r="A4222" s="6" t="s">
        <v>3996</v>
      </c>
      <c r="B4222" s="6" t="s">
        <v>18405</v>
      </c>
    </row>
    <row r="4223" spans="1:2" ht="15" customHeight="1" x14ac:dyDescent="0.25">
      <c r="A4223" s="6" t="s">
        <v>3997</v>
      </c>
      <c r="B4223" s="6" t="s">
        <v>18405</v>
      </c>
    </row>
    <row r="4224" spans="1:2" ht="15" customHeight="1" x14ac:dyDescent="0.25">
      <c r="A4224" s="6" t="s">
        <v>3999</v>
      </c>
      <c r="B4224" s="6" t="s">
        <v>18513</v>
      </c>
    </row>
    <row r="4225" spans="1:2" ht="15" customHeight="1" x14ac:dyDescent="0.25">
      <c r="A4225" s="6" t="s">
        <v>4001</v>
      </c>
      <c r="B4225" s="6" t="s">
        <v>18631</v>
      </c>
    </row>
    <row r="4226" spans="1:2" ht="15" customHeight="1" x14ac:dyDescent="0.25">
      <c r="A4226" s="6" t="s">
        <v>4003</v>
      </c>
      <c r="B4226" s="6" t="s">
        <v>18631</v>
      </c>
    </row>
    <row r="4227" spans="1:2" ht="15" customHeight="1" x14ac:dyDescent="0.25">
      <c r="A4227" s="6" t="s">
        <v>4002</v>
      </c>
      <c r="B4227" s="6" t="s">
        <v>18628</v>
      </c>
    </row>
    <row r="4228" spans="1:2" ht="15" customHeight="1" x14ac:dyDescent="0.25">
      <c r="A4228" s="6" t="s">
        <v>4000</v>
      </c>
      <c r="B4228" s="6" t="s">
        <v>18631</v>
      </c>
    </row>
    <row r="4229" spans="1:2" ht="15" customHeight="1" x14ac:dyDescent="0.25">
      <c r="A4229" s="6" t="s">
        <v>4004</v>
      </c>
      <c r="B4229" s="6" t="s">
        <v>18327</v>
      </c>
    </row>
    <row r="4230" spans="1:2" ht="15" customHeight="1" x14ac:dyDescent="0.25">
      <c r="A4230" s="6" t="s">
        <v>4005</v>
      </c>
      <c r="B4230" s="6" t="s">
        <v>19196</v>
      </c>
    </row>
    <row r="4231" spans="1:2" ht="15" customHeight="1" x14ac:dyDescent="0.25">
      <c r="A4231" s="6" t="s">
        <v>4006</v>
      </c>
      <c r="B4231" s="6" t="s">
        <v>18599</v>
      </c>
    </row>
    <row r="4232" spans="1:2" ht="15" customHeight="1" x14ac:dyDescent="0.25">
      <c r="A4232" s="6" t="s">
        <v>4007</v>
      </c>
      <c r="B4232" s="6" t="s">
        <v>19181</v>
      </c>
    </row>
    <row r="4233" spans="1:2" ht="15" customHeight="1" x14ac:dyDescent="0.25">
      <c r="A4233" s="6" t="s">
        <v>4008</v>
      </c>
      <c r="B4233" s="6" t="s">
        <v>18334</v>
      </c>
    </row>
    <row r="4234" spans="1:2" ht="15" customHeight="1" x14ac:dyDescent="0.25">
      <c r="A4234" s="6" t="s">
        <v>4009</v>
      </c>
      <c r="B4234" s="6" t="s">
        <v>19080</v>
      </c>
    </row>
    <row r="4235" spans="1:2" ht="15" customHeight="1" x14ac:dyDescent="0.25">
      <c r="A4235" s="6" t="s">
        <v>4010</v>
      </c>
      <c r="B4235" s="6" t="s">
        <v>18513</v>
      </c>
    </row>
    <row r="4236" spans="1:2" ht="15" customHeight="1" x14ac:dyDescent="0.25">
      <c r="A4236" s="6" t="s">
        <v>4011</v>
      </c>
      <c r="B4236" s="6" t="s">
        <v>18327</v>
      </c>
    </row>
    <row r="4237" spans="1:2" ht="15" customHeight="1" x14ac:dyDescent="0.25">
      <c r="A4237" s="6" t="s">
        <v>4012</v>
      </c>
      <c r="B4237" s="6" t="s">
        <v>19080</v>
      </c>
    </row>
    <row r="4238" spans="1:2" ht="15" customHeight="1" x14ac:dyDescent="0.25">
      <c r="A4238" s="6" t="s">
        <v>4013</v>
      </c>
      <c r="B4238" s="6" t="s">
        <v>18401</v>
      </c>
    </row>
    <row r="4239" spans="1:2" ht="15" customHeight="1" x14ac:dyDescent="0.25">
      <c r="A4239" s="6" t="s">
        <v>4014</v>
      </c>
      <c r="B4239" s="6" t="s">
        <v>18407</v>
      </c>
    </row>
    <row r="4240" spans="1:2" ht="15" customHeight="1" x14ac:dyDescent="0.25">
      <c r="A4240" s="6" t="s">
        <v>4015</v>
      </c>
      <c r="B4240" s="6" t="s">
        <v>18407</v>
      </c>
    </row>
    <row r="4241" spans="1:2" ht="15" customHeight="1" x14ac:dyDescent="0.25">
      <c r="A4241" s="6" t="s">
        <v>4016</v>
      </c>
      <c r="B4241" s="6" t="s">
        <v>18401</v>
      </c>
    </row>
    <row r="4242" spans="1:2" ht="15" customHeight="1" x14ac:dyDescent="0.25">
      <c r="A4242" s="6" t="s">
        <v>4017</v>
      </c>
      <c r="B4242" s="6" t="s">
        <v>18513</v>
      </c>
    </row>
    <row r="4243" spans="1:2" ht="15" customHeight="1" x14ac:dyDescent="0.25">
      <c r="A4243" s="6" t="s">
        <v>4018</v>
      </c>
      <c r="B4243" s="6" t="s">
        <v>18284</v>
      </c>
    </row>
    <row r="4244" spans="1:2" ht="15" customHeight="1" x14ac:dyDescent="0.25">
      <c r="A4244" s="6" t="s">
        <v>4032</v>
      </c>
      <c r="B4244" s="6" t="s">
        <v>18505</v>
      </c>
    </row>
    <row r="4245" spans="1:2" ht="15" customHeight="1" x14ac:dyDescent="0.25">
      <c r="A4245" s="6" t="s">
        <v>4031</v>
      </c>
      <c r="B4245" s="6" t="s">
        <v>18246</v>
      </c>
    </row>
    <row r="4246" spans="1:2" ht="15" customHeight="1" x14ac:dyDescent="0.25">
      <c r="A4246" s="6" t="s">
        <v>4033</v>
      </c>
      <c r="B4246" s="6" t="s">
        <v>18513</v>
      </c>
    </row>
    <row r="4247" spans="1:2" ht="15" customHeight="1" x14ac:dyDescent="0.25">
      <c r="A4247" s="6" t="s">
        <v>4035</v>
      </c>
      <c r="B4247" s="6" t="s">
        <v>18505</v>
      </c>
    </row>
    <row r="4248" spans="1:2" ht="15" customHeight="1" x14ac:dyDescent="0.25">
      <c r="A4248" s="6" t="s">
        <v>4036</v>
      </c>
      <c r="B4248" s="6" t="s">
        <v>18246</v>
      </c>
    </row>
    <row r="4249" spans="1:2" ht="15" customHeight="1" x14ac:dyDescent="0.25">
      <c r="A4249" s="6" t="s">
        <v>4024</v>
      </c>
      <c r="B4249" s="6" t="s">
        <v>18627</v>
      </c>
    </row>
    <row r="4250" spans="1:2" ht="15" customHeight="1" x14ac:dyDescent="0.25">
      <c r="A4250" s="6" t="s">
        <v>4025</v>
      </c>
      <c r="B4250" s="6" t="s">
        <v>18554</v>
      </c>
    </row>
    <row r="4251" spans="1:2" ht="15" customHeight="1" x14ac:dyDescent="0.25">
      <c r="A4251" s="6" t="s">
        <v>4029</v>
      </c>
      <c r="B4251" s="6" t="s">
        <v>18628</v>
      </c>
    </row>
    <row r="4252" spans="1:2" ht="15" customHeight="1" x14ac:dyDescent="0.25">
      <c r="A4252" s="6" t="s">
        <v>4026</v>
      </c>
      <c r="B4252" s="6" t="s">
        <v>19203</v>
      </c>
    </row>
    <row r="4253" spans="1:2" ht="15" customHeight="1" x14ac:dyDescent="0.25">
      <c r="A4253" s="6" t="s">
        <v>4019</v>
      </c>
      <c r="B4253" s="6" t="s">
        <v>19203</v>
      </c>
    </row>
    <row r="4254" spans="1:2" ht="15" customHeight="1" x14ac:dyDescent="0.25">
      <c r="A4254" s="6" t="s">
        <v>4027</v>
      </c>
      <c r="B4254" s="6" t="s">
        <v>18628</v>
      </c>
    </row>
    <row r="4255" spans="1:2" ht="15" customHeight="1" x14ac:dyDescent="0.25">
      <c r="A4255" s="6" t="s">
        <v>4020</v>
      </c>
      <c r="B4255" s="6" t="s">
        <v>18628</v>
      </c>
    </row>
    <row r="4256" spans="1:2" ht="15" customHeight="1" x14ac:dyDescent="0.25">
      <c r="A4256" s="6" t="s">
        <v>4021</v>
      </c>
      <c r="B4256" s="6" t="s">
        <v>18628</v>
      </c>
    </row>
    <row r="4257" spans="1:2" ht="15" customHeight="1" x14ac:dyDescent="0.25">
      <c r="A4257" s="6" t="s">
        <v>4022</v>
      </c>
      <c r="B4257" s="6" t="s">
        <v>18628</v>
      </c>
    </row>
    <row r="4258" spans="1:2" ht="15" customHeight="1" x14ac:dyDescent="0.25">
      <c r="A4258" s="6" t="s">
        <v>4023</v>
      </c>
      <c r="B4258" s="6" t="s">
        <v>19129</v>
      </c>
    </row>
    <row r="4259" spans="1:2" ht="15" customHeight="1" x14ac:dyDescent="0.25">
      <c r="A4259" s="6" t="s">
        <v>4028</v>
      </c>
      <c r="B4259" s="6" t="s">
        <v>18288</v>
      </c>
    </row>
    <row r="4260" spans="1:2" ht="15" customHeight="1" x14ac:dyDescent="0.25">
      <c r="A4260" s="6" t="s">
        <v>19894</v>
      </c>
      <c r="B4260" s="6" t="s">
        <v>18643</v>
      </c>
    </row>
    <row r="4261" spans="1:2" ht="15" customHeight="1" x14ac:dyDescent="0.25">
      <c r="A4261" s="6" t="s">
        <v>4030</v>
      </c>
      <c r="B4261" s="6" t="s">
        <v>18406</v>
      </c>
    </row>
    <row r="4262" spans="1:2" ht="15" customHeight="1" x14ac:dyDescent="0.25">
      <c r="A4262" s="6" t="s">
        <v>19588</v>
      </c>
      <c r="B4262" s="6" t="s">
        <v>18405</v>
      </c>
    </row>
    <row r="4263" spans="1:2" ht="15" customHeight="1" x14ac:dyDescent="0.25">
      <c r="A4263" s="6" t="s">
        <v>15159</v>
      </c>
      <c r="B4263" s="6" t="s">
        <v>18513</v>
      </c>
    </row>
    <row r="4264" spans="1:2" ht="15" customHeight="1" x14ac:dyDescent="0.25">
      <c r="A4264" s="6" t="s">
        <v>4034</v>
      </c>
      <c r="B4264" s="6" t="s">
        <v>19047</v>
      </c>
    </row>
    <row r="4265" spans="1:2" ht="15" customHeight="1" x14ac:dyDescent="0.25">
      <c r="A4265" s="6" t="s">
        <v>4037</v>
      </c>
      <c r="B4265" s="6" t="s">
        <v>18327</v>
      </c>
    </row>
    <row r="4266" spans="1:2" ht="15" customHeight="1" x14ac:dyDescent="0.25">
      <c r="A4266" s="6" t="s">
        <v>4038</v>
      </c>
      <c r="B4266" s="6" t="s">
        <v>19080</v>
      </c>
    </row>
    <row r="4267" spans="1:2" ht="15" customHeight="1" x14ac:dyDescent="0.25">
      <c r="A4267" s="6" t="s">
        <v>4039</v>
      </c>
      <c r="B4267" s="6" t="s">
        <v>19196</v>
      </c>
    </row>
    <row r="4268" spans="1:2" ht="15" customHeight="1" x14ac:dyDescent="0.25">
      <c r="A4268" s="6" t="s">
        <v>4040</v>
      </c>
      <c r="B4268" s="6" t="s">
        <v>18303</v>
      </c>
    </row>
    <row r="4269" spans="1:2" ht="15" customHeight="1" x14ac:dyDescent="0.25">
      <c r="A4269" s="6" t="s">
        <v>4041</v>
      </c>
      <c r="B4269" s="6" t="s">
        <v>18468</v>
      </c>
    </row>
    <row r="4270" spans="1:2" ht="15" customHeight="1" x14ac:dyDescent="0.25">
      <c r="A4270" s="6" t="s">
        <v>4042</v>
      </c>
      <c r="B4270" s="6" t="s">
        <v>18863</v>
      </c>
    </row>
    <row r="4271" spans="1:2" ht="15" customHeight="1" x14ac:dyDescent="0.25">
      <c r="A4271" s="6" t="s">
        <v>4043</v>
      </c>
      <c r="B4271" s="6" t="s">
        <v>19180</v>
      </c>
    </row>
    <row r="4272" spans="1:2" ht="15" customHeight="1" x14ac:dyDescent="0.25">
      <c r="A4272" s="6" t="s">
        <v>4044</v>
      </c>
      <c r="B4272" s="6" t="s">
        <v>19180</v>
      </c>
    </row>
    <row r="4273" spans="1:2" ht="15" customHeight="1" x14ac:dyDescent="0.25">
      <c r="A4273" s="6" t="s">
        <v>4045</v>
      </c>
      <c r="B4273" s="6" t="s">
        <v>18831</v>
      </c>
    </row>
    <row r="4274" spans="1:2" ht="15" customHeight="1" x14ac:dyDescent="0.25">
      <c r="A4274" s="6" t="s">
        <v>4046</v>
      </c>
      <c r="B4274" s="6" t="s">
        <v>18927</v>
      </c>
    </row>
    <row r="4275" spans="1:2" ht="15" customHeight="1" x14ac:dyDescent="0.25">
      <c r="A4275" s="6" t="s">
        <v>4047</v>
      </c>
      <c r="B4275" s="6" t="s">
        <v>18430</v>
      </c>
    </row>
    <row r="4276" spans="1:2" ht="15" customHeight="1" x14ac:dyDescent="0.25">
      <c r="A4276" s="6" t="s">
        <v>4048</v>
      </c>
      <c r="B4276" s="6" t="s">
        <v>18370</v>
      </c>
    </row>
    <row r="4277" spans="1:2" ht="15" customHeight="1" x14ac:dyDescent="0.25">
      <c r="A4277" s="6" t="s">
        <v>4049</v>
      </c>
      <c r="B4277" s="6" t="s">
        <v>19002</v>
      </c>
    </row>
    <row r="4278" spans="1:2" ht="15" customHeight="1" x14ac:dyDescent="0.25">
      <c r="A4278" s="6" t="s">
        <v>4050</v>
      </c>
      <c r="B4278" s="6" t="s">
        <v>18945</v>
      </c>
    </row>
    <row r="4279" spans="1:2" ht="15" customHeight="1" x14ac:dyDescent="0.25">
      <c r="A4279" s="6" t="s">
        <v>19589</v>
      </c>
      <c r="B4279" s="6" t="s">
        <v>18255</v>
      </c>
    </row>
    <row r="4280" spans="1:2" ht="15" customHeight="1" x14ac:dyDescent="0.25">
      <c r="A4280" s="6" t="s">
        <v>4051</v>
      </c>
      <c r="B4280" s="6" t="s">
        <v>19204</v>
      </c>
    </row>
    <row r="4281" spans="1:2" ht="15" customHeight="1" x14ac:dyDescent="0.25">
      <c r="A4281" s="6" t="s">
        <v>4052</v>
      </c>
      <c r="B4281" s="6" t="s">
        <v>19165</v>
      </c>
    </row>
    <row r="4282" spans="1:2" ht="15" customHeight="1" x14ac:dyDescent="0.25">
      <c r="A4282" s="6" t="s">
        <v>19590</v>
      </c>
      <c r="B4282" s="6" t="s">
        <v>19050</v>
      </c>
    </row>
    <row r="4283" spans="1:2" ht="15" customHeight="1" x14ac:dyDescent="0.25">
      <c r="A4283" s="6" t="s">
        <v>4053</v>
      </c>
      <c r="B4283" s="6" t="s">
        <v>18238</v>
      </c>
    </row>
    <row r="4284" spans="1:2" ht="15" customHeight="1" x14ac:dyDescent="0.25">
      <c r="A4284" s="6" t="s">
        <v>4054</v>
      </c>
      <c r="B4284" s="6" t="s">
        <v>18820</v>
      </c>
    </row>
    <row r="4285" spans="1:2" ht="15" customHeight="1" x14ac:dyDescent="0.25">
      <c r="A4285" s="6" t="s">
        <v>4055</v>
      </c>
      <c r="B4285" s="6" t="s">
        <v>19205</v>
      </c>
    </row>
    <row r="4286" spans="1:2" ht="15" customHeight="1" x14ac:dyDescent="0.25">
      <c r="A4286" s="6" t="s">
        <v>4056</v>
      </c>
      <c r="B4286" s="6" t="s">
        <v>19205</v>
      </c>
    </row>
    <row r="4287" spans="1:2" ht="15" customHeight="1" x14ac:dyDescent="0.25">
      <c r="A4287" s="6" t="s">
        <v>4057</v>
      </c>
      <c r="B4287" s="6" t="s">
        <v>18820</v>
      </c>
    </row>
    <row r="4288" spans="1:2" ht="15" customHeight="1" x14ac:dyDescent="0.25">
      <c r="A4288" s="6" t="s">
        <v>4058</v>
      </c>
      <c r="B4288" s="6" t="s">
        <v>18820</v>
      </c>
    </row>
    <row r="4289" spans="1:2" ht="15" customHeight="1" x14ac:dyDescent="0.25">
      <c r="A4289" s="6" t="s">
        <v>4059</v>
      </c>
      <c r="B4289" s="6" t="s">
        <v>19205</v>
      </c>
    </row>
    <row r="4290" spans="1:2" ht="15" customHeight="1" x14ac:dyDescent="0.25">
      <c r="A4290" s="6" t="s">
        <v>4060</v>
      </c>
      <c r="B4290" s="6" t="s">
        <v>19021</v>
      </c>
    </row>
    <row r="4291" spans="1:2" ht="15" customHeight="1" x14ac:dyDescent="0.25">
      <c r="A4291" s="6" t="s">
        <v>4061</v>
      </c>
      <c r="B4291" s="6" t="s">
        <v>18249</v>
      </c>
    </row>
    <row r="4292" spans="1:2" ht="15" customHeight="1" x14ac:dyDescent="0.25">
      <c r="A4292" s="6" t="s">
        <v>4062</v>
      </c>
      <c r="B4292" s="6" t="s">
        <v>18246</v>
      </c>
    </row>
    <row r="4293" spans="1:2" ht="15" customHeight="1" x14ac:dyDescent="0.25">
      <c r="A4293" s="6" t="s">
        <v>4063</v>
      </c>
      <c r="B4293" s="6" t="s">
        <v>18251</v>
      </c>
    </row>
    <row r="4294" spans="1:2" ht="15" customHeight="1" x14ac:dyDescent="0.25">
      <c r="A4294" s="6" t="s">
        <v>4064</v>
      </c>
      <c r="B4294" s="6" t="s">
        <v>18482</v>
      </c>
    </row>
    <row r="4295" spans="1:2" ht="15" customHeight="1" x14ac:dyDescent="0.25">
      <c r="A4295" s="6" t="s">
        <v>4065</v>
      </c>
      <c r="B4295" s="6" t="s">
        <v>18383</v>
      </c>
    </row>
    <row r="4296" spans="1:2" ht="15" customHeight="1" x14ac:dyDescent="0.25">
      <c r="A4296" s="6" t="s">
        <v>4066</v>
      </c>
      <c r="B4296" s="6" t="s">
        <v>18401</v>
      </c>
    </row>
    <row r="4297" spans="1:2" ht="15" customHeight="1" x14ac:dyDescent="0.25">
      <c r="A4297" s="6" t="s">
        <v>4067</v>
      </c>
      <c r="B4297" s="6" t="s">
        <v>18401</v>
      </c>
    </row>
    <row r="4298" spans="1:2" ht="15" customHeight="1" x14ac:dyDescent="0.25">
      <c r="A4298" s="6" t="s">
        <v>4069</v>
      </c>
      <c r="B4298" s="6" t="s">
        <v>18401</v>
      </c>
    </row>
    <row r="4299" spans="1:2" ht="15" customHeight="1" x14ac:dyDescent="0.25">
      <c r="A4299" s="6" t="s">
        <v>4068</v>
      </c>
      <c r="B4299" s="6" t="s">
        <v>18401</v>
      </c>
    </row>
    <row r="4300" spans="1:2" ht="15" customHeight="1" x14ac:dyDescent="0.25">
      <c r="A4300" s="6" t="s">
        <v>4070</v>
      </c>
      <c r="B4300" s="6" t="s">
        <v>18401</v>
      </c>
    </row>
    <row r="4301" spans="1:2" ht="15" customHeight="1" x14ac:dyDescent="0.25">
      <c r="A4301" s="6" t="s">
        <v>4071</v>
      </c>
      <c r="B4301" s="6" t="s">
        <v>18401</v>
      </c>
    </row>
    <row r="4302" spans="1:2" ht="15" customHeight="1" x14ac:dyDescent="0.25">
      <c r="A4302" s="6" t="s">
        <v>4072</v>
      </c>
      <c r="B4302" s="6" t="s">
        <v>18554</v>
      </c>
    </row>
    <row r="4303" spans="1:2" ht="15" customHeight="1" x14ac:dyDescent="0.25">
      <c r="A4303" s="6" t="s">
        <v>4073</v>
      </c>
      <c r="B4303" s="6" t="s">
        <v>18554</v>
      </c>
    </row>
    <row r="4304" spans="1:2" ht="15" customHeight="1" x14ac:dyDescent="0.25">
      <c r="A4304" s="6" t="s">
        <v>4074</v>
      </c>
      <c r="B4304" s="6" t="s">
        <v>19047</v>
      </c>
    </row>
    <row r="4305" spans="1:2" ht="15" customHeight="1" x14ac:dyDescent="0.25">
      <c r="A4305" s="6" t="s">
        <v>4075</v>
      </c>
      <c r="B4305" s="6" t="s">
        <v>18239</v>
      </c>
    </row>
    <row r="4306" spans="1:2" ht="15" customHeight="1" x14ac:dyDescent="0.25">
      <c r="A4306" s="6" t="s">
        <v>4076</v>
      </c>
      <c r="B4306" s="6" t="s">
        <v>18239</v>
      </c>
    </row>
    <row r="4307" spans="1:2" ht="15" customHeight="1" x14ac:dyDescent="0.25">
      <c r="A4307" s="6" t="s">
        <v>4080</v>
      </c>
      <c r="B4307" s="6" t="s">
        <v>18401</v>
      </c>
    </row>
    <row r="4308" spans="1:2" ht="15" customHeight="1" x14ac:dyDescent="0.25">
      <c r="A4308" s="6" t="s">
        <v>4081</v>
      </c>
      <c r="B4308" s="6" t="s">
        <v>18401</v>
      </c>
    </row>
    <row r="4309" spans="1:2" ht="15" customHeight="1" x14ac:dyDescent="0.25">
      <c r="A4309" s="6" t="s">
        <v>4079</v>
      </c>
      <c r="B4309" s="6" t="s">
        <v>18401</v>
      </c>
    </row>
    <row r="4310" spans="1:2" ht="15" customHeight="1" x14ac:dyDescent="0.25">
      <c r="A4310" s="6" t="s">
        <v>4078</v>
      </c>
      <c r="B4310" s="6" t="s">
        <v>18401</v>
      </c>
    </row>
    <row r="4311" spans="1:2" ht="15" customHeight="1" x14ac:dyDescent="0.25">
      <c r="A4311" s="6" t="s">
        <v>4077</v>
      </c>
      <c r="B4311" s="6" t="s">
        <v>18401</v>
      </c>
    </row>
    <row r="4312" spans="1:2" ht="15" customHeight="1" x14ac:dyDescent="0.25">
      <c r="A4312" s="6" t="s">
        <v>4082</v>
      </c>
      <c r="B4312" s="6" t="s">
        <v>18401</v>
      </c>
    </row>
    <row r="4313" spans="1:2" ht="15" customHeight="1" x14ac:dyDescent="0.25">
      <c r="A4313" s="6" t="s">
        <v>4083</v>
      </c>
      <c r="B4313" s="6" t="s">
        <v>18401</v>
      </c>
    </row>
    <row r="4314" spans="1:2" ht="15" customHeight="1" x14ac:dyDescent="0.25">
      <c r="A4314" s="6" t="s">
        <v>4084</v>
      </c>
      <c r="B4314" s="6" t="s">
        <v>18554</v>
      </c>
    </row>
    <row r="4315" spans="1:2" ht="15" customHeight="1" x14ac:dyDescent="0.25">
      <c r="A4315" s="6" t="s">
        <v>4085</v>
      </c>
      <c r="B4315" s="6" t="s">
        <v>18239</v>
      </c>
    </row>
    <row r="4316" spans="1:2" ht="15" customHeight="1" x14ac:dyDescent="0.25">
      <c r="A4316" s="6" t="s">
        <v>4086</v>
      </c>
      <c r="B4316" s="6" t="s">
        <v>18239</v>
      </c>
    </row>
    <row r="4317" spans="1:2" ht="15" customHeight="1" x14ac:dyDescent="0.25">
      <c r="A4317" s="6" t="s">
        <v>4087</v>
      </c>
      <c r="B4317" s="6" t="s">
        <v>18513</v>
      </c>
    </row>
    <row r="4318" spans="1:2" ht="15" customHeight="1" x14ac:dyDescent="0.25">
      <c r="A4318" s="6" t="s">
        <v>4088</v>
      </c>
      <c r="B4318" s="6" t="s">
        <v>18633</v>
      </c>
    </row>
    <row r="4319" spans="1:2" ht="15" customHeight="1" x14ac:dyDescent="0.25">
      <c r="A4319" s="6" t="s">
        <v>4089</v>
      </c>
      <c r="B4319" s="6" t="s">
        <v>19088</v>
      </c>
    </row>
    <row r="4320" spans="1:2" ht="15" customHeight="1" x14ac:dyDescent="0.25">
      <c r="A4320" s="6" t="s">
        <v>4090</v>
      </c>
      <c r="B4320" s="6" t="s">
        <v>18554</v>
      </c>
    </row>
    <row r="4321" spans="1:2" ht="15" customHeight="1" x14ac:dyDescent="0.25">
      <c r="A4321" s="6" t="s">
        <v>4091</v>
      </c>
      <c r="B4321" s="6" t="s">
        <v>18554</v>
      </c>
    </row>
    <row r="4322" spans="1:2" ht="15" customHeight="1" x14ac:dyDescent="0.25">
      <c r="A4322" s="6" t="s">
        <v>4092</v>
      </c>
      <c r="B4322" s="6" t="s">
        <v>19128</v>
      </c>
    </row>
    <row r="4323" spans="1:2" ht="15" customHeight="1" x14ac:dyDescent="0.25">
      <c r="A4323" s="6" t="s">
        <v>4093</v>
      </c>
      <c r="B4323" s="6" t="s">
        <v>19128</v>
      </c>
    </row>
    <row r="4324" spans="1:2" ht="15" customHeight="1" x14ac:dyDescent="0.25">
      <c r="A4324" s="6" t="s">
        <v>4094</v>
      </c>
      <c r="B4324" s="6" t="s">
        <v>18904</v>
      </c>
    </row>
    <row r="4325" spans="1:2" ht="15" customHeight="1" x14ac:dyDescent="0.25">
      <c r="A4325" s="6" t="s">
        <v>4095</v>
      </c>
      <c r="B4325" s="6" t="s">
        <v>19047</v>
      </c>
    </row>
    <row r="4326" spans="1:2" ht="15" customHeight="1" x14ac:dyDescent="0.25">
      <c r="A4326" s="6" t="s">
        <v>4096</v>
      </c>
      <c r="B4326" s="6" t="s">
        <v>18554</v>
      </c>
    </row>
    <row r="4327" spans="1:2" ht="15" customHeight="1" x14ac:dyDescent="0.25">
      <c r="A4327" s="6" t="s">
        <v>4099</v>
      </c>
      <c r="B4327" s="6" t="s">
        <v>18554</v>
      </c>
    </row>
    <row r="4328" spans="1:2" ht="15" customHeight="1" x14ac:dyDescent="0.25">
      <c r="A4328" s="6" t="s">
        <v>4097</v>
      </c>
      <c r="B4328" s="6" t="s">
        <v>18554</v>
      </c>
    </row>
    <row r="4329" spans="1:2" ht="15" customHeight="1" x14ac:dyDescent="0.25">
      <c r="A4329" s="6" t="s">
        <v>4101</v>
      </c>
      <c r="B4329" s="6" t="s">
        <v>18554</v>
      </c>
    </row>
    <row r="4330" spans="1:2" ht="15" customHeight="1" x14ac:dyDescent="0.25">
      <c r="A4330" s="6" t="s">
        <v>4100</v>
      </c>
      <c r="B4330" s="6" t="s">
        <v>18554</v>
      </c>
    </row>
    <row r="4331" spans="1:2" ht="15" customHeight="1" x14ac:dyDescent="0.25">
      <c r="A4331" s="6" t="s">
        <v>4098</v>
      </c>
      <c r="B4331" s="6" t="s">
        <v>19206</v>
      </c>
    </row>
    <row r="4332" spans="1:2" ht="15" customHeight="1" x14ac:dyDescent="0.25">
      <c r="A4332" s="6" t="s">
        <v>19895</v>
      </c>
      <c r="B4332" s="6" t="s">
        <v>19088</v>
      </c>
    </row>
    <row r="4333" spans="1:2" ht="15" customHeight="1" x14ac:dyDescent="0.25">
      <c r="A4333" s="6" t="s">
        <v>4103</v>
      </c>
      <c r="B4333" s="6" t="s">
        <v>19088</v>
      </c>
    </row>
    <row r="4334" spans="1:2" ht="15" customHeight="1" x14ac:dyDescent="0.25">
      <c r="A4334" s="6" t="s">
        <v>4102</v>
      </c>
      <c r="B4334" s="6" t="s">
        <v>19088</v>
      </c>
    </row>
    <row r="4335" spans="1:2" ht="15" customHeight="1" x14ac:dyDescent="0.25">
      <c r="A4335" s="6" t="s">
        <v>4104</v>
      </c>
      <c r="B4335" s="6" t="s">
        <v>19088</v>
      </c>
    </row>
    <row r="4336" spans="1:2" ht="15" customHeight="1" x14ac:dyDescent="0.25">
      <c r="A4336" s="6" t="s">
        <v>4105</v>
      </c>
      <c r="B4336" s="6" t="s">
        <v>18406</v>
      </c>
    </row>
    <row r="4337" spans="1:2" ht="15" customHeight="1" x14ac:dyDescent="0.25">
      <c r="A4337" s="6" t="s">
        <v>4106</v>
      </c>
      <c r="B4337" s="6" t="s">
        <v>19047</v>
      </c>
    </row>
    <row r="4338" spans="1:2" ht="15" customHeight="1" x14ac:dyDescent="0.25">
      <c r="A4338" s="6" t="s">
        <v>4107</v>
      </c>
      <c r="B4338" s="6" t="s">
        <v>18239</v>
      </c>
    </row>
    <row r="4339" spans="1:2" ht="15" customHeight="1" x14ac:dyDescent="0.25">
      <c r="A4339" s="6" t="s">
        <v>15160</v>
      </c>
      <c r="B4339" s="6" t="s">
        <v>19018</v>
      </c>
    </row>
    <row r="4340" spans="1:2" ht="15" customHeight="1" x14ac:dyDescent="0.25">
      <c r="A4340" s="6" t="s">
        <v>4108</v>
      </c>
      <c r="B4340" s="6" t="s">
        <v>18398</v>
      </c>
    </row>
    <row r="4341" spans="1:2" ht="15" customHeight="1" x14ac:dyDescent="0.25">
      <c r="A4341" s="6" t="s">
        <v>4109</v>
      </c>
      <c r="B4341" s="6" t="s">
        <v>19207</v>
      </c>
    </row>
    <row r="4342" spans="1:2" ht="15" customHeight="1" x14ac:dyDescent="0.25">
      <c r="A4342" s="6" t="s">
        <v>4110</v>
      </c>
      <c r="B4342" s="6" t="s">
        <v>18347</v>
      </c>
    </row>
    <row r="4343" spans="1:2" ht="15" customHeight="1" x14ac:dyDescent="0.25">
      <c r="A4343" s="6" t="s">
        <v>4111</v>
      </c>
      <c r="B4343" s="6" t="s">
        <v>18562</v>
      </c>
    </row>
    <row r="4344" spans="1:2" ht="15" customHeight="1" x14ac:dyDescent="0.25">
      <c r="A4344" s="6" t="s">
        <v>4112</v>
      </c>
      <c r="B4344" s="6" t="s">
        <v>18562</v>
      </c>
    </row>
    <row r="4345" spans="1:2" ht="15" customHeight="1" x14ac:dyDescent="0.25">
      <c r="A4345" s="6" t="s">
        <v>4113</v>
      </c>
      <c r="B4345" s="6" t="s">
        <v>19010</v>
      </c>
    </row>
    <row r="4346" spans="1:2" ht="15" customHeight="1" x14ac:dyDescent="0.25">
      <c r="A4346" s="6" t="s">
        <v>4114</v>
      </c>
      <c r="B4346" s="6" t="s">
        <v>18244</v>
      </c>
    </row>
    <row r="4347" spans="1:2" ht="15" customHeight="1" x14ac:dyDescent="0.25">
      <c r="A4347" s="6" t="s">
        <v>4115</v>
      </c>
      <c r="B4347" s="6" t="s">
        <v>18824</v>
      </c>
    </row>
    <row r="4348" spans="1:2" ht="15" customHeight="1" x14ac:dyDescent="0.25">
      <c r="A4348" s="6" t="s">
        <v>4116</v>
      </c>
      <c r="B4348" s="6" t="s">
        <v>18655</v>
      </c>
    </row>
    <row r="4349" spans="1:2" ht="15" customHeight="1" x14ac:dyDescent="0.25">
      <c r="A4349" s="6" t="s">
        <v>4117</v>
      </c>
      <c r="B4349" s="6" t="s">
        <v>18806</v>
      </c>
    </row>
    <row r="4350" spans="1:2" ht="15" customHeight="1" x14ac:dyDescent="0.25">
      <c r="A4350" s="6" t="s">
        <v>4118</v>
      </c>
      <c r="B4350" s="6" t="s">
        <v>18419</v>
      </c>
    </row>
    <row r="4351" spans="1:2" ht="15" customHeight="1" x14ac:dyDescent="0.25">
      <c r="A4351" s="6" t="s">
        <v>4119</v>
      </c>
      <c r="B4351" s="6" t="s">
        <v>18655</v>
      </c>
    </row>
    <row r="4352" spans="1:2" ht="15" customHeight="1" x14ac:dyDescent="0.25">
      <c r="A4352" s="6" t="s">
        <v>4120</v>
      </c>
      <c r="B4352" s="6" t="s">
        <v>19208</v>
      </c>
    </row>
    <row r="4353" spans="1:2" ht="15" customHeight="1" x14ac:dyDescent="0.25">
      <c r="A4353" s="6" t="s">
        <v>4121</v>
      </c>
      <c r="B4353" s="6" t="s">
        <v>18398</v>
      </c>
    </row>
    <row r="4354" spans="1:2" ht="15" customHeight="1" x14ac:dyDescent="0.25">
      <c r="A4354" s="6" t="s">
        <v>4122</v>
      </c>
      <c r="B4354" s="6" t="s">
        <v>19209</v>
      </c>
    </row>
    <row r="4355" spans="1:2" ht="15" customHeight="1" x14ac:dyDescent="0.25">
      <c r="A4355" s="6" t="s">
        <v>4123</v>
      </c>
      <c r="B4355" s="6" t="s">
        <v>19209</v>
      </c>
    </row>
    <row r="4356" spans="1:2" ht="15" customHeight="1" x14ac:dyDescent="0.25">
      <c r="A4356" s="6" t="s">
        <v>4124</v>
      </c>
      <c r="B4356" s="6" t="s">
        <v>18241</v>
      </c>
    </row>
    <row r="4357" spans="1:2" ht="15" customHeight="1" x14ac:dyDescent="0.25">
      <c r="A4357" s="6" t="s">
        <v>4125</v>
      </c>
      <c r="B4357" s="6" t="s">
        <v>18517</v>
      </c>
    </row>
    <row r="4358" spans="1:2" ht="15" customHeight="1" x14ac:dyDescent="0.25">
      <c r="A4358" s="6" t="s">
        <v>4126</v>
      </c>
      <c r="B4358" s="6" t="s">
        <v>18409</v>
      </c>
    </row>
    <row r="4359" spans="1:2" ht="15" customHeight="1" x14ac:dyDescent="0.25">
      <c r="A4359" s="6" t="s">
        <v>4127</v>
      </c>
      <c r="B4359" s="6" t="s">
        <v>18694</v>
      </c>
    </row>
    <row r="4360" spans="1:2" ht="15" customHeight="1" x14ac:dyDescent="0.25">
      <c r="A4360" s="6" t="s">
        <v>4128</v>
      </c>
      <c r="B4360" s="6" t="s">
        <v>18401</v>
      </c>
    </row>
    <row r="4361" spans="1:2" ht="15" customHeight="1" x14ac:dyDescent="0.25">
      <c r="A4361" s="6" t="s">
        <v>4130</v>
      </c>
      <c r="B4361" s="6" t="s">
        <v>19206</v>
      </c>
    </row>
    <row r="4362" spans="1:2" ht="15" customHeight="1" x14ac:dyDescent="0.25">
      <c r="A4362" s="6" t="s">
        <v>19591</v>
      </c>
      <c r="B4362" s="6" t="s">
        <v>19051</v>
      </c>
    </row>
    <row r="4363" spans="1:2" ht="15" customHeight="1" x14ac:dyDescent="0.25">
      <c r="A4363" s="6" t="s">
        <v>4131</v>
      </c>
      <c r="B4363" s="6" t="s">
        <v>19165</v>
      </c>
    </row>
    <row r="4364" spans="1:2" ht="15" customHeight="1" x14ac:dyDescent="0.25">
      <c r="A4364" s="6" t="s">
        <v>19714</v>
      </c>
      <c r="B4364" s="6" t="s">
        <v>19134</v>
      </c>
    </row>
    <row r="4365" spans="1:2" ht="15" customHeight="1" x14ac:dyDescent="0.25">
      <c r="A4365" s="6" t="s">
        <v>4132</v>
      </c>
      <c r="B4365" s="6" t="s">
        <v>18636</v>
      </c>
    </row>
    <row r="4366" spans="1:2" ht="15" customHeight="1" x14ac:dyDescent="0.25">
      <c r="A4366" s="6" t="s">
        <v>4133</v>
      </c>
      <c r="B4366" s="6" t="s">
        <v>19165</v>
      </c>
    </row>
    <row r="4367" spans="1:2" ht="15" customHeight="1" x14ac:dyDescent="0.25">
      <c r="A4367" s="6" t="s">
        <v>4129</v>
      </c>
      <c r="B4367" s="6" t="s">
        <v>19165</v>
      </c>
    </row>
    <row r="4368" spans="1:2" ht="15" customHeight="1" x14ac:dyDescent="0.25">
      <c r="A4368" s="6" t="s">
        <v>4134</v>
      </c>
      <c r="B4368" s="6" t="s">
        <v>18525</v>
      </c>
    </row>
    <row r="4369" spans="1:2" ht="15" customHeight="1" x14ac:dyDescent="0.25">
      <c r="A4369" s="6" t="s">
        <v>4135</v>
      </c>
      <c r="B4369" s="6" t="s">
        <v>18578</v>
      </c>
    </row>
    <row r="4370" spans="1:2" ht="15" customHeight="1" x14ac:dyDescent="0.25">
      <c r="A4370" s="6" t="s">
        <v>4136</v>
      </c>
      <c r="B4370" s="6" t="s">
        <v>18933</v>
      </c>
    </row>
    <row r="4371" spans="1:2" ht="15" customHeight="1" x14ac:dyDescent="0.25">
      <c r="A4371" s="6" t="s">
        <v>4137</v>
      </c>
      <c r="B4371" s="6" t="s">
        <v>19080</v>
      </c>
    </row>
    <row r="4372" spans="1:2" ht="15" customHeight="1" x14ac:dyDescent="0.25">
      <c r="A4372" s="6" t="s">
        <v>4138</v>
      </c>
      <c r="B4372" s="6" t="s">
        <v>18630</v>
      </c>
    </row>
    <row r="4373" spans="1:2" ht="15" customHeight="1" x14ac:dyDescent="0.25">
      <c r="A4373" s="6" t="s">
        <v>4139</v>
      </c>
      <c r="B4373" s="6" t="s">
        <v>19206</v>
      </c>
    </row>
    <row r="4374" spans="1:2" ht="15" customHeight="1" x14ac:dyDescent="0.25">
      <c r="A4374" s="6" t="s">
        <v>4142</v>
      </c>
      <c r="B4374" s="6" t="s">
        <v>19206</v>
      </c>
    </row>
    <row r="4375" spans="1:2" ht="15" customHeight="1" x14ac:dyDescent="0.25">
      <c r="A4375" s="6" t="s">
        <v>4140</v>
      </c>
      <c r="B4375" s="6" t="s">
        <v>19206</v>
      </c>
    </row>
    <row r="4376" spans="1:2" ht="15" customHeight="1" x14ac:dyDescent="0.25">
      <c r="A4376" s="6" t="s">
        <v>4143</v>
      </c>
      <c r="B4376" s="6" t="s">
        <v>19206</v>
      </c>
    </row>
    <row r="4377" spans="1:2" ht="15" customHeight="1" x14ac:dyDescent="0.25">
      <c r="A4377" s="6" t="s">
        <v>4141</v>
      </c>
      <c r="B4377" s="6" t="s">
        <v>19206</v>
      </c>
    </row>
    <row r="4378" spans="1:2" ht="15" customHeight="1" x14ac:dyDescent="0.25">
      <c r="A4378" s="6" t="s">
        <v>4144</v>
      </c>
      <c r="B4378" s="6" t="s">
        <v>18811</v>
      </c>
    </row>
    <row r="4379" spans="1:2" ht="15" customHeight="1" x14ac:dyDescent="0.25">
      <c r="A4379" s="6" t="s">
        <v>4147</v>
      </c>
      <c r="B4379" s="6" t="s">
        <v>18811</v>
      </c>
    </row>
    <row r="4380" spans="1:2" ht="15" customHeight="1" x14ac:dyDescent="0.25">
      <c r="A4380" s="6" t="s">
        <v>4146</v>
      </c>
      <c r="B4380" s="6" t="s">
        <v>18630</v>
      </c>
    </row>
    <row r="4381" spans="1:2" ht="15" customHeight="1" x14ac:dyDescent="0.25">
      <c r="A4381" s="6" t="s">
        <v>4145</v>
      </c>
      <c r="B4381" s="6" t="s">
        <v>18626</v>
      </c>
    </row>
    <row r="4382" spans="1:2" ht="15" customHeight="1" x14ac:dyDescent="0.25">
      <c r="A4382" s="6" t="s">
        <v>4148</v>
      </c>
      <c r="B4382" s="6" t="s">
        <v>18973</v>
      </c>
    </row>
    <row r="4383" spans="1:2" ht="15" customHeight="1" x14ac:dyDescent="0.25">
      <c r="A4383" s="6" t="s">
        <v>4149</v>
      </c>
      <c r="B4383" s="6" t="s">
        <v>18385</v>
      </c>
    </row>
    <row r="4384" spans="1:2" ht="15" customHeight="1" x14ac:dyDescent="0.25">
      <c r="A4384" s="6" t="s">
        <v>4150</v>
      </c>
      <c r="B4384" s="6" t="s">
        <v>18545</v>
      </c>
    </row>
    <row r="4385" spans="1:2" ht="15" customHeight="1" x14ac:dyDescent="0.25">
      <c r="A4385" s="6" t="s">
        <v>4151</v>
      </c>
      <c r="B4385" s="6" t="s">
        <v>18406</v>
      </c>
    </row>
    <row r="4386" spans="1:2" ht="15" customHeight="1" x14ac:dyDescent="0.25">
      <c r="A4386" s="6" t="s">
        <v>4152</v>
      </c>
      <c r="B4386" s="6" t="s">
        <v>18808</v>
      </c>
    </row>
    <row r="4387" spans="1:2" ht="15" customHeight="1" x14ac:dyDescent="0.25">
      <c r="A4387" s="6" t="s">
        <v>4153</v>
      </c>
      <c r="B4387" s="6" t="s">
        <v>18331</v>
      </c>
    </row>
    <row r="4388" spans="1:2" ht="15" customHeight="1" x14ac:dyDescent="0.25">
      <c r="A4388" s="6" t="s">
        <v>4154</v>
      </c>
      <c r="B4388" s="6" t="s">
        <v>18491</v>
      </c>
    </row>
    <row r="4389" spans="1:2" ht="15" customHeight="1" x14ac:dyDescent="0.25">
      <c r="A4389" s="6" t="s">
        <v>4155</v>
      </c>
      <c r="B4389" s="6" t="s">
        <v>18254</v>
      </c>
    </row>
    <row r="4390" spans="1:2" ht="15" customHeight="1" x14ac:dyDescent="0.25">
      <c r="A4390" s="6" t="s">
        <v>4156</v>
      </c>
      <c r="B4390" s="6" t="s">
        <v>18254</v>
      </c>
    </row>
    <row r="4391" spans="1:2" ht="15" customHeight="1" x14ac:dyDescent="0.25">
      <c r="A4391" s="6" t="s">
        <v>4157</v>
      </c>
      <c r="B4391" s="6" t="s">
        <v>18254</v>
      </c>
    </row>
    <row r="4392" spans="1:2" ht="15" customHeight="1" x14ac:dyDescent="0.25">
      <c r="A4392" s="6" t="s">
        <v>4158</v>
      </c>
      <c r="B4392" s="6" t="s">
        <v>18254</v>
      </c>
    </row>
    <row r="4393" spans="1:2" ht="15" customHeight="1" x14ac:dyDescent="0.25">
      <c r="A4393" s="6" t="s">
        <v>4159</v>
      </c>
      <c r="B4393" s="6" t="s">
        <v>18412</v>
      </c>
    </row>
    <row r="4394" spans="1:2" ht="15" customHeight="1" x14ac:dyDescent="0.25">
      <c r="A4394" s="6" t="s">
        <v>4160</v>
      </c>
      <c r="B4394" s="6" t="s">
        <v>18828</v>
      </c>
    </row>
    <row r="4395" spans="1:2" ht="15" customHeight="1" x14ac:dyDescent="0.25">
      <c r="A4395" s="6" t="s">
        <v>4161</v>
      </c>
      <c r="B4395" s="6" t="s">
        <v>19210</v>
      </c>
    </row>
    <row r="4396" spans="1:2" ht="15" customHeight="1" x14ac:dyDescent="0.25">
      <c r="A4396" s="6" t="s">
        <v>4162</v>
      </c>
      <c r="B4396" s="6" t="s">
        <v>18412</v>
      </c>
    </row>
    <row r="4397" spans="1:2" ht="15" customHeight="1" x14ac:dyDescent="0.25">
      <c r="A4397" s="6" t="s">
        <v>4163</v>
      </c>
      <c r="B4397" s="6" t="s">
        <v>18828</v>
      </c>
    </row>
    <row r="4398" spans="1:2" ht="15" customHeight="1" x14ac:dyDescent="0.25">
      <c r="A4398" s="6" t="s">
        <v>4164</v>
      </c>
      <c r="B4398" s="6" t="s">
        <v>18560</v>
      </c>
    </row>
    <row r="4399" spans="1:2" ht="15" customHeight="1" x14ac:dyDescent="0.25">
      <c r="A4399" s="6" t="s">
        <v>4165</v>
      </c>
      <c r="B4399" s="6" t="s">
        <v>18402</v>
      </c>
    </row>
    <row r="4400" spans="1:2" ht="15" customHeight="1" x14ac:dyDescent="0.25">
      <c r="A4400" s="6" t="s">
        <v>4166</v>
      </c>
      <c r="B4400" s="6" t="s">
        <v>19084</v>
      </c>
    </row>
    <row r="4401" spans="1:2" ht="15" customHeight="1" x14ac:dyDescent="0.25">
      <c r="A4401" s="6" t="s">
        <v>4167</v>
      </c>
      <c r="B4401" s="6" t="s">
        <v>18362</v>
      </c>
    </row>
    <row r="4402" spans="1:2" ht="15" customHeight="1" x14ac:dyDescent="0.25">
      <c r="A4402" s="6" t="s">
        <v>4168</v>
      </c>
      <c r="B4402" s="6" t="s">
        <v>19111</v>
      </c>
    </row>
    <row r="4403" spans="1:2" ht="15" customHeight="1" x14ac:dyDescent="0.25">
      <c r="A4403" s="6" t="s">
        <v>4169</v>
      </c>
      <c r="B4403" s="6" t="s">
        <v>18616</v>
      </c>
    </row>
    <row r="4404" spans="1:2" ht="15" customHeight="1" x14ac:dyDescent="0.25">
      <c r="A4404" s="6" t="s">
        <v>4170</v>
      </c>
      <c r="B4404" s="6" t="s">
        <v>18284</v>
      </c>
    </row>
    <row r="4405" spans="1:2" ht="15" customHeight="1" x14ac:dyDescent="0.25">
      <c r="A4405" s="6" t="s">
        <v>4171</v>
      </c>
      <c r="B4405" s="6" t="s">
        <v>19211</v>
      </c>
    </row>
    <row r="4406" spans="1:2" ht="15" customHeight="1" x14ac:dyDescent="0.25">
      <c r="A4406" s="6" t="s">
        <v>4172</v>
      </c>
      <c r="B4406" s="6" t="s">
        <v>18603</v>
      </c>
    </row>
    <row r="4407" spans="1:2" ht="15" customHeight="1" x14ac:dyDescent="0.25">
      <c r="A4407" s="6" t="s">
        <v>4175</v>
      </c>
      <c r="B4407" s="6" t="s">
        <v>19212</v>
      </c>
    </row>
    <row r="4408" spans="1:2" ht="15" customHeight="1" x14ac:dyDescent="0.25">
      <c r="A4408" s="6" t="s">
        <v>4173</v>
      </c>
      <c r="B4408" s="6" t="s">
        <v>18832</v>
      </c>
    </row>
    <row r="4409" spans="1:2" ht="15" customHeight="1" x14ac:dyDescent="0.25">
      <c r="A4409" s="6" t="s">
        <v>4174</v>
      </c>
      <c r="B4409" s="6" t="s">
        <v>18832</v>
      </c>
    </row>
    <row r="4410" spans="1:2" ht="15" customHeight="1" x14ac:dyDescent="0.25">
      <c r="A4410" s="6" t="s">
        <v>4176</v>
      </c>
      <c r="B4410" s="6" t="s">
        <v>18348</v>
      </c>
    </row>
    <row r="4411" spans="1:2" ht="15" customHeight="1" x14ac:dyDescent="0.25">
      <c r="A4411" s="6" t="s">
        <v>4177</v>
      </c>
      <c r="B4411" s="6" t="s">
        <v>19101</v>
      </c>
    </row>
    <row r="4412" spans="1:2" ht="15" customHeight="1" x14ac:dyDescent="0.25">
      <c r="A4412" s="6" t="s">
        <v>4178</v>
      </c>
      <c r="B4412" s="6" t="s">
        <v>19213</v>
      </c>
    </row>
    <row r="4413" spans="1:2" ht="15" customHeight="1" x14ac:dyDescent="0.25">
      <c r="A4413" s="6" t="s">
        <v>4179</v>
      </c>
      <c r="B4413" s="6" t="s">
        <v>18348</v>
      </c>
    </row>
    <row r="4414" spans="1:2" ht="15" customHeight="1" x14ac:dyDescent="0.25">
      <c r="A4414" s="6" t="s">
        <v>4180</v>
      </c>
      <c r="B4414" s="6" t="s">
        <v>19101</v>
      </c>
    </row>
    <row r="4415" spans="1:2" ht="15" customHeight="1" x14ac:dyDescent="0.25">
      <c r="A4415" s="6" t="s">
        <v>4181</v>
      </c>
      <c r="B4415" s="6" t="s">
        <v>19214</v>
      </c>
    </row>
    <row r="4416" spans="1:2" ht="15" customHeight="1" x14ac:dyDescent="0.25">
      <c r="A4416" s="6" t="s">
        <v>4182</v>
      </c>
      <c r="B4416" s="6" t="s">
        <v>19214</v>
      </c>
    </row>
    <row r="4417" spans="1:2" ht="15" customHeight="1" x14ac:dyDescent="0.25">
      <c r="A4417" s="6" t="s">
        <v>4183</v>
      </c>
      <c r="B4417" s="6" t="s">
        <v>18348</v>
      </c>
    </row>
    <row r="4418" spans="1:2" ht="15" customHeight="1" x14ac:dyDescent="0.25">
      <c r="A4418" s="6" t="s">
        <v>4184</v>
      </c>
      <c r="B4418" s="6" t="s">
        <v>19101</v>
      </c>
    </row>
    <row r="4419" spans="1:2" ht="15" customHeight="1" x14ac:dyDescent="0.25">
      <c r="A4419" s="6" t="s">
        <v>4185</v>
      </c>
      <c r="B4419" s="6" t="s">
        <v>18295</v>
      </c>
    </row>
    <row r="4420" spans="1:2" ht="15" customHeight="1" x14ac:dyDescent="0.25">
      <c r="A4420" s="6" t="s">
        <v>4186</v>
      </c>
      <c r="B4420" s="6" t="s">
        <v>18718</v>
      </c>
    </row>
    <row r="4421" spans="1:2" ht="15" customHeight="1" x14ac:dyDescent="0.25">
      <c r="A4421" s="6" t="s">
        <v>4187</v>
      </c>
      <c r="B4421" s="6" t="s">
        <v>18293</v>
      </c>
    </row>
    <row r="4422" spans="1:2" ht="15" customHeight="1" x14ac:dyDescent="0.25">
      <c r="A4422" s="6" t="s">
        <v>4188</v>
      </c>
      <c r="B4422" s="6" t="s">
        <v>18430</v>
      </c>
    </row>
    <row r="4423" spans="1:2" ht="15" customHeight="1" x14ac:dyDescent="0.25">
      <c r="A4423" s="6" t="s">
        <v>4189</v>
      </c>
      <c r="B4423" s="6" t="s">
        <v>19038</v>
      </c>
    </row>
    <row r="4424" spans="1:2" ht="15" customHeight="1" x14ac:dyDescent="0.25">
      <c r="A4424" s="6" t="s">
        <v>4190</v>
      </c>
      <c r="B4424" s="6" t="s">
        <v>18873</v>
      </c>
    </row>
    <row r="4425" spans="1:2" ht="15" customHeight="1" x14ac:dyDescent="0.25">
      <c r="A4425" s="6" t="s">
        <v>4191</v>
      </c>
      <c r="B4425" s="6" t="s">
        <v>18630</v>
      </c>
    </row>
    <row r="4426" spans="1:2" ht="15" customHeight="1" x14ac:dyDescent="0.25">
      <c r="A4426" s="6" t="s">
        <v>4192</v>
      </c>
      <c r="B4426" s="6" t="s">
        <v>19038</v>
      </c>
    </row>
    <row r="4427" spans="1:2" ht="15" customHeight="1" x14ac:dyDescent="0.25">
      <c r="A4427" s="6" t="s">
        <v>4193</v>
      </c>
      <c r="B4427" s="6" t="s">
        <v>18618</v>
      </c>
    </row>
    <row r="4428" spans="1:2" ht="15" customHeight="1" x14ac:dyDescent="0.25">
      <c r="A4428" s="6" t="s">
        <v>4211</v>
      </c>
      <c r="B4428" s="6" t="s">
        <v>18468</v>
      </c>
    </row>
    <row r="4429" spans="1:2" ht="15" customHeight="1" x14ac:dyDescent="0.25">
      <c r="A4429" s="6" t="s">
        <v>4197</v>
      </c>
      <c r="B4429" s="6" t="s">
        <v>18561</v>
      </c>
    </row>
    <row r="4430" spans="1:2" ht="15" customHeight="1" x14ac:dyDescent="0.25">
      <c r="A4430" s="6" t="s">
        <v>4198</v>
      </c>
      <c r="B4430" s="6" t="s">
        <v>18607</v>
      </c>
    </row>
    <row r="4431" spans="1:2" ht="15" customHeight="1" x14ac:dyDescent="0.25">
      <c r="A4431" s="6" t="s">
        <v>4199</v>
      </c>
      <c r="B4431" s="6" t="s">
        <v>18607</v>
      </c>
    </row>
    <row r="4432" spans="1:2" ht="15" customHeight="1" x14ac:dyDescent="0.25">
      <c r="A4432" s="6" t="s">
        <v>4200</v>
      </c>
      <c r="B4432" s="6" t="s">
        <v>19018</v>
      </c>
    </row>
    <row r="4433" spans="1:2" ht="15" customHeight="1" x14ac:dyDescent="0.25">
      <c r="A4433" s="6" t="s">
        <v>4201</v>
      </c>
      <c r="B4433" s="6" t="s">
        <v>19018</v>
      </c>
    </row>
    <row r="4434" spans="1:2" ht="15" customHeight="1" x14ac:dyDescent="0.25">
      <c r="A4434" s="6" t="s">
        <v>4202</v>
      </c>
      <c r="B4434" s="6" t="s">
        <v>18509</v>
      </c>
    </row>
    <row r="4435" spans="1:2" ht="15" customHeight="1" x14ac:dyDescent="0.25">
      <c r="A4435" s="6" t="s">
        <v>4203</v>
      </c>
      <c r="B4435" s="6" t="s">
        <v>18387</v>
      </c>
    </row>
    <row r="4436" spans="1:2" ht="15" customHeight="1" x14ac:dyDescent="0.25">
      <c r="A4436" s="6" t="s">
        <v>4206</v>
      </c>
      <c r="B4436" s="6" t="s">
        <v>18346</v>
      </c>
    </row>
    <row r="4437" spans="1:2" ht="15" customHeight="1" x14ac:dyDescent="0.25">
      <c r="A4437" s="6" t="s">
        <v>19896</v>
      </c>
      <c r="B4437" s="6" t="s">
        <v>18346</v>
      </c>
    </row>
    <row r="4438" spans="1:2" ht="15" customHeight="1" x14ac:dyDescent="0.25">
      <c r="A4438" s="6" t="s">
        <v>4205</v>
      </c>
      <c r="B4438" s="6" t="s">
        <v>18346</v>
      </c>
    </row>
    <row r="4439" spans="1:2" ht="15" customHeight="1" x14ac:dyDescent="0.25">
      <c r="A4439" s="6" t="s">
        <v>4204</v>
      </c>
      <c r="B4439" s="6" t="s">
        <v>18346</v>
      </c>
    </row>
    <row r="4440" spans="1:2" ht="15" customHeight="1" x14ac:dyDescent="0.25">
      <c r="A4440" s="6" t="s">
        <v>4207</v>
      </c>
      <c r="B4440" s="6" t="s">
        <v>18346</v>
      </c>
    </row>
    <row r="4441" spans="1:2" ht="15" customHeight="1" x14ac:dyDescent="0.25">
      <c r="A4441" s="6" t="s">
        <v>4208</v>
      </c>
      <c r="B4441" s="6" t="s">
        <v>18346</v>
      </c>
    </row>
    <row r="4442" spans="1:2" ht="15" customHeight="1" x14ac:dyDescent="0.25">
      <c r="A4442" s="6" t="s">
        <v>4209</v>
      </c>
      <c r="B4442" s="6" t="s">
        <v>19215</v>
      </c>
    </row>
    <row r="4443" spans="1:2" ht="15" customHeight="1" x14ac:dyDescent="0.25">
      <c r="A4443" s="6" t="s">
        <v>4210</v>
      </c>
      <c r="B4443" s="6" t="s">
        <v>18345</v>
      </c>
    </row>
    <row r="4444" spans="1:2" ht="15" customHeight="1" x14ac:dyDescent="0.25">
      <c r="A4444" s="6" t="s">
        <v>4194</v>
      </c>
      <c r="B4444" s="6" t="s">
        <v>18242</v>
      </c>
    </row>
    <row r="4445" spans="1:2" ht="15" customHeight="1" x14ac:dyDescent="0.25">
      <c r="A4445" s="6" t="s">
        <v>4195</v>
      </c>
      <c r="B4445" s="6" t="s">
        <v>18242</v>
      </c>
    </row>
    <row r="4446" spans="1:2" ht="15" customHeight="1" x14ac:dyDescent="0.25">
      <c r="A4446" s="6" t="s">
        <v>4196</v>
      </c>
      <c r="B4446" s="6" t="s">
        <v>18242</v>
      </c>
    </row>
    <row r="4447" spans="1:2" ht="15" customHeight="1" x14ac:dyDescent="0.25">
      <c r="A4447" s="6" t="s">
        <v>4212</v>
      </c>
      <c r="B4447" s="6" t="s">
        <v>18387</v>
      </c>
    </row>
    <row r="4448" spans="1:2" ht="15" customHeight="1" x14ac:dyDescent="0.25">
      <c r="A4448" s="6" t="s">
        <v>4213</v>
      </c>
      <c r="B4448" s="6" t="s">
        <v>18538</v>
      </c>
    </row>
    <row r="4449" spans="1:2" ht="15" customHeight="1" x14ac:dyDescent="0.25">
      <c r="A4449" s="6" t="s">
        <v>4214</v>
      </c>
      <c r="B4449" s="6" t="s">
        <v>18930</v>
      </c>
    </row>
    <row r="4450" spans="1:2" ht="15" customHeight="1" x14ac:dyDescent="0.25">
      <c r="A4450" s="6" t="s">
        <v>4215</v>
      </c>
      <c r="B4450" s="6" t="s">
        <v>18801</v>
      </c>
    </row>
    <row r="4451" spans="1:2" ht="15" customHeight="1" x14ac:dyDescent="0.25">
      <c r="A4451" s="6" t="s">
        <v>15086</v>
      </c>
      <c r="B4451" s="6" t="s">
        <v>18863</v>
      </c>
    </row>
    <row r="4452" spans="1:2" ht="15" customHeight="1" x14ac:dyDescent="0.25">
      <c r="A4452" s="6" t="s">
        <v>4224</v>
      </c>
      <c r="B4452" s="6" t="s">
        <v>18930</v>
      </c>
    </row>
    <row r="4453" spans="1:2" ht="15" customHeight="1" x14ac:dyDescent="0.25">
      <c r="A4453" s="6" t="s">
        <v>4217</v>
      </c>
      <c r="B4453" s="6" t="s">
        <v>18451</v>
      </c>
    </row>
    <row r="4454" spans="1:2" ht="15" customHeight="1" x14ac:dyDescent="0.25">
      <c r="A4454" s="6" t="s">
        <v>4227</v>
      </c>
      <c r="B4454" s="6" t="s">
        <v>18863</v>
      </c>
    </row>
    <row r="4455" spans="1:2" ht="15" customHeight="1" x14ac:dyDescent="0.25">
      <c r="A4455" s="6" t="s">
        <v>4216</v>
      </c>
      <c r="B4455" s="6" t="s">
        <v>18863</v>
      </c>
    </row>
    <row r="4456" spans="1:2" ht="15" customHeight="1" x14ac:dyDescent="0.25">
      <c r="A4456" s="6" t="s">
        <v>4218</v>
      </c>
      <c r="B4456" s="6" t="s">
        <v>18863</v>
      </c>
    </row>
    <row r="4457" spans="1:2" ht="15" customHeight="1" x14ac:dyDescent="0.25">
      <c r="A4457" s="6" t="s">
        <v>4223</v>
      </c>
      <c r="B4457" s="6" t="s">
        <v>18863</v>
      </c>
    </row>
    <row r="4458" spans="1:2" ht="15" customHeight="1" x14ac:dyDescent="0.25">
      <c r="A4458" s="6" t="s">
        <v>4219</v>
      </c>
      <c r="B4458" s="6" t="s">
        <v>18863</v>
      </c>
    </row>
    <row r="4459" spans="1:2" ht="15" customHeight="1" x14ac:dyDescent="0.25">
      <c r="A4459" s="6" t="s">
        <v>4220</v>
      </c>
      <c r="B4459" s="6" t="s">
        <v>19216</v>
      </c>
    </row>
    <row r="4460" spans="1:2" ht="15" customHeight="1" x14ac:dyDescent="0.25">
      <c r="A4460" s="6" t="s">
        <v>4221</v>
      </c>
      <c r="B4460" s="6" t="s">
        <v>18451</v>
      </c>
    </row>
    <row r="4461" spans="1:2" ht="15" customHeight="1" x14ac:dyDescent="0.25">
      <c r="A4461" s="6" t="s">
        <v>4226</v>
      </c>
      <c r="B4461" s="6" t="s">
        <v>18451</v>
      </c>
    </row>
    <row r="4462" spans="1:2" ht="15" customHeight="1" x14ac:dyDescent="0.25">
      <c r="A4462" s="6" t="s">
        <v>4222</v>
      </c>
      <c r="B4462" s="6" t="s">
        <v>18451</v>
      </c>
    </row>
    <row r="4463" spans="1:2" ht="15" customHeight="1" x14ac:dyDescent="0.25">
      <c r="A4463" s="6" t="s">
        <v>4225</v>
      </c>
      <c r="B4463" s="6" t="s">
        <v>18930</v>
      </c>
    </row>
    <row r="4464" spans="1:2" ht="15" customHeight="1" x14ac:dyDescent="0.25">
      <c r="A4464" s="6" t="s">
        <v>4228</v>
      </c>
      <c r="B4464" s="6" t="s">
        <v>18456</v>
      </c>
    </row>
    <row r="4465" spans="1:2" ht="15" customHeight="1" x14ac:dyDescent="0.25">
      <c r="A4465" s="6" t="s">
        <v>4229</v>
      </c>
      <c r="B4465" s="6" t="s">
        <v>18319</v>
      </c>
    </row>
    <row r="4466" spans="1:2" ht="15" customHeight="1" x14ac:dyDescent="0.25">
      <c r="A4466" s="6" t="s">
        <v>4230</v>
      </c>
      <c r="B4466" s="6" t="s">
        <v>18593</v>
      </c>
    </row>
    <row r="4467" spans="1:2" ht="15" customHeight="1" x14ac:dyDescent="0.25">
      <c r="A4467" s="6" t="s">
        <v>15161</v>
      </c>
      <c r="B4467" s="6" t="s">
        <v>18506</v>
      </c>
    </row>
    <row r="4468" spans="1:2" ht="15" customHeight="1" x14ac:dyDescent="0.25">
      <c r="A4468" s="6" t="s">
        <v>4231</v>
      </c>
      <c r="B4468" s="6" t="s">
        <v>18801</v>
      </c>
    </row>
    <row r="4469" spans="1:2" ht="15" customHeight="1" x14ac:dyDescent="0.25">
      <c r="A4469" s="6" t="s">
        <v>4232</v>
      </c>
      <c r="B4469" s="6" t="s">
        <v>18603</v>
      </c>
    </row>
    <row r="4470" spans="1:2" ht="15" customHeight="1" x14ac:dyDescent="0.25">
      <c r="A4470" s="6" t="s">
        <v>4233</v>
      </c>
      <c r="B4470" s="6" t="s">
        <v>18407</v>
      </c>
    </row>
    <row r="4471" spans="1:2" ht="15" customHeight="1" x14ac:dyDescent="0.25">
      <c r="A4471" s="6" t="s">
        <v>19897</v>
      </c>
      <c r="B4471" s="6" t="s">
        <v>18904</v>
      </c>
    </row>
    <row r="4472" spans="1:2" ht="15" customHeight="1" x14ac:dyDescent="0.25">
      <c r="A4472" s="6" t="s">
        <v>4234</v>
      </c>
      <c r="B4472" s="6" t="s">
        <v>18477</v>
      </c>
    </row>
    <row r="4473" spans="1:2" ht="15" customHeight="1" x14ac:dyDescent="0.25">
      <c r="A4473" s="6" t="s">
        <v>4235</v>
      </c>
      <c r="B4473" s="6" t="s">
        <v>18374</v>
      </c>
    </row>
    <row r="4474" spans="1:2" ht="15" customHeight="1" x14ac:dyDescent="0.25">
      <c r="A4474" s="6" t="s">
        <v>4236</v>
      </c>
      <c r="B4474" s="6" t="s">
        <v>19035</v>
      </c>
    </row>
    <row r="4475" spans="1:2" ht="15" customHeight="1" x14ac:dyDescent="0.25">
      <c r="A4475" s="6" t="s">
        <v>4237</v>
      </c>
      <c r="B4475" s="6" t="s">
        <v>18953</v>
      </c>
    </row>
    <row r="4476" spans="1:2" ht="15" customHeight="1" x14ac:dyDescent="0.25">
      <c r="A4476" s="6" t="s">
        <v>4238</v>
      </c>
      <c r="B4476" s="6" t="s">
        <v>18580</v>
      </c>
    </row>
    <row r="4477" spans="1:2" ht="15" customHeight="1" x14ac:dyDescent="0.25">
      <c r="A4477" s="6" t="s">
        <v>4239</v>
      </c>
      <c r="B4477" s="6" t="s">
        <v>18580</v>
      </c>
    </row>
    <row r="4478" spans="1:2" ht="15" customHeight="1" x14ac:dyDescent="0.25">
      <c r="A4478" s="6" t="s">
        <v>4240</v>
      </c>
      <c r="B4478" s="6" t="s">
        <v>18580</v>
      </c>
    </row>
    <row r="4479" spans="1:2" ht="15" customHeight="1" x14ac:dyDescent="0.25">
      <c r="A4479" s="6" t="s">
        <v>4241</v>
      </c>
      <c r="B4479" s="6" t="s">
        <v>18953</v>
      </c>
    </row>
    <row r="4480" spans="1:2" ht="15" customHeight="1" x14ac:dyDescent="0.25">
      <c r="A4480" s="6" t="s">
        <v>19898</v>
      </c>
      <c r="B4480" s="6" t="s">
        <v>18954</v>
      </c>
    </row>
    <row r="4481" spans="1:2" ht="15" customHeight="1" x14ac:dyDescent="0.25">
      <c r="A4481" s="6" t="s">
        <v>4242</v>
      </c>
      <c r="B4481" s="6" t="s">
        <v>18847</v>
      </c>
    </row>
    <row r="4482" spans="1:2" ht="15" customHeight="1" x14ac:dyDescent="0.25">
      <c r="A4482" s="6" t="s">
        <v>4243</v>
      </c>
      <c r="B4482" s="6" t="s">
        <v>19014</v>
      </c>
    </row>
    <row r="4483" spans="1:2" ht="15" customHeight="1" x14ac:dyDescent="0.25">
      <c r="A4483" s="6" t="s">
        <v>4244</v>
      </c>
      <c r="B4483" s="6" t="s">
        <v>19014</v>
      </c>
    </row>
    <row r="4484" spans="1:2" ht="15" customHeight="1" x14ac:dyDescent="0.25">
      <c r="A4484" s="6" t="s">
        <v>4245</v>
      </c>
      <c r="B4484" s="6" t="s">
        <v>18820</v>
      </c>
    </row>
    <row r="4485" spans="1:2" ht="15" customHeight="1" x14ac:dyDescent="0.25">
      <c r="A4485" s="6" t="s">
        <v>4246</v>
      </c>
      <c r="B4485" s="6" t="s">
        <v>19021</v>
      </c>
    </row>
    <row r="4486" spans="1:2" ht="15" customHeight="1" x14ac:dyDescent="0.25">
      <c r="A4486" s="6" t="s">
        <v>4247</v>
      </c>
      <c r="B4486" s="6" t="s">
        <v>19014</v>
      </c>
    </row>
    <row r="4487" spans="1:2" ht="15" customHeight="1" x14ac:dyDescent="0.25">
      <c r="A4487" s="6" t="s">
        <v>4248</v>
      </c>
      <c r="B4487" s="6" t="s">
        <v>19014</v>
      </c>
    </row>
    <row r="4488" spans="1:2" ht="15" customHeight="1" x14ac:dyDescent="0.25">
      <c r="A4488" s="6" t="s">
        <v>4249</v>
      </c>
      <c r="B4488" s="6" t="s">
        <v>18999</v>
      </c>
    </row>
    <row r="4489" spans="1:2" ht="15" customHeight="1" x14ac:dyDescent="0.25">
      <c r="A4489" s="6" t="s">
        <v>4250</v>
      </c>
      <c r="B4489" s="6" t="s">
        <v>18420</v>
      </c>
    </row>
    <row r="4490" spans="1:2" ht="15" customHeight="1" x14ac:dyDescent="0.25">
      <c r="A4490" s="6" t="s">
        <v>4251</v>
      </c>
      <c r="B4490" s="6" t="s">
        <v>18420</v>
      </c>
    </row>
    <row r="4491" spans="1:2" ht="15" customHeight="1" x14ac:dyDescent="0.25">
      <c r="A4491" s="6" t="s">
        <v>4252</v>
      </c>
      <c r="B4491" s="6" t="s">
        <v>18338</v>
      </c>
    </row>
    <row r="4492" spans="1:2" ht="15" customHeight="1" x14ac:dyDescent="0.25">
      <c r="A4492" s="6" t="s">
        <v>4253</v>
      </c>
      <c r="B4492" s="6" t="s">
        <v>18342</v>
      </c>
    </row>
    <row r="4493" spans="1:2" ht="15" customHeight="1" x14ac:dyDescent="0.25">
      <c r="A4493" s="6" t="s">
        <v>4254</v>
      </c>
      <c r="B4493" s="6" t="s">
        <v>18555</v>
      </c>
    </row>
    <row r="4494" spans="1:2" ht="15" customHeight="1" x14ac:dyDescent="0.25">
      <c r="A4494" s="6" t="s">
        <v>4255</v>
      </c>
      <c r="B4494" s="6" t="s">
        <v>18302</v>
      </c>
    </row>
    <row r="4495" spans="1:2" ht="15" customHeight="1" x14ac:dyDescent="0.25">
      <c r="A4495" s="6" t="s">
        <v>4256</v>
      </c>
      <c r="B4495" s="6" t="s">
        <v>19342</v>
      </c>
    </row>
    <row r="4496" spans="1:2" ht="15" customHeight="1" x14ac:dyDescent="0.25">
      <c r="A4496" s="6" t="s">
        <v>4257</v>
      </c>
      <c r="B4496" s="6" t="s">
        <v>19217</v>
      </c>
    </row>
    <row r="4497" spans="1:2" ht="15" customHeight="1" x14ac:dyDescent="0.25">
      <c r="A4497" s="6" t="s">
        <v>4258</v>
      </c>
      <c r="B4497" s="6" t="s">
        <v>18595</v>
      </c>
    </row>
    <row r="4498" spans="1:2" ht="15" customHeight="1" x14ac:dyDescent="0.25">
      <c r="A4498" s="6" t="s">
        <v>4259</v>
      </c>
      <c r="B4498" s="6" t="s">
        <v>19217</v>
      </c>
    </row>
    <row r="4499" spans="1:2" ht="15" customHeight="1" x14ac:dyDescent="0.25">
      <c r="A4499" s="6" t="s">
        <v>4260</v>
      </c>
      <c r="B4499" s="6" t="s">
        <v>19217</v>
      </c>
    </row>
    <row r="4500" spans="1:2" ht="15" customHeight="1" x14ac:dyDescent="0.25">
      <c r="A4500" s="6" t="s">
        <v>4261</v>
      </c>
      <c r="B4500" s="6" t="s">
        <v>18597</v>
      </c>
    </row>
    <row r="4501" spans="1:2" ht="15" customHeight="1" x14ac:dyDescent="0.25">
      <c r="A4501" s="6" t="s">
        <v>4262</v>
      </c>
      <c r="B4501" s="6" t="s">
        <v>18759</v>
      </c>
    </row>
    <row r="4502" spans="1:2" ht="15" customHeight="1" x14ac:dyDescent="0.25">
      <c r="A4502" s="6" t="s">
        <v>4263</v>
      </c>
      <c r="B4502" s="6" t="s">
        <v>18281</v>
      </c>
    </row>
    <row r="4503" spans="1:2" ht="15" customHeight="1" x14ac:dyDescent="0.25">
      <c r="A4503" s="6" t="s">
        <v>4265</v>
      </c>
      <c r="B4503" s="6" t="s">
        <v>18454</v>
      </c>
    </row>
    <row r="4504" spans="1:2" ht="15" customHeight="1" x14ac:dyDescent="0.25">
      <c r="A4504" s="6" t="s">
        <v>4266</v>
      </c>
      <c r="B4504" s="6" t="s">
        <v>19217</v>
      </c>
    </row>
    <row r="4505" spans="1:2" ht="15" customHeight="1" x14ac:dyDescent="0.25">
      <c r="A4505" s="6" t="s">
        <v>4267</v>
      </c>
      <c r="B4505" s="6" t="s">
        <v>19217</v>
      </c>
    </row>
    <row r="4506" spans="1:2" ht="15" customHeight="1" x14ac:dyDescent="0.25">
      <c r="A4506" s="6" t="s">
        <v>4268</v>
      </c>
      <c r="B4506" s="6" t="s">
        <v>19217</v>
      </c>
    </row>
    <row r="4507" spans="1:2" ht="15" customHeight="1" x14ac:dyDescent="0.25">
      <c r="A4507" s="6" t="s">
        <v>4269</v>
      </c>
      <c r="B4507" s="6" t="s">
        <v>19108</v>
      </c>
    </row>
    <row r="4508" spans="1:2" ht="15" customHeight="1" x14ac:dyDescent="0.25">
      <c r="A4508" s="6" t="s">
        <v>4270</v>
      </c>
      <c r="B4508" s="6" t="s">
        <v>18595</v>
      </c>
    </row>
    <row r="4509" spans="1:2" ht="15" customHeight="1" x14ac:dyDescent="0.25">
      <c r="A4509" s="6" t="s">
        <v>4271</v>
      </c>
      <c r="B4509" s="6" t="s">
        <v>18543</v>
      </c>
    </row>
    <row r="4510" spans="1:2" ht="15" customHeight="1" x14ac:dyDescent="0.25">
      <c r="A4510" s="6" t="s">
        <v>4272</v>
      </c>
      <c r="B4510" s="6" t="s">
        <v>18407</v>
      </c>
    </row>
    <row r="4511" spans="1:2" ht="15" customHeight="1" x14ac:dyDescent="0.25">
      <c r="A4511" s="6" t="s">
        <v>4273</v>
      </c>
      <c r="B4511" s="6" t="s">
        <v>18242</v>
      </c>
    </row>
    <row r="4512" spans="1:2" ht="15" customHeight="1" x14ac:dyDescent="0.25">
      <c r="A4512" s="6" t="s">
        <v>4274</v>
      </c>
      <c r="B4512" s="6" t="s">
        <v>18242</v>
      </c>
    </row>
    <row r="4513" spans="1:2" ht="15" customHeight="1" x14ac:dyDescent="0.25">
      <c r="A4513" s="6" t="s">
        <v>19592</v>
      </c>
      <c r="B4513" s="6" t="s">
        <v>18319</v>
      </c>
    </row>
    <row r="4514" spans="1:2" ht="15" customHeight="1" x14ac:dyDescent="0.25">
      <c r="A4514" s="6" t="s">
        <v>4275</v>
      </c>
      <c r="B4514" s="6" t="s">
        <v>18917</v>
      </c>
    </row>
    <row r="4515" spans="1:2" ht="15" customHeight="1" x14ac:dyDescent="0.25">
      <c r="A4515" s="6" t="s">
        <v>4276</v>
      </c>
      <c r="B4515" s="6" t="s">
        <v>18917</v>
      </c>
    </row>
    <row r="4516" spans="1:2" ht="15" customHeight="1" x14ac:dyDescent="0.25">
      <c r="A4516" s="6" t="s">
        <v>4278</v>
      </c>
      <c r="B4516" s="6" t="s">
        <v>19219</v>
      </c>
    </row>
    <row r="4517" spans="1:2" ht="15" customHeight="1" x14ac:dyDescent="0.25">
      <c r="A4517" s="6" t="s">
        <v>4285</v>
      </c>
      <c r="B4517" s="6" t="s">
        <v>19178</v>
      </c>
    </row>
    <row r="4518" spans="1:2" ht="15" customHeight="1" x14ac:dyDescent="0.25">
      <c r="A4518" s="6" t="s">
        <v>4277</v>
      </c>
      <c r="B4518" s="6" t="s">
        <v>19074</v>
      </c>
    </row>
    <row r="4519" spans="1:2" ht="15" customHeight="1" x14ac:dyDescent="0.25">
      <c r="A4519" s="6" t="s">
        <v>4279</v>
      </c>
      <c r="B4519" s="6" t="s">
        <v>19219</v>
      </c>
    </row>
    <row r="4520" spans="1:2" ht="15" customHeight="1" x14ac:dyDescent="0.25">
      <c r="A4520" s="6" t="s">
        <v>4280</v>
      </c>
      <c r="B4520" s="6" t="s">
        <v>19219</v>
      </c>
    </row>
    <row r="4521" spans="1:2" ht="15" customHeight="1" x14ac:dyDescent="0.25">
      <c r="A4521" s="6" t="s">
        <v>4281</v>
      </c>
      <c r="B4521" s="6" t="s">
        <v>19178</v>
      </c>
    </row>
    <row r="4522" spans="1:2" ht="15" customHeight="1" x14ac:dyDescent="0.25">
      <c r="A4522" s="6" t="s">
        <v>4282</v>
      </c>
      <c r="B4522" s="6" t="s">
        <v>19178</v>
      </c>
    </row>
    <row r="4523" spans="1:2" ht="15" customHeight="1" x14ac:dyDescent="0.25">
      <c r="A4523" s="6" t="s">
        <v>4283</v>
      </c>
      <c r="B4523" s="6" t="s">
        <v>19219</v>
      </c>
    </row>
    <row r="4524" spans="1:2" ht="15" customHeight="1" x14ac:dyDescent="0.25">
      <c r="A4524" s="6" t="s">
        <v>4284</v>
      </c>
      <c r="B4524" s="6" t="s">
        <v>19178</v>
      </c>
    </row>
    <row r="4525" spans="1:2" ht="15" customHeight="1" x14ac:dyDescent="0.25">
      <c r="A4525" s="6" t="s">
        <v>4286</v>
      </c>
      <c r="B4525" s="6" t="s">
        <v>18477</v>
      </c>
    </row>
    <row r="4526" spans="1:2" ht="15" customHeight="1" x14ac:dyDescent="0.25">
      <c r="A4526" s="6" t="s">
        <v>4287</v>
      </c>
      <c r="B4526" s="6" t="s">
        <v>18990</v>
      </c>
    </row>
    <row r="4527" spans="1:2" ht="15" customHeight="1" x14ac:dyDescent="0.25">
      <c r="A4527" s="6" t="s">
        <v>4288</v>
      </c>
      <c r="B4527" s="6" t="s">
        <v>18933</v>
      </c>
    </row>
    <row r="4528" spans="1:2" ht="15" customHeight="1" x14ac:dyDescent="0.25">
      <c r="A4528" s="6" t="s">
        <v>4289</v>
      </c>
      <c r="B4528" s="6" t="s">
        <v>18933</v>
      </c>
    </row>
    <row r="4529" spans="1:2" ht="15" customHeight="1" x14ac:dyDescent="0.25">
      <c r="A4529" s="6" t="s">
        <v>4290</v>
      </c>
      <c r="B4529" s="6" t="s">
        <v>18683</v>
      </c>
    </row>
    <row r="4530" spans="1:2" ht="15" customHeight="1" x14ac:dyDescent="0.25">
      <c r="A4530" s="6" t="s">
        <v>4291</v>
      </c>
      <c r="B4530" s="6" t="s">
        <v>19205</v>
      </c>
    </row>
    <row r="4531" spans="1:2" ht="15" customHeight="1" x14ac:dyDescent="0.25">
      <c r="A4531" s="6" t="s">
        <v>19593</v>
      </c>
      <c r="B4531" s="6" t="s">
        <v>18249</v>
      </c>
    </row>
    <row r="4532" spans="1:2" ht="15" customHeight="1" x14ac:dyDescent="0.25">
      <c r="A4532" s="6" t="s">
        <v>4292</v>
      </c>
      <c r="B4532" s="6" t="s">
        <v>19055</v>
      </c>
    </row>
    <row r="4533" spans="1:2" ht="15" customHeight="1" x14ac:dyDescent="0.25">
      <c r="A4533" s="6" t="s">
        <v>4293</v>
      </c>
      <c r="B4533" s="6" t="s">
        <v>18334</v>
      </c>
    </row>
    <row r="4534" spans="1:2" ht="15" customHeight="1" x14ac:dyDescent="0.25">
      <c r="A4534" s="6" t="s">
        <v>4294</v>
      </c>
      <c r="B4534" s="6" t="s">
        <v>18284</v>
      </c>
    </row>
    <row r="4535" spans="1:2" ht="15" customHeight="1" x14ac:dyDescent="0.25">
      <c r="A4535" s="6" t="s">
        <v>4295</v>
      </c>
      <c r="B4535" s="6" t="s">
        <v>18468</v>
      </c>
    </row>
    <row r="4536" spans="1:2" ht="15" customHeight="1" x14ac:dyDescent="0.25">
      <c r="A4536" s="6" t="s">
        <v>4296</v>
      </c>
      <c r="B4536" s="6" t="s">
        <v>18597</v>
      </c>
    </row>
    <row r="4537" spans="1:2" ht="15" customHeight="1" x14ac:dyDescent="0.25">
      <c r="A4537" s="6" t="s">
        <v>4297</v>
      </c>
      <c r="B4537" s="6" t="s">
        <v>18537</v>
      </c>
    </row>
    <row r="4538" spans="1:2" ht="15" customHeight="1" x14ac:dyDescent="0.25">
      <c r="A4538" s="6" t="s">
        <v>4298</v>
      </c>
      <c r="B4538" s="6" t="s">
        <v>18597</v>
      </c>
    </row>
    <row r="4539" spans="1:2" ht="15" customHeight="1" x14ac:dyDescent="0.25">
      <c r="A4539" s="6" t="s">
        <v>4299</v>
      </c>
      <c r="B4539" s="6" t="s">
        <v>18537</v>
      </c>
    </row>
    <row r="4540" spans="1:2" ht="15" customHeight="1" x14ac:dyDescent="0.25">
      <c r="A4540" s="6" t="s">
        <v>4300</v>
      </c>
      <c r="B4540" s="6" t="s">
        <v>18326</v>
      </c>
    </row>
    <row r="4541" spans="1:2" ht="15" customHeight="1" x14ac:dyDescent="0.25">
      <c r="A4541" s="6" t="s">
        <v>4301</v>
      </c>
      <c r="B4541" s="6" t="s">
        <v>18474</v>
      </c>
    </row>
    <row r="4542" spans="1:2" ht="15" customHeight="1" x14ac:dyDescent="0.25">
      <c r="A4542" s="6" t="s">
        <v>4302</v>
      </c>
      <c r="B4542" s="6" t="s">
        <v>19220</v>
      </c>
    </row>
    <row r="4543" spans="1:2" ht="15" customHeight="1" x14ac:dyDescent="0.25">
      <c r="A4543" s="6" t="s">
        <v>4303</v>
      </c>
      <c r="B4543" s="6" t="s">
        <v>18597</v>
      </c>
    </row>
    <row r="4544" spans="1:2" ht="15" customHeight="1" x14ac:dyDescent="0.25">
      <c r="A4544" s="6" t="s">
        <v>4304</v>
      </c>
      <c r="B4544" s="6" t="s">
        <v>18594</v>
      </c>
    </row>
    <row r="4545" spans="1:2" ht="15" customHeight="1" x14ac:dyDescent="0.25">
      <c r="A4545" s="6" t="s">
        <v>4305</v>
      </c>
      <c r="B4545" s="6" t="s">
        <v>18537</v>
      </c>
    </row>
    <row r="4546" spans="1:2" ht="15" customHeight="1" x14ac:dyDescent="0.25">
      <c r="A4546" s="6" t="s">
        <v>4306</v>
      </c>
      <c r="B4546" s="6" t="s">
        <v>18655</v>
      </c>
    </row>
    <row r="4547" spans="1:2" ht="15" customHeight="1" x14ac:dyDescent="0.25">
      <c r="A4547" s="6" t="s">
        <v>4307</v>
      </c>
      <c r="B4547" s="6" t="s">
        <v>18601</v>
      </c>
    </row>
    <row r="4548" spans="1:2" ht="15" customHeight="1" x14ac:dyDescent="0.25">
      <c r="A4548" s="6" t="s">
        <v>4308</v>
      </c>
      <c r="B4548" s="6" t="s">
        <v>18292</v>
      </c>
    </row>
    <row r="4549" spans="1:2" ht="15" customHeight="1" x14ac:dyDescent="0.25">
      <c r="A4549" s="6" t="s">
        <v>19929</v>
      </c>
      <c r="B4549" s="6" t="s">
        <v>18314</v>
      </c>
    </row>
    <row r="4550" spans="1:2" ht="15" customHeight="1" x14ac:dyDescent="0.25">
      <c r="A4550" s="6" t="s">
        <v>4310</v>
      </c>
      <c r="B4550" s="6" t="s">
        <v>18315</v>
      </c>
    </row>
    <row r="4551" spans="1:2" ht="15" customHeight="1" x14ac:dyDescent="0.25">
      <c r="A4551" s="6" t="s">
        <v>4319</v>
      </c>
      <c r="B4551" s="6" t="s">
        <v>18307</v>
      </c>
    </row>
    <row r="4552" spans="1:2" ht="15" customHeight="1" x14ac:dyDescent="0.25">
      <c r="A4552" s="6" t="s">
        <v>4320</v>
      </c>
      <c r="B4552" s="6" t="s">
        <v>18307</v>
      </c>
    </row>
    <row r="4553" spans="1:2" ht="15" customHeight="1" x14ac:dyDescent="0.25">
      <c r="A4553" s="6" t="s">
        <v>6545</v>
      </c>
      <c r="B4553" s="6" t="s">
        <v>18307</v>
      </c>
    </row>
    <row r="4554" spans="1:2" ht="15" customHeight="1" x14ac:dyDescent="0.25">
      <c r="A4554" s="6" t="s">
        <v>4309</v>
      </c>
      <c r="B4554" s="6" t="s">
        <v>18314</v>
      </c>
    </row>
    <row r="4555" spans="1:2" ht="15" customHeight="1" x14ac:dyDescent="0.25">
      <c r="A4555" s="6" t="s">
        <v>4318</v>
      </c>
      <c r="B4555" s="6" t="s">
        <v>18846</v>
      </c>
    </row>
    <row r="4556" spans="1:2" ht="15" customHeight="1" x14ac:dyDescent="0.25">
      <c r="A4556" s="6" t="s">
        <v>4311</v>
      </c>
      <c r="B4556" s="6" t="s">
        <v>18309</v>
      </c>
    </row>
    <row r="4557" spans="1:2" ht="15" customHeight="1" x14ac:dyDescent="0.25">
      <c r="A4557" s="6" t="s">
        <v>4312</v>
      </c>
      <c r="B4557" s="6" t="s">
        <v>18305</v>
      </c>
    </row>
    <row r="4558" spans="1:2" ht="15" customHeight="1" x14ac:dyDescent="0.25">
      <c r="A4558" s="6" t="s">
        <v>6546</v>
      </c>
      <c r="B4558" s="6" t="s">
        <v>18307</v>
      </c>
    </row>
    <row r="4559" spans="1:2" ht="15" customHeight="1" x14ac:dyDescent="0.25">
      <c r="A4559" s="6" t="s">
        <v>4313</v>
      </c>
      <c r="B4559" s="6" t="s">
        <v>18309</v>
      </c>
    </row>
    <row r="4560" spans="1:2" ht="15" customHeight="1" x14ac:dyDescent="0.25">
      <c r="A4560" s="6" t="s">
        <v>4314</v>
      </c>
      <c r="B4560" s="6" t="s">
        <v>18823</v>
      </c>
    </row>
    <row r="4561" spans="1:2" ht="15" customHeight="1" x14ac:dyDescent="0.25">
      <c r="A4561" s="6" t="s">
        <v>4316</v>
      </c>
      <c r="B4561" s="6" t="s">
        <v>18289</v>
      </c>
    </row>
    <row r="4562" spans="1:2" ht="15" customHeight="1" x14ac:dyDescent="0.25">
      <c r="A4562" s="6" t="s">
        <v>4315</v>
      </c>
      <c r="B4562" s="6" t="s">
        <v>18289</v>
      </c>
    </row>
    <row r="4563" spans="1:2" ht="15" customHeight="1" x14ac:dyDescent="0.25">
      <c r="A4563" s="6" t="s">
        <v>4317</v>
      </c>
      <c r="B4563" s="6" t="s">
        <v>18314</v>
      </c>
    </row>
    <row r="4564" spans="1:2" ht="15" customHeight="1" x14ac:dyDescent="0.25">
      <c r="A4564" s="6" t="s">
        <v>4321</v>
      </c>
      <c r="B4564" s="6" t="s">
        <v>18309</v>
      </c>
    </row>
    <row r="4565" spans="1:2" ht="15" customHeight="1" x14ac:dyDescent="0.25">
      <c r="A4565" s="6" t="s">
        <v>4322</v>
      </c>
      <c r="B4565" s="6" t="s">
        <v>19221</v>
      </c>
    </row>
    <row r="4566" spans="1:2" ht="15" customHeight="1" x14ac:dyDescent="0.25">
      <c r="A4566" s="6" t="s">
        <v>4323</v>
      </c>
      <c r="B4566" s="6" t="s">
        <v>18360</v>
      </c>
    </row>
    <row r="4567" spans="1:2" ht="15" customHeight="1" x14ac:dyDescent="0.25">
      <c r="A4567" s="6" t="s">
        <v>4324</v>
      </c>
      <c r="B4567" s="6" t="s">
        <v>18360</v>
      </c>
    </row>
    <row r="4568" spans="1:2" ht="15" customHeight="1" x14ac:dyDescent="0.25">
      <c r="A4568" s="6" t="s">
        <v>4325</v>
      </c>
      <c r="B4568" s="6" t="s">
        <v>18360</v>
      </c>
    </row>
    <row r="4569" spans="1:2" ht="15" customHeight="1" x14ac:dyDescent="0.25">
      <c r="A4569" s="6" t="s">
        <v>4326</v>
      </c>
      <c r="B4569" s="6" t="s">
        <v>18360</v>
      </c>
    </row>
    <row r="4570" spans="1:2" ht="15" customHeight="1" x14ac:dyDescent="0.25">
      <c r="A4570" s="6" t="s">
        <v>4327</v>
      </c>
      <c r="B4570" s="6" t="s">
        <v>18360</v>
      </c>
    </row>
    <row r="4571" spans="1:2" ht="15" customHeight="1" x14ac:dyDescent="0.25">
      <c r="A4571" s="6" t="s">
        <v>4328</v>
      </c>
      <c r="B4571" s="6" t="s">
        <v>18360</v>
      </c>
    </row>
    <row r="4572" spans="1:2" ht="15" customHeight="1" x14ac:dyDescent="0.25">
      <c r="A4572" s="6" t="s">
        <v>4329</v>
      </c>
      <c r="B4572" s="6" t="s">
        <v>18360</v>
      </c>
    </row>
    <row r="4573" spans="1:2" ht="15" customHeight="1" x14ac:dyDescent="0.25">
      <c r="A4573" s="6" t="s">
        <v>4331</v>
      </c>
      <c r="B4573" s="6" t="s">
        <v>18360</v>
      </c>
    </row>
    <row r="4574" spans="1:2" ht="15" customHeight="1" x14ac:dyDescent="0.25">
      <c r="A4574" s="6" t="s">
        <v>4330</v>
      </c>
      <c r="B4574" s="6" t="s">
        <v>18360</v>
      </c>
    </row>
    <row r="4575" spans="1:2" ht="15" customHeight="1" x14ac:dyDescent="0.25">
      <c r="A4575" s="6" t="s">
        <v>4342</v>
      </c>
      <c r="B4575" s="6" t="s">
        <v>18330</v>
      </c>
    </row>
    <row r="4576" spans="1:2" ht="15" customHeight="1" x14ac:dyDescent="0.25">
      <c r="A4576" s="6" t="s">
        <v>4332</v>
      </c>
      <c r="B4576" s="6" t="s">
        <v>18393</v>
      </c>
    </row>
    <row r="4577" spans="1:2" ht="15" customHeight="1" x14ac:dyDescent="0.25">
      <c r="A4577" s="6" t="s">
        <v>4333</v>
      </c>
      <c r="B4577" s="6" t="s">
        <v>18393</v>
      </c>
    </row>
    <row r="4578" spans="1:2" ht="15" customHeight="1" x14ac:dyDescent="0.25">
      <c r="A4578" s="6" t="s">
        <v>4334</v>
      </c>
      <c r="B4578" s="6" t="s">
        <v>18659</v>
      </c>
    </row>
    <row r="4579" spans="1:2" ht="15" customHeight="1" x14ac:dyDescent="0.25">
      <c r="A4579" s="6" t="s">
        <v>4335</v>
      </c>
      <c r="B4579" s="6" t="s">
        <v>18498</v>
      </c>
    </row>
    <row r="4580" spans="1:2" ht="15" customHeight="1" x14ac:dyDescent="0.25">
      <c r="A4580" s="6" t="s">
        <v>4336</v>
      </c>
      <c r="B4580" s="6" t="s">
        <v>19222</v>
      </c>
    </row>
    <row r="4581" spans="1:2" ht="15" customHeight="1" x14ac:dyDescent="0.25">
      <c r="A4581" s="6" t="s">
        <v>4337</v>
      </c>
      <c r="B4581" s="6" t="s">
        <v>18330</v>
      </c>
    </row>
    <row r="4582" spans="1:2" ht="15" customHeight="1" x14ac:dyDescent="0.25">
      <c r="A4582" s="6" t="s">
        <v>4338</v>
      </c>
      <c r="B4582" s="6" t="s">
        <v>18503</v>
      </c>
    </row>
    <row r="4583" spans="1:2" ht="15" customHeight="1" x14ac:dyDescent="0.25">
      <c r="A4583" s="6" t="s">
        <v>4339</v>
      </c>
      <c r="B4583" s="6" t="s">
        <v>18330</v>
      </c>
    </row>
    <row r="4584" spans="1:2" ht="15" customHeight="1" x14ac:dyDescent="0.25">
      <c r="A4584" s="6" t="s">
        <v>4340</v>
      </c>
      <c r="B4584" s="6" t="s">
        <v>18533</v>
      </c>
    </row>
    <row r="4585" spans="1:2" ht="15" customHeight="1" x14ac:dyDescent="0.25">
      <c r="A4585" s="6" t="s">
        <v>4341</v>
      </c>
      <c r="B4585" s="6" t="s">
        <v>18502</v>
      </c>
    </row>
    <row r="4586" spans="1:2" ht="15" customHeight="1" x14ac:dyDescent="0.25">
      <c r="A4586" s="6" t="s">
        <v>4343</v>
      </c>
      <c r="B4586" s="6" t="s">
        <v>19223</v>
      </c>
    </row>
    <row r="4587" spans="1:2" ht="15" customHeight="1" x14ac:dyDescent="0.25">
      <c r="A4587" s="6" t="s">
        <v>4344</v>
      </c>
      <c r="B4587" s="6" t="s">
        <v>19223</v>
      </c>
    </row>
    <row r="4588" spans="1:2" ht="15" customHeight="1" x14ac:dyDescent="0.25">
      <c r="A4588" s="6" t="s">
        <v>4345</v>
      </c>
      <c r="B4588" s="6" t="s">
        <v>19223</v>
      </c>
    </row>
    <row r="4589" spans="1:2" ht="15" customHeight="1" x14ac:dyDescent="0.25">
      <c r="A4589" s="6" t="s">
        <v>4346</v>
      </c>
      <c r="B4589" s="6" t="s">
        <v>19223</v>
      </c>
    </row>
    <row r="4590" spans="1:2" ht="15" customHeight="1" x14ac:dyDescent="0.25">
      <c r="A4590" s="6" t="s">
        <v>4347</v>
      </c>
      <c r="B4590" s="6" t="s">
        <v>19223</v>
      </c>
    </row>
    <row r="4591" spans="1:2" ht="15" customHeight="1" x14ac:dyDescent="0.25">
      <c r="A4591" s="6" t="s">
        <v>4348</v>
      </c>
      <c r="B4591" s="6" t="s">
        <v>19223</v>
      </c>
    </row>
    <row r="4592" spans="1:2" ht="15" customHeight="1" x14ac:dyDescent="0.25">
      <c r="A4592" s="6" t="s">
        <v>4349</v>
      </c>
      <c r="B4592" s="6" t="s">
        <v>19223</v>
      </c>
    </row>
    <row r="4593" spans="1:2" ht="15" customHeight="1" x14ac:dyDescent="0.25">
      <c r="A4593" s="6" t="s">
        <v>4350</v>
      </c>
      <c r="B4593" s="6" t="s">
        <v>19223</v>
      </c>
    </row>
    <row r="4594" spans="1:2" ht="15" customHeight="1" x14ac:dyDescent="0.25">
      <c r="A4594" s="6" t="s">
        <v>4351</v>
      </c>
      <c r="B4594" s="6" t="s">
        <v>19223</v>
      </c>
    </row>
    <row r="4595" spans="1:2" ht="15" customHeight="1" x14ac:dyDescent="0.25">
      <c r="A4595" s="6" t="s">
        <v>4352</v>
      </c>
      <c r="B4595" s="6" t="s">
        <v>19223</v>
      </c>
    </row>
    <row r="4596" spans="1:2" ht="15" customHeight="1" x14ac:dyDescent="0.25">
      <c r="A4596" s="6" t="s">
        <v>4353</v>
      </c>
      <c r="B4596" s="6" t="s">
        <v>19223</v>
      </c>
    </row>
    <row r="4597" spans="1:2" ht="15" customHeight="1" x14ac:dyDescent="0.25">
      <c r="A4597" s="6" t="s">
        <v>19779</v>
      </c>
      <c r="B4597" s="6" t="s">
        <v>19223</v>
      </c>
    </row>
    <row r="4598" spans="1:2" ht="15" customHeight="1" x14ac:dyDescent="0.25">
      <c r="A4598" s="6" t="s">
        <v>4354</v>
      </c>
      <c r="B4598" s="6" t="s">
        <v>19223</v>
      </c>
    </row>
    <row r="4599" spans="1:2" ht="15" customHeight="1" x14ac:dyDescent="0.25">
      <c r="A4599" s="6" t="s">
        <v>4355</v>
      </c>
      <c r="B4599" s="6" t="s">
        <v>19223</v>
      </c>
    </row>
    <row r="4600" spans="1:2" ht="15" customHeight="1" x14ac:dyDescent="0.25">
      <c r="A4600" s="6" t="s">
        <v>4356</v>
      </c>
      <c r="B4600" s="6" t="s">
        <v>19223</v>
      </c>
    </row>
    <row r="4601" spans="1:2" ht="15" customHeight="1" x14ac:dyDescent="0.25">
      <c r="A4601" s="6" t="s">
        <v>4357</v>
      </c>
      <c r="B4601" s="6" t="s">
        <v>19223</v>
      </c>
    </row>
    <row r="4602" spans="1:2" ht="15" customHeight="1" x14ac:dyDescent="0.25">
      <c r="A4602" s="6" t="s">
        <v>4359</v>
      </c>
      <c r="B4602" s="6" t="s">
        <v>19223</v>
      </c>
    </row>
    <row r="4603" spans="1:2" ht="15" customHeight="1" x14ac:dyDescent="0.25">
      <c r="A4603" s="6" t="s">
        <v>4358</v>
      </c>
      <c r="B4603" s="6" t="s">
        <v>19223</v>
      </c>
    </row>
    <row r="4604" spans="1:2" ht="15" customHeight="1" x14ac:dyDescent="0.25">
      <c r="A4604" s="6" t="s">
        <v>4360</v>
      </c>
      <c r="B4604" s="6" t="s">
        <v>19223</v>
      </c>
    </row>
    <row r="4605" spans="1:2" ht="15" customHeight="1" x14ac:dyDescent="0.25">
      <c r="A4605" s="6" t="s">
        <v>4361</v>
      </c>
      <c r="B4605" s="6" t="s">
        <v>19223</v>
      </c>
    </row>
    <row r="4606" spans="1:2" ht="15" customHeight="1" x14ac:dyDescent="0.25">
      <c r="A4606" s="6" t="s">
        <v>19780</v>
      </c>
      <c r="B4606" s="6" t="s">
        <v>19223</v>
      </c>
    </row>
    <row r="4607" spans="1:2" ht="15" customHeight="1" x14ac:dyDescent="0.25">
      <c r="A4607" s="6" t="s">
        <v>4362</v>
      </c>
      <c r="B4607" s="6" t="s">
        <v>19223</v>
      </c>
    </row>
    <row r="4608" spans="1:2" ht="15" customHeight="1" x14ac:dyDescent="0.25">
      <c r="A4608" s="6" t="s">
        <v>4363</v>
      </c>
      <c r="B4608" s="6" t="s">
        <v>19223</v>
      </c>
    </row>
    <row r="4609" spans="1:2" ht="15" customHeight="1" x14ac:dyDescent="0.25">
      <c r="A4609" s="6" t="s">
        <v>4364</v>
      </c>
      <c r="B4609" s="6" t="s">
        <v>19223</v>
      </c>
    </row>
    <row r="4610" spans="1:2" ht="15" customHeight="1" x14ac:dyDescent="0.25">
      <c r="A4610" s="6" t="s">
        <v>4365</v>
      </c>
      <c r="B4610" s="6" t="s">
        <v>19223</v>
      </c>
    </row>
    <row r="4611" spans="1:2" ht="15" customHeight="1" x14ac:dyDescent="0.25">
      <c r="A4611" s="6" t="s">
        <v>4366</v>
      </c>
      <c r="B4611" s="6" t="s">
        <v>19223</v>
      </c>
    </row>
    <row r="4612" spans="1:2" ht="15" customHeight="1" x14ac:dyDescent="0.25">
      <c r="A4612" s="6" t="s">
        <v>4372</v>
      </c>
      <c r="B4612" s="6" t="s">
        <v>19223</v>
      </c>
    </row>
    <row r="4613" spans="1:2" ht="15" customHeight="1" x14ac:dyDescent="0.25">
      <c r="A4613" s="6" t="s">
        <v>4367</v>
      </c>
      <c r="B4613" s="6" t="s">
        <v>19223</v>
      </c>
    </row>
    <row r="4614" spans="1:2" ht="15" customHeight="1" x14ac:dyDescent="0.25">
      <c r="A4614" s="6" t="s">
        <v>4368</v>
      </c>
      <c r="B4614" s="6" t="s">
        <v>19223</v>
      </c>
    </row>
    <row r="4615" spans="1:2" ht="15" customHeight="1" x14ac:dyDescent="0.25">
      <c r="A4615" s="6" t="s">
        <v>4369</v>
      </c>
      <c r="B4615" s="6" t="s">
        <v>19223</v>
      </c>
    </row>
    <row r="4616" spans="1:2" ht="15" customHeight="1" x14ac:dyDescent="0.25">
      <c r="A4616" s="6" t="s">
        <v>4370</v>
      </c>
      <c r="B4616" s="6" t="s">
        <v>19223</v>
      </c>
    </row>
    <row r="4617" spans="1:2" ht="15" customHeight="1" x14ac:dyDescent="0.25">
      <c r="A4617" s="6" t="s">
        <v>4371</v>
      </c>
      <c r="B4617" s="6" t="s">
        <v>19223</v>
      </c>
    </row>
    <row r="4618" spans="1:2" ht="15" customHeight="1" x14ac:dyDescent="0.25">
      <c r="A4618" s="6" t="s">
        <v>4373</v>
      </c>
      <c r="B4618" s="6" t="s">
        <v>18439</v>
      </c>
    </row>
    <row r="4619" spans="1:2" ht="15" customHeight="1" x14ac:dyDescent="0.25">
      <c r="A4619" s="6" t="s">
        <v>4374</v>
      </c>
      <c r="B4619" s="6" t="s">
        <v>18439</v>
      </c>
    </row>
    <row r="4620" spans="1:2" ht="15" customHeight="1" x14ac:dyDescent="0.25">
      <c r="A4620" s="6" t="s">
        <v>4375</v>
      </c>
      <c r="B4620" s="6" t="s">
        <v>18439</v>
      </c>
    </row>
    <row r="4621" spans="1:2" ht="15" customHeight="1" x14ac:dyDescent="0.25">
      <c r="A4621" s="6" t="s">
        <v>4376</v>
      </c>
      <c r="B4621" s="6" t="s">
        <v>18439</v>
      </c>
    </row>
    <row r="4622" spans="1:2" ht="15" customHeight="1" x14ac:dyDescent="0.25">
      <c r="A4622" s="6" t="s">
        <v>4377</v>
      </c>
      <c r="B4622" s="6" t="s">
        <v>18439</v>
      </c>
    </row>
    <row r="4623" spans="1:2" ht="15" customHeight="1" x14ac:dyDescent="0.25">
      <c r="A4623" s="6" t="s">
        <v>4378</v>
      </c>
      <c r="B4623" s="6" t="s">
        <v>18439</v>
      </c>
    </row>
    <row r="4624" spans="1:2" ht="15" customHeight="1" x14ac:dyDescent="0.25">
      <c r="A4624" s="6" t="s">
        <v>4379</v>
      </c>
      <c r="B4624" s="6" t="s">
        <v>18439</v>
      </c>
    </row>
    <row r="4625" spans="1:2" ht="15" customHeight="1" x14ac:dyDescent="0.25">
      <c r="A4625" s="6" t="s">
        <v>4380</v>
      </c>
      <c r="B4625" s="6" t="s">
        <v>18439</v>
      </c>
    </row>
    <row r="4626" spans="1:2" ht="15" customHeight="1" x14ac:dyDescent="0.25">
      <c r="A4626" s="6" t="s">
        <v>4381</v>
      </c>
      <c r="B4626" s="6" t="s">
        <v>18439</v>
      </c>
    </row>
    <row r="4627" spans="1:2" ht="15" customHeight="1" x14ac:dyDescent="0.25">
      <c r="A4627" s="6" t="s">
        <v>4396</v>
      </c>
      <c r="B4627" s="6" t="s">
        <v>18296</v>
      </c>
    </row>
    <row r="4628" spans="1:2" ht="15" customHeight="1" x14ac:dyDescent="0.25">
      <c r="A4628" s="6" t="s">
        <v>4397</v>
      </c>
      <c r="B4628" s="6" t="s">
        <v>18296</v>
      </c>
    </row>
    <row r="4629" spans="1:2" ht="15" customHeight="1" x14ac:dyDescent="0.25">
      <c r="A4629" s="6" t="s">
        <v>4398</v>
      </c>
      <c r="B4629" s="6" t="s">
        <v>19224</v>
      </c>
    </row>
    <row r="4630" spans="1:2" ht="15" customHeight="1" x14ac:dyDescent="0.25">
      <c r="A4630" s="6" t="s">
        <v>4399</v>
      </c>
      <c r="B4630" s="6" t="s">
        <v>18410</v>
      </c>
    </row>
    <row r="4631" spans="1:2" ht="15" customHeight="1" x14ac:dyDescent="0.25">
      <c r="A4631" s="6" t="s">
        <v>4400</v>
      </c>
      <c r="B4631" s="6" t="s">
        <v>19047</v>
      </c>
    </row>
    <row r="4632" spans="1:2" ht="15" customHeight="1" x14ac:dyDescent="0.25">
      <c r="A4632" s="6" t="s">
        <v>4401</v>
      </c>
      <c r="B4632" s="6" t="s">
        <v>18559</v>
      </c>
    </row>
    <row r="4633" spans="1:2" ht="15" customHeight="1" x14ac:dyDescent="0.25">
      <c r="A4633" s="6" t="s">
        <v>4402</v>
      </c>
      <c r="B4633" s="6" t="s">
        <v>19047</v>
      </c>
    </row>
    <row r="4634" spans="1:2" ht="15" customHeight="1" x14ac:dyDescent="0.25">
      <c r="A4634" s="6" t="s">
        <v>4403</v>
      </c>
      <c r="B4634" s="6" t="s">
        <v>18401</v>
      </c>
    </row>
    <row r="4635" spans="1:2" ht="15" customHeight="1" x14ac:dyDescent="0.25">
      <c r="A4635" s="6" t="s">
        <v>4404</v>
      </c>
      <c r="B4635" s="6" t="s">
        <v>18412</v>
      </c>
    </row>
    <row r="4636" spans="1:2" ht="15" customHeight="1" x14ac:dyDescent="0.25">
      <c r="A4636" s="6" t="s">
        <v>4405</v>
      </c>
      <c r="B4636" s="6" t="s">
        <v>18408</v>
      </c>
    </row>
    <row r="4637" spans="1:2" ht="15" customHeight="1" x14ac:dyDescent="0.25">
      <c r="A4637" s="6" t="s">
        <v>4406</v>
      </c>
      <c r="B4637" s="6" t="s">
        <v>19047</v>
      </c>
    </row>
    <row r="4638" spans="1:2" ht="15" customHeight="1" x14ac:dyDescent="0.25">
      <c r="A4638" s="6" t="s">
        <v>4407</v>
      </c>
      <c r="B4638" s="6" t="s">
        <v>18412</v>
      </c>
    </row>
    <row r="4639" spans="1:2" ht="15" customHeight="1" x14ac:dyDescent="0.25">
      <c r="A4639" s="6" t="s">
        <v>4408</v>
      </c>
      <c r="B4639" s="6" t="s">
        <v>18559</v>
      </c>
    </row>
    <row r="4640" spans="1:2" ht="15" customHeight="1" x14ac:dyDescent="0.25">
      <c r="A4640" s="6" t="s">
        <v>4706</v>
      </c>
      <c r="B4640" s="6" t="s">
        <v>19238</v>
      </c>
    </row>
    <row r="4641" spans="1:2" ht="15" customHeight="1" x14ac:dyDescent="0.25">
      <c r="A4641" s="6" t="s">
        <v>4390</v>
      </c>
      <c r="B4641" s="6" t="s">
        <v>18285</v>
      </c>
    </row>
    <row r="4642" spans="1:2" ht="15" customHeight="1" x14ac:dyDescent="0.25">
      <c r="A4642" s="6" t="s">
        <v>4409</v>
      </c>
      <c r="B4642" s="6" t="s">
        <v>18410</v>
      </c>
    </row>
    <row r="4643" spans="1:2" ht="15" customHeight="1" x14ac:dyDescent="0.25">
      <c r="A4643" s="6" t="s">
        <v>4412</v>
      </c>
      <c r="B4643" s="6" t="s">
        <v>19224</v>
      </c>
    </row>
    <row r="4644" spans="1:2" ht="15" customHeight="1" x14ac:dyDescent="0.25">
      <c r="A4644" s="6" t="s">
        <v>4413</v>
      </c>
      <c r="B4644" s="6" t="s">
        <v>18402</v>
      </c>
    </row>
    <row r="4645" spans="1:2" ht="15" customHeight="1" x14ac:dyDescent="0.25">
      <c r="A4645" s="6" t="s">
        <v>4414</v>
      </c>
      <c r="B4645" s="6" t="s">
        <v>18578</v>
      </c>
    </row>
    <row r="4646" spans="1:2" ht="15" customHeight="1" x14ac:dyDescent="0.25">
      <c r="A4646" s="6" t="s">
        <v>4415</v>
      </c>
      <c r="B4646" s="6" t="s">
        <v>18601</v>
      </c>
    </row>
    <row r="4647" spans="1:2" ht="15" customHeight="1" x14ac:dyDescent="0.25">
      <c r="A4647" s="6" t="s">
        <v>4416</v>
      </c>
      <c r="B4647" s="6" t="s">
        <v>18848</v>
      </c>
    </row>
    <row r="4648" spans="1:2" ht="15" customHeight="1" x14ac:dyDescent="0.25">
      <c r="A4648" s="6" t="s">
        <v>4417</v>
      </c>
      <c r="B4648" s="6" t="s">
        <v>19225</v>
      </c>
    </row>
    <row r="4649" spans="1:2" ht="15" customHeight="1" x14ac:dyDescent="0.25">
      <c r="A4649" s="6" t="s">
        <v>4418</v>
      </c>
      <c r="B4649" s="6" t="s">
        <v>18589</v>
      </c>
    </row>
    <row r="4650" spans="1:2" ht="15" customHeight="1" x14ac:dyDescent="0.25">
      <c r="A4650" s="6" t="s">
        <v>4419</v>
      </c>
      <c r="B4650" s="6" t="s">
        <v>18601</v>
      </c>
    </row>
    <row r="4651" spans="1:2" ht="15" customHeight="1" x14ac:dyDescent="0.25">
      <c r="A4651" s="6" t="s">
        <v>4420</v>
      </c>
      <c r="B4651" s="6" t="s">
        <v>18367</v>
      </c>
    </row>
    <row r="4652" spans="1:2" ht="15" customHeight="1" x14ac:dyDescent="0.25">
      <c r="A4652" s="6" t="s">
        <v>4421</v>
      </c>
      <c r="B4652" s="6" t="s">
        <v>19224</v>
      </c>
    </row>
    <row r="4653" spans="1:2" ht="15" customHeight="1" x14ac:dyDescent="0.25">
      <c r="A4653" s="6" t="s">
        <v>4422</v>
      </c>
      <c r="B4653" s="6" t="s">
        <v>19226</v>
      </c>
    </row>
    <row r="4654" spans="1:2" ht="15" customHeight="1" x14ac:dyDescent="0.25">
      <c r="A4654" s="6" t="s">
        <v>4410</v>
      </c>
      <c r="B4654" s="6" t="s">
        <v>18367</v>
      </c>
    </row>
    <row r="4655" spans="1:2" ht="15" customHeight="1" x14ac:dyDescent="0.25">
      <c r="A4655" s="6" t="s">
        <v>4423</v>
      </c>
      <c r="B4655" s="6" t="s">
        <v>19035</v>
      </c>
    </row>
    <row r="4656" spans="1:2" ht="15" customHeight="1" x14ac:dyDescent="0.25">
      <c r="A4656" s="6" t="s">
        <v>4424</v>
      </c>
      <c r="B4656" s="6" t="s">
        <v>18711</v>
      </c>
    </row>
    <row r="4657" spans="1:2" ht="15" customHeight="1" x14ac:dyDescent="0.25">
      <c r="A4657" s="6" t="s">
        <v>4425</v>
      </c>
      <c r="B4657" s="6" t="s">
        <v>18555</v>
      </c>
    </row>
    <row r="4658" spans="1:2" ht="15" customHeight="1" x14ac:dyDescent="0.25">
      <c r="A4658" s="6" t="s">
        <v>4426</v>
      </c>
      <c r="B4658" s="6" t="s">
        <v>18601</v>
      </c>
    </row>
    <row r="4659" spans="1:2" ht="15" customHeight="1" x14ac:dyDescent="0.25">
      <c r="A4659" s="6" t="s">
        <v>4427</v>
      </c>
      <c r="B4659" s="6" t="s">
        <v>18365</v>
      </c>
    </row>
    <row r="4660" spans="1:2" ht="15" customHeight="1" x14ac:dyDescent="0.25">
      <c r="A4660" s="6" t="s">
        <v>4428</v>
      </c>
      <c r="B4660" s="6" t="s">
        <v>18675</v>
      </c>
    </row>
    <row r="4661" spans="1:2" ht="15" customHeight="1" x14ac:dyDescent="0.25">
      <c r="A4661" s="6" t="s">
        <v>4429</v>
      </c>
      <c r="B4661" s="6" t="s">
        <v>18259</v>
      </c>
    </row>
    <row r="4662" spans="1:2" ht="15" customHeight="1" x14ac:dyDescent="0.25">
      <c r="A4662" s="6" t="s">
        <v>4431</v>
      </c>
      <c r="B4662" s="6" t="s">
        <v>18601</v>
      </c>
    </row>
    <row r="4663" spans="1:2" ht="15" customHeight="1" x14ac:dyDescent="0.25">
      <c r="A4663" s="6" t="s">
        <v>4430</v>
      </c>
      <c r="B4663" s="6" t="s">
        <v>19035</v>
      </c>
    </row>
    <row r="4664" spans="1:2" ht="15" customHeight="1" x14ac:dyDescent="0.25">
      <c r="A4664" s="6" t="s">
        <v>4432</v>
      </c>
      <c r="B4664" s="6" t="s">
        <v>19227</v>
      </c>
    </row>
    <row r="4665" spans="1:2" ht="15" customHeight="1" x14ac:dyDescent="0.25">
      <c r="A4665" s="6" t="s">
        <v>4433</v>
      </c>
      <c r="B4665" s="6" t="s">
        <v>18711</v>
      </c>
    </row>
    <row r="4666" spans="1:2" ht="15" customHeight="1" x14ac:dyDescent="0.25">
      <c r="A4666" s="6" t="s">
        <v>4434</v>
      </c>
      <c r="B4666" s="6" t="s">
        <v>18559</v>
      </c>
    </row>
    <row r="4667" spans="1:2" ht="15" customHeight="1" x14ac:dyDescent="0.25">
      <c r="A4667" s="6" t="s">
        <v>4435</v>
      </c>
      <c r="B4667" s="6" t="s">
        <v>18555</v>
      </c>
    </row>
    <row r="4668" spans="1:2" ht="15" customHeight="1" x14ac:dyDescent="0.25">
      <c r="A4668" s="6" t="s">
        <v>4436</v>
      </c>
      <c r="B4668" s="6" t="s">
        <v>18246</v>
      </c>
    </row>
    <row r="4669" spans="1:2" ht="15" customHeight="1" x14ac:dyDescent="0.25">
      <c r="A4669" s="6" t="s">
        <v>4388</v>
      </c>
      <c r="B4669" s="6" t="s">
        <v>18572</v>
      </c>
    </row>
    <row r="4670" spans="1:2" ht="15" customHeight="1" x14ac:dyDescent="0.25">
      <c r="A4670" s="6" t="s">
        <v>4453</v>
      </c>
      <c r="B4670" s="6" t="s">
        <v>19229</v>
      </c>
    </row>
    <row r="4671" spans="1:2" ht="15" customHeight="1" x14ac:dyDescent="0.25">
      <c r="A4671" s="6" t="s">
        <v>4454</v>
      </c>
      <c r="B4671" s="6" t="s">
        <v>19229</v>
      </c>
    </row>
    <row r="4672" spans="1:2" ht="15" customHeight="1" x14ac:dyDescent="0.25">
      <c r="A4672" s="6" t="s">
        <v>4438</v>
      </c>
      <c r="B4672" s="6" t="s">
        <v>18412</v>
      </c>
    </row>
    <row r="4673" spans="1:2" ht="15" customHeight="1" x14ac:dyDescent="0.25">
      <c r="A4673" s="6" t="s">
        <v>4439</v>
      </c>
      <c r="B4673" s="6" t="s">
        <v>18762</v>
      </c>
    </row>
    <row r="4674" spans="1:2" ht="15" customHeight="1" x14ac:dyDescent="0.25">
      <c r="A4674" s="6" t="s">
        <v>4385</v>
      </c>
      <c r="B4674" s="6" t="s">
        <v>18412</v>
      </c>
    </row>
    <row r="4675" spans="1:2" ht="15" customHeight="1" x14ac:dyDescent="0.25">
      <c r="A4675" s="6" t="s">
        <v>4440</v>
      </c>
      <c r="B4675" s="6" t="s">
        <v>18762</v>
      </c>
    </row>
    <row r="4676" spans="1:2" ht="15" customHeight="1" x14ac:dyDescent="0.25">
      <c r="A4676" s="6" t="s">
        <v>4441</v>
      </c>
      <c r="B4676" s="6" t="s">
        <v>18762</v>
      </c>
    </row>
    <row r="4677" spans="1:2" ht="15" customHeight="1" x14ac:dyDescent="0.25">
      <c r="A4677" s="6" t="s">
        <v>4386</v>
      </c>
      <c r="B4677" s="6" t="s">
        <v>18412</v>
      </c>
    </row>
    <row r="4678" spans="1:2" ht="15" customHeight="1" x14ac:dyDescent="0.25">
      <c r="A4678" s="6" t="s">
        <v>4442</v>
      </c>
      <c r="B4678" s="6" t="s">
        <v>18975</v>
      </c>
    </row>
    <row r="4679" spans="1:2" ht="15" customHeight="1" x14ac:dyDescent="0.25">
      <c r="A4679" s="6" t="s">
        <v>4451</v>
      </c>
      <c r="B4679" s="6" t="s">
        <v>19200</v>
      </c>
    </row>
    <row r="4680" spans="1:2" ht="15" customHeight="1" x14ac:dyDescent="0.25">
      <c r="A4680" s="6" t="s">
        <v>4443</v>
      </c>
      <c r="B4680" s="6" t="s">
        <v>18505</v>
      </c>
    </row>
    <row r="4681" spans="1:2" ht="15" customHeight="1" x14ac:dyDescent="0.25">
      <c r="A4681" s="6" t="s">
        <v>4444</v>
      </c>
      <c r="B4681" s="6" t="s">
        <v>18342</v>
      </c>
    </row>
    <row r="4682" spans="1:2" ht="15" customHeight="1" x14ac:dyDescent="0.25">
      <c r="A4682" s="6" t="s">
        <v>4445</v>
      </c>
      <c r="B4682" s="6" t="s">
        <v>18342</v>
      </c>
    </row>
    <row r="4683" spans="1:2" ht="15" customHeight="1" x14ac:dyDescent="0.25">
      <c r="A4683" s="6" t="s">
        <v>4446</v>
      </c>
      <c r="B4683" s="6" t="s">
        <v>18402</v>
      </c>
    </row>
    <row r="4684" spans="1:2" ht="15" customHeight="1" x14ac:dyDescent="0.25">
      <c r="A4684" s="6" t="s">
        <v>4448</v>
      </c>
      <c r="B4684" s="6" t="s">
        <v>18497</v>
      </c>
    </row>
    <row r="4685" spans="1:2" ht="15" customHeight="1" x14ac:dyDescent="0.25">
      <c r="A4685" s="6" t="s">
        <v>4449</v>
      </c>
      <c r="B4685" s="6" t="s">
        <v>18497</v>
      </c>
    </row>
    <row r="4686" spans="1:2" ht="15" customHeight="1" x14ac:dyDescent="0.25">
      <c r="A4686" s="6" t="s">
        <v>4450</v>
      </c>
      <c r="B4686" s="6" t="s">
        <v>18578</v>
      </c>
    </row>
    <row r="4687" spans="1:2" ht="15" customHeight="1" x14ac:dyDescent="0.25">
      <c r="A4687" s="6" t="s">
        <v>4391</v>
      </c>
      <c r="B4687" s="6" t="s">
        <v>18578</v>
      </c>
    </row>
    <row r="4688" spans="1:2" ht="15" customHeight="1" x14ac:dyDescent="0.25">
      <c r="A4688" s="6" t="s">
        <v>4382</v>
      </c>
      <c r="B4688" s="6" t="s">
        <v>18857</v>
      </c>
    </row>
    <row r="4689" spans="1:2" ht="15" customHeight="1" x14ac:dyDescent="0.25">
      <c r="A4689" s="6" t="s">
        <v>4455</v>
      </c>
      <c r="B4689" s="6" t="s">
        <v>18338</v>
      </c>
    </row>
    <row r="4690" spans="1:2" ht="15" customHeight="1" x14ac:dyDescent="0.25">
      <c r="A4690" s="6" t="s">
        <v>4456</v>
      </c>
      <c r="B4690" s="6" t="s">
        <v>18338</v>
      </c>
    </row>
    <row r="4691" spans="1:2" ht="15" customHeight="1" x14ac:dyDescent="0.25">
      <c r="A4691" s="6" t="s">
        <v>4457</v>
      </c>
      <c r="B4691" s="6" t="s">
        <v>19031</v>
      </c>
    </row>
    <row r="4692" spans="1:2" ht="15" customHeight="1" x14ac:dyDescent="0.25">
      <c r="A4692" s="6" t="s">
        <v>4458</v>
      </c>
      <c r="B4692" s="6" t="s">
        <v>18338</v>
      </c>
    </row>
    <row r="4693" spans="1:2" ht="15" customHeight="1" x14ac:dyDescent="0.25">
      <c r="A4693" s="6" t="s">
        <v>4459</v>
      </c>
      <c r="B4693" s="6" t="s">
        <v>18444</v>
      </c>
    </row>
    <row r="4694" spans="1:2" ht="15" customHeight="1" x14ac:dyDescent="0.25">
      <c r="A4694" s="6" t="s">
        <v>4460</v>
      </c>
      <c r="B4694" s="6" t="s">
        <v>18338</v>
      </c>
    </row>
    <row r="4695" spans="1:2" ht="15" customHeight="1" x14ac:dyDescent="0.25">
      <c r="A4695" s="6" t="s">
        <v>4461</v>
      </c>
      <c r="B4695" s="6" t="s">
        <v>19031</v>
      </c>
    </row>
    <row r="4696" spans="1:2" ht="15" customHeight="1" x14ac:dyDescent="0.25">
      <c r="A4696" s="6" t="s">
        <v>4462</v>
      </c>
      <c r="B4696" s="6" t="s">
        <v>18338</v>
      </c>
    </row>
    <row r="4697" spans="1:2" ht="15" customHeight="1" x14ac:dyDescent="0.25">
      <c r="A4697" s="6" t="s">
        <v>4463</v>
      </c>
      <c r="B4697" s="6" t="s">
        <v>18338</v>
      </c>
    </row>
    <row r="4698" spans="1:2" ht="15" customHeight="1" x14ac:dyDescent="0.25">
      <c r="A4698" s="6" t="s">
        <v>4464</v>
      </c>
      <c r="B4698" s="6" t="s">
        <v>18338</v>
      </c>
    </row>
    <row r="4699" spans="1:2" ht="15" customHeight="1" x14ac:dyDescent="0.25">
      <c r="A4699" s="6" t="s">
        <v>4465</v>
      </c>
      <c r="B4699" s="6" t="s">
        <v>18368</v>
      </c>
    </row>
    <row r="4700" spans="1:2" ht="15" customHeight="1" x14ac:dyDescent="0.25">
      <c r="A4700" s="6" t="s">
        <v>4395</v>
      </c>
      <c r="B4700" s="6" t="s">
        <v>18338</v>
      </c>
    </row>
    <row r="4701" spans="1:2" ht="15" customHeight="1" x14ac:dyDescent="0.25">
      <c r="A4701" s="6" t="s">
        <v>4466</v>
      </c>
      <c r="B4701" s="6" t="s">
        <v>18338</v>
      </c>
    </row>
    <row r="4702" spans="1:2" ht="15" customHeight="1" x14ac:dyDescent="0.25">
      <c r="A4702" s="6" t="s">
        <v>4467</v>
      </c>
      <c r="B4702" s="6" t="s">
        <v>19031</v>
      </c>
    </row>
    <row r="4703" spans="1:2" ht="15" customHeight="1" x14ac:dyDescent="0.25">
      <c r="A4703" s="6" t="s">
        <v>4468</v>
      </c>
      <c r="B4703" s="6" t="s">
        <v>18338</v>
      </c>
    </row>
    <row r="4704" spans="1:2" ht="15" customHeight="1" x14ac:dyDescent="0.25">
      <c r="A4704" s="6" t="s">
        <v>4469</v>
      </c>
      <c r="B4704" s="6" t="s">
        <v>18338</v>
      </c>
    </row>
    <row r="4705" spans="1:2" ht="15" customHeight="1" x14ac:dyDescent="0.25">
      <c r="A4705" s="6" t="s">
        <v>4470</v>
      </c>
      <c r="B4705" s="6" t="s">
        <v>18338</v>
      </c>
    </row>
    <row r="4706" spans="1:2" ht="15" customHeight="1" x14ac:dyDescent="0.25">
      <c r="A4706" s="6" t="s">
        <v>4471</v>
      </c>
      <c r="B4706" s="6" t="s">
        <v>18338</v>
      </c>
    </row>
    <row r="4707" spans="1:2" ht="15" customHeight="1" x14ac:dyDescent="0.25">
      <c r="A4707" s="6" t="s">
        <v>4472</v>
      </c>
      <c r="B4707" s="6" t="s">
        <v>18299</v>
      </c>
    </row>
    <row r="4708" spans="1:2" ht="15" customHeight="1" x14ac:dyDescent="0.25">
      <c r="A4708" s="6" t="s">
        <v>4473</v>
      </c>
      <c r="B4708" s="6" t="s">
        <v>18299</v>
      </c>
    </row>
    <row r="4709" spans="1:2" ht="15" customHeight="1" x14ac:dyDescent="0.25">
      <c r="A4709" s="6" t="s">
        <v>4474</v>
      </c>
      <c r="B4709" s="6" t="s">
        <v>18299</v>
      </c>
    </row>
    <row r="4710" spans="1:2" ht="15" customHeight="1" x14ac:dyDescent="0.25">
      <c r="A4710" s="6" t="s">
        <v>4475</v>
      </c>
      <c r="B4710" s="6" t="s">
        <v>18299</v>
      </c>
    </row>
    <row r="4711" spans="1:2" ht="15" customHeight="1" x14ac:dyDescent="0.25">
      <c r="A4711" s="6" t="s">
        <v>4476</v>
      </c>
      <c r="B4711" s="6" t="s">
        <v>18299</v>
      </c>
    </row>
    <row r="4712" spans="1:2" ht="15" customHeight="1" x14ac:dyDescent="0.25">
      <c r="A4712" s="6" t="s">
        <v>4477</v>
      </c>
      <c r="B4712" s="6" t="s">
        <v>18299</v>
      </c>
    </row>
    <row r="4713" spans="1:2" ht="15" customHeight="1" x14ac:dyDescent="0.25">
      <c r="A4713" s="6" t="s">
        <v>4478</v>
      </c>
      <c r="B4713" s="6" t="s">
        <v>18299</v>
      </c>
    </row>
    <row r="4714" spans="1:2" ht="15" customHeight="1" x14ac:dyDescent="0.25">
      <c r="A4714" s="6" t="s">
        <v>4479</v>
      </c>
      <c r="B4714" s="6" t="s">
        <v>18299</v>
      </c>
    </row>
    <row r="4715" spans="1:2" ht="15" customHeight="1" x14ac:dyDescent="0.25">
      <c r="A4715" s="6" t="s">
        <v>4480</v>
      </c>
      <c r="B4715" s="6" t="s">
        <v>18299</v>
      </c>
    </row>
    <row r="4716" spans="1:2" ht="15" customHeight="1" x14ac:dyDescent="0.25">
      <c r="A4716" s="6" t="s">
        <v>4481</v>
      </c>
      <c r="B4716" s="6" t="s">
        <v>18974</v>
      </c>
    </row>
    <row r="4717" spans="1:2" ht="15" customHeight="1" x14ac:dyDescent="0.25">
      <c r="A4717" s="6" t="s">
        <v>4482</v>
      </c>
      <c r="B4717" s="6" t="s">
        <v>18661</v>
      </c>
    </row>
    <row r="4718" spans="1:2" ht="15" customHeight="1" x14ac:dyDescent="0.25">
      <c r="A4718" s="6" t="s">
        <v>4483</v>
      </c>
      <c r="B4718" s="6" t="s">
        <v>18661</v>
      </c>
    </row>
    <row r="4719" spans="1:2" ht="15" customHeight="1" x14ac:dyDescent="0.25">
      <c r="A4719" s="6" t="s">
        <v>4484</v>
      </c>
      <c r="B4719" s="6" t="s">
        <v>19200</v>
      </c>
    </row>
    <row r="4720" spans="1:2" ht="15" customHeight="1" x14ac:dyDescent="0.25">
      <c r="A4720" s="6" t="s">
        <v>4485</v>
      </c>
      <c r="B4720" s="6" t="s">
        <v>19200</v>
      </c>
    </row>
    <row r="4721" spans="1:2" ht="15" customHeight="1" x14ac:dyDescent="0.25">
      <c r="A4721" s="6" t="s">
        <v>4486</v>
      </c>
      <c r="B4721" s="6" t="s">
        <v>18601</v>
      </c>
    </row>
    <row r="4722" spans="1:2" ht="15" customHeight="1" x14ac:dyDescent="0.25">
      <c r="A4722" s="6" t="s">
        <v>4487</v>
      </c>
      <c r="B4722" s="6" t="s">
        <v>18246</v>
      </c>
    </row>
    <row r="4723" spans="1:2" ht="15" customHeight="1" x14ac:dyDescent="0.25">
      <c r="A4723" s="6" t="s">
        <v>4383</v>
      </c>
      <c r="B4723" s="6" t="s">
        <v>18945</v>
      </c>
    </row>
    <row r="4724" spans="1:2" ht="15" customHeight="1" x14ac:dyDescent="0.25">
      <c r="A4724" s="6" t="s">
        <v>4488</v>
      </c>
      <c r="B4724" s="6" t="s">
        <v>18624</v>
      </c>
    </row>
    <row r="4725" spans="1:2" ht="15" customHeight="1" x14ac:dyDescent="0.25">
      <c r="A4725" s="6" t="s">
        <v>4489</v>
      </c>
      <c r="B4725" s="6" t="s">
        <v>19228</v>
      </c>
    </row>
    <row r="4726" spans="1:2" ht="15" customHeight="1" x14ac:dyDescent="0.25">
      <c r="A4726" s="6" t="s">
        <v>4490</v>
      </c>
      <c r="B4726" s="6" t="s">
        <v>18498</v>
      </c>
    </row>
    <row r="4727" spans="1:2" ht="15" customHeight="1" x14ac:dyDescent="0.25">
      <c r="A4727" s="6" t="s">
        <v>4491</v>
      </c>
      <c r="B4727" s="6" t="s">
        <v>18498</v>
      </c>
    </row>
    <row r="4728" spans="1:2" ht="15" customHeight="1" x14ac:dyDescent="0.25">
      <c r="A4728" s="6" t="s">
        <v>4452</v>
      </c>
      <c r="B4728" s="6" t="s">
        <v>19228</v>
      </c>
    </row>
    <row r="4729" spans="1:2" ht="15" customHeight="1" x14ac:dyDescent="0.25">
      <c r="A4729" s="6" t="s">
        <v>4492</v>
      </c>
      <c r="B4729" s="6" t="s">
        <v>18856</v>
      </c>
    </row>
    <row r="4730" spans="1:2" ht="15" customHeight="1" x14ac:dyDescent="0.25">
      <c r="A4730" s="6" t="s">
        <v>4497</v>
      </c>
      <c r="B4730" s="6" t="s">
        <v>18856</v>
      </c>
    </row>
    <row r="4731" spans="1:2" ht="15" customHeight="1" x14ac:dyDescent="0.25">
      <c r="A4731" s="6" t="s">
        <v>4495</v>
      </c>
      <c r="B4731" s="6" t="s">
        <v>18856</v>
      </c>
    </row>
    <row r="4732" spans="1:2" ht="15" customHeight="1" x14ac:dyDescent="0.25">
      <c r="A4732" s="6" t="s">
        <v>4494</v>
      </c>
      <c r="B4732" s="6" t="s">
        <v>18856</v>
      </c>
    </row>
    <row r="4733" spans="1:2" ht="15" customHeight="1" x14ac:dyDescent="0.25">
      <c r="A4733" s="6" t="s">
        <v>4498</v>
      </c>
      <c r="B4733" s="6" t="s">
        <v>19180</v>
      </c>
    </row>
    <row r="4734" spans="1:2" ht="15" customHeight="1" x14ac:dyDescent="0.25">
      <c r="A4734" s="6" t="s">
        <v>4499</v>
      </c>
      <c r="B4734" s="6" t="s">
        <v>18515</v>
      </c>
    </row>
    <row r="4735" spans="1:2" ht="15" customHeight="1" x14ac:dyDescent="0.25">
      <c r="A4735" s="6" t="s">
        <v>4500</v>
      </c>
      <c r="B4735" s="6" t="s">
        <v>18512</v>
      </c>
    </row>
    <row r="4736" spans="1:2" ht="15" customHeight="1" x14ac:dyDescent="0.25">
      <c r="A4736" s="6" t="s">
        <v>4501</v>
      </c>
      <c r="B4736" s="6" t="s">
        <v>18589</v>
      </c>
    </row>
    <row r="4737" spans="1:2" ht="15" customHeight="1" x14ac:dyDescent="0.25">
      <c r="A4737" s="6" t="s">
        <v>4502</v>
      </c>
      <c r="B4737" s="6" t="s">
        <v>18589</v>
      </c>
    </row>
    <row r="4738" spans="1:2" ht="15" customHeight="1" x14ac:dyDescent="0.25">
      <c r="A4738" s="6" t="s">
        <v>4503</v>
      </c>
      <c r="B4738" s="6" t="s">
        <v>18765</v>
      </c>
    </row>
    <row r="4739" spans="1:2" ht="15" customHeight="1" x14ac:dyDescent="0.25">
      <c r="A4739" s="6" t="s">
        <v>4504</v>
      </c>
      <c r="B4739" s="6" t="s">
        <v>18246</v>
      </c>
    </row>
    <row r="4740" spans="1:2" ht="15" customHeight="1" x14ac:dyDescent="0.25">
      <c r="A4740" s="6" t="s">
        <v>4505</v>
      </c>
      <c r="B4740" s="6" t="s">
        <v>19230</v>
      </c>
    </row>
    <row r="4741" spans="1:2" ht="15" customHeight="1" x14ac:dyDescent="0.25">
      <c r="A4741" s="6" t="s">
        <v>4506</v>
      </c>
      <c r="B4741" s="6" t="s">
        <v>19230</v>
      </c>
    </row>
    <row r="4742" spans="1:2" ht="15" customHeight="1" x14ac:dyDescent="0.25">
      <c r="A4742" s="6" t="s">
        <v>4708</v>
      </c>
      <c r="B4742" s="6" t="s">
        <v>18956</v>
      </c>
    </row>
    <row r="4743" spans="1:2" ht="15" customHeight="1" x14ac:dyDescent="0.25">
      <c r="A4743" s="6" t="s">
        <v>4507</v>
      </c>
      <c r="B4743" s="6" t="s">
        <v>19180</v>
      </c>
    </row>
    <row r="4744" spans="1:2" ht="15" customHeight="1" x14ac:dyDescent="0.25">
      <c r="A4744" s="6" t="s">
        <v>4508</v>
      </c>
      <c r="B4744" s="6" t="s">
        <v>19231</v>
      </c>
    </row>
    <row r="4745" spans="1:2" ht="15" customHeight="1" x14ac:dyDescent="0.25">
      <c r="A4745" s="6" t="s">
        <v>4509</v>
      </c>
      <c r="B4745" s="6" t="s">
        <v>19229</v>
      </c>
    </row>
    <row r="4746" spans="1:2" ht="15" customHeight="1" x14ac:dyDescent="0.25">
      <c r="A4746" s="6" t="s">
        <v>4384</v>
      </c>
      <c r="B4746" s="6" t="s">
        <v>18623</v>
      </c>
    </row>
    <row r="4747" spans="1:2" ht="15" customHeight="1" x14ac:dyDescent="0.25">
      <c r="A4747" s="6" t="s">
        <v>4510</v>
      </c>
      <c r="B4747" s="6" t="s">
        <v>19232</v>
      </c>
    </row>
    <row r="4748" spans="1:2" ht="15" customHeight="1" x14ac:dyDescent="0.25">
      <c r="A4748" s="6" t="s">
        <v>4511</v>
      </c>
      <c r="B4748" s="6" t="s">
        <v>18251</v>
      </c>
    </row>
    <row r="4749" spans="1:2" ht="15" customHeight="1" x14ac:dyDescent="0.25">
      <c r="A4749" s="6" t="s">
        <v>4512</v>
      </c>
      <c r="B4749" s="6" t="s">
        <v>19233</v>
      </c>
    </row>
    <row r="4750" spans="1:2" ht="15" customHeight="1" x14ac:dyDescent="0.25">
      <c r="A4750" s="6" t="s">
        <v>4513</v>
      </c>
      <c r="B4750" s="6" t="s">
        <v>18404</v>
      </c>
    </row>
    <row r="4751" spans="1:2" ht="15" customHeight="1" x14ac:dyDescent="0.25">
      <c r="A4751" s="6" t="s">
        <v>4392</v>
      </c>
      <c r="B4751" s="6" t="s">
        <v>18601</v>
      </c>
    </row>
    <row r="4752" spans="1:2" ht="15" customHeight="1" x14ac:dyDescent="0.25">
      <c r="A4752" s="6" t="s">
        <v>4514</v>
      </c>
      <c r="B4752" s="6" t="s">
        <v>18695</v>
      </c>
    </row>
    <row r="4753" spans="1:2" ht="15" customHeight="1" x14ac:dyDescent="0.25">
      <c r="A4753" s="6" t="s">
        <v>4515</v>
      </c>
      <c r="B4753" s="6" t="s">
        <v>19234</v>
      </c>
    </row>
    <row r="4754" spans="1:2" ht="15" customHeight="1" x14ac:dyDescent="0.25">
      <c r="A4754" s="6" t="s">
        <v>4516</v>
      </c>
      <c r="B4754" s="6" t="s">
        <v>19180</v>
      </c>
    </row>
    <row r="4755" spans="1:2" ht="15" customHeight="1" x14ac:dyDescent="0.25">
      <c r="A4755" s="6" t="s">
        <v>4517</v>
      </c>
      <c r="B4755" s="6" t="s">
        <v>18583</v>
      </c>
    </row>
    <row r="4756" spans="1:2" ht="15" customHeight="1" x14ac:dyDescent="0.25">
      <c r="A4756" s="6" t="s">
        <v>4518</v>
      </c>
      <c r="B4756" s="6" t="s">
        <v>18966</v>
      </c>
    </row>
    <row r="4757" spans="1:2" ht="15" customHeight="1" x14ac:dyDescent="0.25">
      <c r="A4757" s="6" t="s">
        <v>4519</v>
      </c>
      <c r="B4757" s="6" t="s">
        <v>19180</v>
      </c>
    </row>
    <row r="4758" spans="1:2" ht="15" customHeight="1" x14ac:dyDescent="0.25">
      <c r="A4758" s="6" t="s">
        <v>4520</v>
      </c>
      <c r="B4758" s="6" t="s">
        <v>18421</v>
      </c>
    </row>
    <row r="4759" spans="1:2" ht="15" customHeight="1" x14ac:dyDescent="0.25">
      <c r="A4759" s="6" t="s">
        <v>4521</v>
      </c>
      <c r="B4759" s="6" t="s">
        <v>18421</v>
      </c>
    </row>
    <row r="4760" spans="1:2" ht="15" customHeight="1" x14ac:dyDescent="0.25">
      <c r="A4760" s="6" t="s">
        <v>4704</v>
      </c>
      <c r="B4760" s="6" t="s">
        <v>18417</v>
      </c>
    </row>
    <row r="4761" spans="1:2" ht="15" customHeight="1" x14ac:dyDescent="0.25">
      <c r="A4761" s="6" t="s">
        <v>4522</v>
      </c>
      <c r="B4761" s="6" t="s">
        <v>18421</v>
      </c>
    </row>
    <row r="4762" spans="1:2" ht="15" customHeight="1" x14ac:dyDescent="0.25">
      <c r="A4762" s="6" t="s">
        <v>4523</v>
      </c>
      <c r="B4762" s="6" t="s">
        <v>18421</v>
      </c>
    </row>
    <row r="4763" spans="1:2" ht="15" customHeight="1" x14ac:dyDescent="0.25">
      <c r="A4763" s="6" t="s">
        <v>4524</v>
      </c>
      <c r="B4763" s="6" t="s">
        <v>18421</v>
      </c>
    </row>
    <row r="4764" spans="1:2" ht="15" customHeight="1" x14ac:dyDescent="0.25">
      <c r="A4764" s="6" t="s">
        <v>4389</v>
      </c>
      <c r="B4764" s="6" t="s">
        <v>18675</v>
      </c>
    </row>
    <row r="4765" spans="1:2" ht="15" customHeight="1" x14ac:dyDescent="0.25">
      <c r="A4765" s="6" t="s">
        <v>4525</v>
      </c>
      <c r="B4765" s="6" t="s">
        <v>18392</v>
      </c>
    </row>
    <row r="4766" spans="1:2" ht="15" customHeight="1" x14ac:dyDescent="0.25">
      <c r="A4766" s="6" t="s">
        <v>4526</v>
      </c>
      <c r="B4766" s="6" t="s">
        <v>18421</v>
      </c>
    </row>
    <row r="4767" spans="1:2" ht="15" customHeight="1" x14ac:dyDescent="0.25">
      <c r="A4767" s="6" t="s">
        <v>4527</v>
      </c>
      <c r="B4767" s="6" t="s">
        <v>18421</v>
      </c>
    </row>
    <row r="4768" spans="1:2" ht="15" customHeight="1" x14ac:dyDescent="0.25">
      <c r="A4768" s="6" t="s">
        <v>4528</v>
      </c>
      <c r="B4768" s="6" t="s">
        <v>18675</v>
      </c>
    </row>
    <row r="4769" spans="1:2" ht="15" customHeight="1" x14ac:dyDescent="0.25">
      <c r="A4769" s="6" t="s">
        <v>4529</v>
      </c>
      <c r="B4769" s="6" t="s">
        <v>18740</v>
      </c>
    </row>
    <row r="4770" spans="1:2" ht="15" customHeight="1" x14ac:dyDescent="0.25">
      <c r="A4770" s="6" t="s">
        <v>4530</v>
      </c>
      <c r="B4770" s="6" t="s">
        <v>18442</v>
      </c>
    </row>
    <row r="4771" spans="1:2" ht="15" customHeight="1" x14ac:dyDescent="0.25">
      <c r="A4771" s="6" t="s">
        <v>4531</v>
      </c>
      <c r="B4771" s="6" t="s">
        <v>18711</v>
      </c>
    </row>
    <row r="4772" spans="1:2" ht="15" customHeight="1" x14ac:dyDescent="0.25">
      <c r="A4772" s="6" t="s">
        <v>4532</v>
      </c>
      <c r="B4772" s="6" t="s">
        <v>18711</v>
      </c>
    </row>
    <row r="4773" spans="1:2" ht="15" customHeight="1" x14ac:dyDescent="0.25">
      <c r="A4773" s="6" t="s">
        <v>4533</v>
      </c>
      <c r="B4773" s="6" t="s">
        <v>19191</v>
      </c>
    </row>
    <row r="4774" spans="1:2" ht="15" customHeight="1" x14ac:dyDescent="0.25">
      <c r="A4774" s="6" t="s">
        <v>4534</v>
      </c>
      <c r="B4774" s="6" t="s">
        <v>18711</v>
      </c>
    </row>
    <row r="4775" spans="1:2" ht="15" customHeight="1" x14ac:dyDescent="0.25">
      <c r="A4775" s="6" t="s">
        <v>4535</v>
      </c>
      <c r="B4775" s="6" t="s">
        <v>19191</v>
      </c>
    </row>
    <row r="4776" spans="1:2" ht="15" customHeight="1" x14ac:dyDescent="0.25">
      <c r="A4776" s="6" t="s">
        <v>4536</v>
      </c>
      <c r="B4776" s="6" t="s">
        <v>18711</v>
      </c>
    </row>
    <row r="4777" spans="1:2" ht="15" customHeight="1" x14ac:dyDescent="0.25">
      <c r="A4777" s="6" t="s">
        <v>4537</v>
      </c>
      <c r="B4777" s="6" t="s">
        <v>18711</v>
      </c>
    </row>
    <row r="4778" spans="1:2" ht="15" customHeight="1" x14ac:dyDescent="0.25">
      <c r="A4778" s="6" t="s">
        <v>4538</v>
      </c>
      <c r="B4778" s="6" t="s">
        <v>18532</v>
      </c>
    </row>
    <row r="4779" spans="1:2" ht="15" customHeight="1" x14ac:dyDescent="0.25">
      <c r="A4779" s="6" t="s">
        <v>4539</v>
      </c>
      <c r="B4779" s="6" t="s">
        <v>19052</v>
      </c>
    </row>
    <row r="4780" spans="1:2" ht="15" customHeight="1" x14ac:dyDescent="0.25">
      <c r="A4780" s="6" t="s">
        <v>4540</v>
      </c>
      <c r="B4780" s="6" t="s">
        <v>18253</v>
      </c>
    </row>
    <row r="4781" spans="1:2" ht="15" customHeight="1" x14ac:dyDescent="0.25">
      <c r="A4781" s="6" t="s">
        <v>4541</v>
      </c>
      <c r="B4781" s="6" t="s">
        <v>18403</v>
      </c>
    </row>
    <row r="4782" spans="1:2" ht="15" customHeight="1" x14ac:dyDescent="0.25">
      <c r="A4782" s="6" t="s">
        <v>4542</v>
      </c>
      <c r="B4782" s="6" t="s">
        <v>19225</v>
      </c>
    </row>
    <row r="4783" spans="1:2" ht="15" customHeight="1" x14ac:dyDescent="0.25">
      <c r="A4783" s="6" t="s">
        <v>4543</v>
      </c>
      <c r="B4783" s="6" t="s">
        <v>19035</v>
      </c>
    </row>
    <row r="4784" spans="1:2" ht="15" customHeight="1" x14ac:dyDescent="0.25">
      <c r="A4784" s="6" t="s">
        <v>4544</v>
      </c>
      <c r="B4784" s="6" t="s">
        <v>18403</v>
      </c>
    </row>
    <row r="4785" spans="1:2" ht="15" customHeight="1" x14ac:dyDescent="0.25">
      <c r="A4785" s="6" t="s">
        <v>4545</v>
      </c>
      <c r="B4785" s="6" t="s">
        <v>18443</v>
      </c>
    </row>
    <row r="4786" spans="1:2" ht="15" customHeight="1" x14ac:dyDescent="0.25">
      <c r="A4786" s="6" t="s">
        <v>4546</v>
      </c>
      <c r="B4786" s="6" t="s">
        <v>18387</v>
      </c>
    </row>
    <row r="4787" spans="1:2" ht="15" customHeight="1" x14ac:dyDescent="0.25">
      <c r="A4787" s="6" t="s">
        <v>4547</v>
      </c>
      <c r="B4787" s="6" t="s">
        <v>18341</v>
      </c>
    </row>
    <row r="4788" spans="1:2" ht="15" customHeight="1" x14ac:dyDescent="0.25">
      <c r="A4788" s="6" t="s">
        <v>4548</v>
      </c>
      <c r="B4788" s="6" t="s">
        <v>18341</v>
      </c>
    </row>
    <row r="4789" spans="1:2" ht="15" customHeight="1" x14ac:dyDescent="0.25">
      <c r="A4789" s="6" t="s">
        <v>4549</v>
      </c>
      <c r="B4789" s="6" t="s">
        <v>18341</v>
      </c>
    </row>
    <row r="4790" spans="1:2" ht="15" customHeight="1" x14ac:dyDescent="0.25">
      <c r="A4790" s="6" t="s">
        <v>4550</v>
      </c>
      <c r="B4790" s="6" t="s">
        <v>19232</v>
      </c>
    </row>
    <row r="4791" spans="1:2" ht="15" customHeight="1" x14ac:dyDescent="0.25">
      <c r="A4791" s="6" t="s">
        <v>4551</v>
      </c>
      <c r="B4791" s="6" t="s">
        <v>18248</v>
      </c>
    </row>
    <row r="4792" spans="1:2" ht="15" customHeight="1" x14ac:dyDescent="0.25">
      <c r="A4792" s="6" t="s">
        <v>4552</v>
      </c>
      <c r="B4792" s="6" t="s">
        <v>19232</v>
      </c>
    </row>
    <row r="4793" spans="1:2" ht="15" customHeight="1" x14ac:dyDescent="0.25">
      <c r="A4793" s="6" t="s">
        <v>4705</v>
      </c>
      <c r="B4793" s="6" t="s">
        <v>18857</v>
      </c>
    </row>
    <row r="4794" spans="1:2" ht="15" customHeight="1" x14ac:dyDescent="0.25">
      <c r="A4794" s="6" t="s">
        <v>4553</v>
      </c>
      <c r="B4794" s="6" t="s">
        <v>18386</v>
      </c>
    </row>
    <row r="4795" spans="1:2" ht="15" customHeight="1" x14ac:dyDescent="0.25">
      <c r="A4795" s="6" t="s">
        <v>4554</v>
      </c>
      <c r="B4795" s="6" t="s">
        <v>19054</v>
      </c>
    </row>
    <row r="4796" spans="1:2" ht="15" customHeight="1" x14ac:dyDescent="0.25">
      <c r="A4796" s="6" t="s">
        <v>4555</v>
      </c>
      <c r="B4796" s="6" t="s">
        <v>18505</v>
      </c>
    </row>
    <row r="4797" spans="1:2" ht="15" customHeight="1" x14ac:dyDescent="0.25">
      <c r="A4797" s="6" t="s">
        <v>4556</v>
      </c>
      <c r="B4797" s="6" t="s">
        <v>19000</v>
      </c>
    </row>
    <row r="4798" spans="1:2" ht="15" customHeight="1" x14ac:dyDescent="0.25">
      <c r="A4798" s="6" t="s">
        <v>4560</v>
      </c>
      <c r="B4798" s="6" t="s">
        <v>18246</v>
      </c>
    </row>
    <row r="4799" spans="1:2" ht="15" customHeight="1" x14ac:dyDescent="0.25">
      <c r="A4799" s="6" t="s">
        <v>4558</v>
      </c>
      <c r="B4799" s="6" t="s">
        <v>18246</v>
      </c>
    </row>
    <row r="4800" spans="1:2" ht="15" customHeight="1" x14ac:dyDescent="0.25">
      <c r="A4800" s="6" t="s">
        <v>4559</v>
      </c>
      <c r="B4800" s="6" t="s">
        <v>18246</v>
      </c>
    </row>
    <row r="4801" spans="1:2" ht="15" customHeight="1" x14ac:dyDescent="0.25">
      <c r="A4801" s="6" t="s">
        <v>4561</v>
      </c>
      <c r="B4801" s="6" t="s">
        <v>18246</v>
      </c>
    </row>
    <row r="4802" spans="1:2" ht="15" customHeight="1" x14ac:dyDescent="0.25">
      <c r="A4802" s="6" t="s">
        <v>4562</v>
      </c>
      <c r="B4802" s="6" t="s">
        <v>18341</v>
      </c>
    </row>
    <row r="4803" spans="1:2" ht="15" customHeight="1" x14ac:dyDescent="0.25">
      <c r="A4803" s="6" t="s">
        <v>4563</v>
      </c>
      <c r="B4803" s="6" t="s">
        <v>18387</v>
      </c>
    </row>
    <row r="4804" spans="1:2" ht="15" customHeight="1" x14ac:dyDescent="0.25">
      <c r="A4804" s="6" t="s">
        <v>4564</v>
      </c>
      <c r="B4804" s="6" t="s">
        <v>19224</v>
      </c>
    </row>
    <row r="4805" spans="1:2" ht="15" customHeight="1" x14ac:dyDescent="0.25">
      <c r="A4805" s="6" t="s">
        <v>4565</v>
      </c>
      <c r="B4805" s="6" t="s">
        <v>19035</v>
      </c>
    </row>
    <row r="4806" spans="1:2" ht="15" customHeight="1" x14ac:dyDescent="0.25">
      <c r="A4806" s="6" t="s">
        <v>4566</v>
      </c>
      <c r="B4806" s="6" t="s">
        <v>18365</v>
      </c>
    </row>
    <row r="4807" spans="1:2" ht="15" customHeight="1" x14ac:dyDescent="0.25">
      <c r="A4807" s="6" t="s">
        <v>4567</v>
      </c>
      <c r="B4807" s="6" t="s">
        <v>18555</v>
      </c>
    </row>
    <row r="4808" spans="1:2" ht="15" customHeight="1" x14ac:dyDescent="0.25">
      <c r="A4808" s="6" t="s">
        <v>4568</v>
      </c>
      <c r="B4808" s="6" t="s">
        <v>19235</v>
      </c>
    </row>
    <row r="4809" spans="1:2" ht="15" customHeight="1" x14ac:dyDescent="0.25">
      <c r="A4809" s="6" t="s">
        <v>4387</v>
      </c>
      <c r="B4809" s="6" t="s">
        <v>18638</v>
      </c>
    </row>
    <row r="4810" spans="1:2" ht="15" customHeight="1" x14ac:dyDescent="0.25">
      <c r="A4810" s="6" t="s">
        <v>4569</v>
      </c>
      <c r="B4810" s="6" t="s">
        <v>18317</v>
      </c>
    </row>
    <row r="4811" spans="1:2" ht="15" customHeight="1" x14ac:dyDescent="0.25">
      <c r="A4811" s="6" t="s">
        <v>4570</v>
      </c>
      <c r="B4811" s="6" t="s">
        <v>18601</v>
      </c>
    </row>
    <row r="4812" spans="1:2" ht="15" customHeight="1" x14ac:dyDescent="0.25">
      <c r="A4812" s="6" t="s">
        <v>4571</v>
      </c>
      <c r="B4812" s="6" t="s">
        <v>18601</v>
      </c>
    </row>
    <row r="4813" spans="1:2" ht="15" customHeight="1" x14ac:dyDescent="0.25">
      <c r="A4813" s="6" t="s">
        <v>4572</v>
      </c>
      <c r="B4813" s="6" t="s">
        <v>18601</v>
      </c>
    </row>
    <row r="4814" spans="1:2" ht="15" customHeight="1" x14ac:dyDescent="0.25">
      <c r="A4814" s="6" t="s">
        <v>4573</v>
      </c>
      <c r="B4814" s="6" t="s">
        <v>18601</v>
      </c>
    </row>
    <row r="4815" spans="1:2" ht="15" customHeight="1" x14ac:dyDescent="0.25">
      <c r="A4815" s="6" t="s">
        <v>4574</v>
      </c>
      <c r="B4815" s="6" t="s">
        <v>18601</v>
      </c>
    </row>
    <row r="4816" spans="1:2" ht="15" customHeight="1" x14ac:dyDescent="0.25">
      <c r="A4816" s="6" t="s">
        <v>4575</v>
      </c>
      <c r="B4816" s="6" t="s">
        <v>18601</v>
      </c>
    </row>
    <row r="4817" spans="1:2" ht="15" customHeight="1" x14ac:dyDescent="0.25">
      <c r="A4817" s="6" t="s">
        <v>4576</v>
      </c>
      <c r="B4817" s="6" t="s">
        <v>18601</v>
      </c>
    </row>
    <row r="4818" spans="1:2" ht="15" customHeight="1" x14ac:dyDescent="0.25">
      <c r="A4818" s="6" t="s">
        <v>4577</v>
      </c>
      <c r="B4818" s="6" t="s">
        <v>18601</v>
      </c>
    </row>
    <row r="4819" spans="1:2" ht="15" customHeight="1" x14ac:dyDescent="0.25">
      <c r="A4819" s="6" t="s">
        <v>4578</v>
      </c>
      <c r="B4819" s="6" t="s">
        <v>19056</v>
      </c>
    </row>
    <row r="4820" spans="1:2" ht="15" customHeight="1" x14ac:dyDescent="0.25">
      <c r="A4820" s="6" t="s">
        <v>4579</v>
      </c>
      <c r="B4820" s="6" t="s">
        <v>18635</v>
      </c>
    </row>
    <row r="4821" spans="1:2" ht="15" customHeight="1" x14ac:dyDescent="0.25">
      <c r="A4821" s="6" t="s">
        <v>4580</v>
      </c>
      <c r="B4821" s="6" t="s">
        <v>18635</v>
      </c>
    </row>
    <row r="4822" spans="1:2" ht="15" customHeight="1" x14ac:dyDescent="0.25">
      <c r="A4822" s="6" t="s">
        <v>4581</v>
      </c>
      <c r="B4822" s="6" t="s">
        <v>18635</v>
      </c>
    </row>
    <row r="4823" spans="1:2" ht="15" customHeight="1" x14ac:dyDescent="0.25">
      <c r="A4823" s="6" t="s">
        <v>4582</v>
      </c>
      <c r="B4823" s="6" t="s">
        <v>18975</v>
      </c>
    </row>
    <row r="4824" spans="1:2" ht="15" customHeight="1" x14ac:dyDescent="0.25">
      <c r="A4824" s="6" t="s">
        <v>4583</v>
      </c>
      <c r="B4824" s="6" t="s">
        <v>18990</v>
      </c>
    </row>
    <row r="4825" spans="1:2" ht="15" customHeight="1" x14ac:dyDescent="0.25">
      <c r="A4825" s="6" t="s">
        <v>4584</v>
      </c>
      <c r="B4825" s="6" t="s">
        <v>18251</v>
      </c>
    </row>
    <row r="4826" spans="1:2" ht="15" customHeight="1" x14ac:dyDescent="0.25">
      <c r="A4826" s="6" t="s">
        <v>4585</v>
      </c>
      <c r="B4826" s="6" t="s">
        <v>19200</v>
      </c>
    </row>
    <row r="4827" spans="1:2" ht="15" customHeight="1" x14ac:dyDescent="0.25">
      <c r="A4827" s="6" t="s">
        <v>4586</v>
      </c>
      <c r="B4827" s="6" t="s">
        <v>18338</v>
      </c>
    </row>
    <row r="4828" spans="1:2" ht="15" customHeight="1" x14ac:dyDescent="0.25">
      <c r="A4828" s="6" t="s">
        <v>4587</v>
      </c>
      <c r="B4828" s="6" t="s">
        <v>19031</v>
      </c>
    </row>
    <row r="4829" spans="1:2" ht="15" customHeight="1" x14ac:dyDescent="0.25">
      <c r="A4829" s="6" t="s">
        <v>4588</v>
      </c>
      <c r="B4829" s="6" t="s">
        <v>18338</v>
      </c>
    </row>
    <row r="4830" spans="1:2" ht="15" customHeight="1" x14ac:dyDescent="0.25">
      <c r="A4830" s="6" t="s">
        <v>4589</v>
      </c>
      <c r="B4830" s="6" t="s">
        <v>18338</v>
      </c>
    </row>
    <row r="4831" spans="1:2" ht="15" customHeight="1" x14ac:dyDescent="0.25">
      <c r="A4831" s="6" t="s">
        <v>4591</v>
      </c>
      <c r="B4831" s="6" t="s">
        <v>18338</v>
      </c>
    </row>
    <row r="4832" spans="1:2" ht="15" customHeight="1" x14ac:dyDescent="0.25">
      <c r="A4832" s="6" t="s">
        <v>4592</v>
      </c>
      <c r="B4832" s="6" t="s">
        <v>18338</v>
      </c>
    </row>
    <row r="4833" spans="1:2" ht="15" customHeight="1" x14ac:dyDescent="0.25">
      <c r="A4833" s="6" t="s">
        <v>4593</v>
      </c>
      <c r="B4833" s="6" t="s">
        <v>18338</v>
      </c>
    </row>
    <row r="4834" spans="1:2" ht="15" customHeight="1" x14ac:dyDescent="0.25">
      <c r="A4834" s="6" t="s">
        <v>4594</v>
      </c>
      <c r="B4834" s="6" t="s">
        <v>18338</v>
      </c>
    </row>
    <row r="4835" spans="1:2" ht="15" customHeight="1" x14ac:dyDescent="0.25">
      <c r="A4835" s="6" t="s">
        <v>4595</v>
      </c>
      <c r="B4835" s="6" t="s">
        <v>18338</v>
      </c>
    </row>
    <row r="4836" spans="1:2" ht="15" customHeight="1" x14ac:dyDescent="0.25">
      <c r="A4836" s="6" t="s">
        <v>4596</v>
      </c>
      <c r="B4836" s="6" t="s">
        <v>18338</v>
      </c>
    </row>
    <row r="4837" spans="1:2" ht="15" customHeight="1" x14ac:dyDescent="0.25">
      <c r="A4837" s="6" t="s">
        <v>4597</v>
      </c>
      <c r="B4837" s="6" t="s">
        <v>19236</v>
      </c>
    </row>
    <row r="4838" spans="1:2" ht="15" customHeight="1" x14ac:dyDescent="0.25">
      <c r="A4838" s="6" t="s">
        <v>4598</v>
      </c>
      <c r="B4838" s="6" t="s">
        <v>19236</v>
      </c>
    </row>
    <row r="4839" spans="1:2" ht="15" customHeight="1" x14ac:dyDescent="0.25">
      <c r="A4839" s="6" t="s">
        <v>4600</v>
      </c>
      <c r="B4839" s="6" t="s">
        <v>18338</v>
      </c>
    </row>
    <row r="4840" spans="1:2" ht="15" customHeight="1" x14ac:dyDescent="0.25">
      <c r="A4840" s="6" t="s">
        <v>4601</v>
      </c>
      <c r="B4840" s="6" t="s">
        <v>18338</v>
      </c>
    </row>
    <row r="4841" spans="1:2" ht="15" customHeight="1" x14ac:dyDescent="0.25">
      <c r="A4841" s="6" t="s">
        <v>4602</v>
      </c>
      <c r="B4841" s="6" t="s">
        <v>18338</v>
      </c>
    </row>
    <row r="4842" spans="1:2" ht="15" customHeight="1" x14ac:dyDescent="0.25">
      <c r="A4842" s="6" t="s">
        <v>4603</v>
      </c>
      <c r="B4842" s="6" t="s">
        <v>19031</v>
      </c>
    </row>
    <row r="4843" spans="1:2" ht="15" customHeight="1" x14ac:dyDescent="0.25">
      <c r="A4843" s="6" t="s">
        <v>4604</v>
      </c>
      <c r="B4843" s="6" t="s">
        <v>18929</v>
      </c>
    </row>
    <row r="4844" spans="1:2" ht="15" customHeight="1" x14ac:dyDescent="0.25">
      <c r="A4844" s="6" t="s">
        <v>4605</v>
      </c>
      <c r="B4844" s="6" t="s">
        <v>18338</v>
      </c>
    </row>
    <row r="4845" spans="1:2" ht="15" customHeight="1" x14ac:dyDescent="0.25">
      <c r="A4845" s="6" t="s">
        <v>4606</v>
      </c>
      <c r="B4845" s="6" t="s">
        <v>18338</v>
      </c>
    </row>
    <row r="4846" spans="1:2" ht="15" customHeight="1" x14ac:dyDescent="0.25">
      <c r="A4846" s="6" t="s">
        <v>4607</v>
      </c>
      <c r="B4846" s="6" t="s">
        <v>18338</v>
      </c>
    </row>
    <row r="4847" spans="1:2" ht="15" customHeight="1" x14ac:dyDescent="0.25">
      <c r="A4847" s="6" t="s">
        <v>4608</v>
      </c>
      <c r="B4847" s="6" t="s">
        <v>18338</v>
      </c>
    </row>
    <row r="4848" spans="1:2" ht="15" customHeight="1" x14ac:dyDescent="0.25">
      <c r="A4848" s="6" t="s">
        <v>4609</v>
      </c>
      <c r="B4848" s="6" t="s">
        <v>18338</v>
      </c>
    </row>
    <row r="4849" spans="1:2" ht="15" customHeight="1" x14ac:dyDescent="0.25">
      <c r="A4849" s="6" t="s">
        <v>4610</v>
      </c>
      <c r="B4849" s="6" t="s">
        <v>18338</v>
      </c>
    </row>
    <row r="4850" spans="1:2" ht="15" customHeight="1" x14ac:dyDescent="0.25">
      <c r="A4850" s="6" t="s">
        <v>4611</v>
      </c>
      <c r="B4850" s="6" t="s">
        <v>18338</v>
      </c>
    </row>
    <row r="4851" spans="1:2" ht="15" customHeight="1" x14ac:dyDescent="0.25">
      <c r="A4851" s="6" t="s">
        <v>4612</v>
      </c>
      <c r="B4851" s="6" t="s">
        <v>19031</v>
      </c>
    </row>
    <row r="4852" spans="1:2" ht="15" customHeight="1" x14ac:dyDescent="0.25">
      <c r="A4852" s="6" t="s">
        <v>4613</v>
      </c>
      <c r="B4852" s="6" t="s">
        <v>18338</v>
      </c>
    </row>
    <row r="4853" spans="1:2" ht="15" customHeight="1" x14ac:dyDescent="0.25">
      <c r="A4853" s="6" t="s">
        <v>4614</v>
      </c>
      <c r="B4853" s="6" t="s">
        <v>18338</v>
      </c>
    </row>
    <row r="4854" spans="1:2" ht="15" customHeight="1" x14ac:dyDescent="0.25">
      <c r="A4854" s="6" t="s">
        <v>4615</v>
      </c>
      <c r="B4854" s="6" t="s">
        <v>18338</v>
      </c>
    </row>
    <row r="4855" spans="1:2" ht="15" customHeight="1" x14ac:dyDescent="0.25">
      <c r="A4855" s="6" t="s">
        <v>4616</v>
      </c>
      <c r="B4855" s="6" t="s">
        <v>19236</v>
      </c>
    </row>
    <row r="4856" spans="1:2" ht="15" customHeight="1" x14ac:dyDescent="0.25">
      <c r="A4856" s="6" t="s">
        <v>4617</v>
      </c>
      <c r="B4856" s="6" t="s">
        <v>18569</v>
      </c>
    </row>
    <row r="4857" spans="1:2" ht="15" customHeight="1" x14ac:dyDescent="0.25">
      <c r="A4857" s="6" t="s">
        <v>4618</v>
      </c>
      <c r="B4857" s="6" t="s">
        <v>19228</v>
      </c>
    </row>
    <row r="4858" spans="1:2" ht="15" customHeight="1" x14ac:dyDescent="0.25">
      <c r="A4858" s="6" t="s">
        <v>4619</v>
      </c>
      <c r="B4858" s="6" t="s">
        <v>18670</v>
      </c>
    </row>
    <row r="4859" spans="1:2" ht="15" customHeight="1" x14ac:dyDescent="0.25">
      <c r="A4859" s="6" t="s">
        <v>4620</v>
      </c>
      <c r="B4859" s="6" t="s">
        <v>18419</v>
      </c>
    </row>
    <row r="4860" spans="1:2" ht="15" customHeight="1" x14ac:dyDescent="0.25">
      <c r="A4860" s="6" t="s">
        <v>4621</v>
      </c>
      <c r="B4860" s="6" t="s">
        <v>18407</v>
      </c>
    </row>
    <row r="4861" spans="1:2" ht="15" customHeight="1" x14ac:dyDescent="0.25">
      <c r="A4861" s="6" t="s">
        <v>4622</v>
      </c>
      <c r="B4861" s="6" t="s">
        <v>18711</v>
      </c>
    </row>
    <row r="4862" spans="1:2" ht="15" customHeight="1" x14ac:dyDescent="0.25">
      <c r="A4862" s="6" t="s">
        <v>4393</v>
      </c>
      <c r="B4862" s="6" t="s">
        <v>18614</v>
      </c>
    </row>
    <row r="4863" spans="1:2" ht="15" customHeight="1" x14ac:dyDescent="0.25">
      <c r="A4863" s="6" t="s">
        <v>4394</v>
      </c>
      <c r="B4863" s="6" t="s">
        <v>18614</v>
      </c>
    </row>
    <row r="4864" spans="1:2" ht="15" customHeight="1" x14ac:dyDescent="0.25">
      <c r="A4864" s="6" t="s">
        <v>4623</v>
      </c>
      <c r="B4864" s="6" t="s">
        <v>18492</v>
      </c>
    </row>
    <row r="4865" spans="1:2" ht="15" customHeight="1" x14ac:dyDescent="0.25">
      <c r="A4865" s="6" t="s">
        <v>4624</v>
      </c>
      <c r="B4865" s="6" t="s">
        <v>18389</v>
      </c>
    </row>
    <row r="4866" spans="1:2" ht="15" customHeight="1" x14ac:dyDescent="0.25">
      <c r="A4866" s="6" t="s">
        <v>4625</v>
      </c>
      <c r="B4866" s="6" t="s">
        <v>18534</v>
      </c>
    </row>
    <row r="4867" spans="1:2" ht="15" customHeight="1" x14ac:dyDescent="0.25">
      <c r="A4867" s="6" t="s">
        <v>4626</v>
      </c>
      <c r="B4867" s="6" t="s">
        <v>18444</v>
      </c>
    </row>
    <row r="4868" spans="1:2" ht="15" customHeight="1" x14ac:dyDescent="0.25">
      <c r="A4868" s="6" t="s">
        <v>4627</v>
      </c>
      <c r="B4868" s="6" t="s">
        <v>18389</v>
      </c>
    </row>
    <row r="4869" spans="1:2" ht="15" customHeight="1" x14ac:dyDescent="0.25">
      <c r="A4869" s="6" t="s">
        <v>4628</v>
      </c>
      <c r="B4869" s="6" t="s">
        <v>18389</v>
      </c>
    </row>
    <row r="4870" spans="1:2" ht="15" customHeight="1" x14ac:dyDescent="0.25">
      <c r="A4870" s="6" t="s">
        <v>4629</v>
      </c>
      <c r="B4870" s="6" t="s">
        <v>19007</v>
      </c>
    </row>
    <row r="4871" spans="1:2" ht="15" customHeight="1" x14ac:dyDescent="0.25">
      <c r="A4871" s="6" t="s">
        <v>4630</v>
      </c>
      <c r="B4871" s="6" t="s">
        <v>18444</v>
      </c>
    </row>
    <row r="4872" spans="1:2" ht="15" customHeight="1" x14ac:dyDescent="0.25">
      <c r="A4872" s="6" t="s">
        <v>4631</v>
      </c>
      <c r="B4872" s="6" t="s">
        <v>18444</v>
      </c>
    </row>
    <row r="4873" spans="1:2" ht="15" customHeight="1" x14ac:dyDescent="0.25">
      <c r="A4873" s="6" t="s">
        <v>4632</v>
      </c>
      <c r="B4873" s="6" t="s">
        <v>18389</v>
      </c>
    </row>
    <row r="4874" spans="1:2" ht="15" customHeight="1" x14ac:dyDescent="0.25">
      <c r="A4874" s="6" t="s">
        <v>4633</v>
      </c>
      <c r="B4874" s="6" t="s">
        <v>18444</v>
      </c>
    </row>
    <row r="4875" spans="1:2" ht="15" customHeight="1" x14ac:dyDescent="0.25">
      <c r="A4875" s="6" t="s">
        <v>4634</v>
      </c>
      <c r="B4875" s="6" t="s">
        <v>18389</v>
      </c>
    </row>
    <row r="4876" spans="1:2" ht="15" customHeight="1" x14ac:dyDescent="0.25">
      <c r="A4876" s="6" t="s">
        <v>4635</v>
      </c>
      <c r="B4876" s="6" t="s">
        <v>18389</v>
      </c>
    </row>
    <row r="4877" spans="1:2" ht="15" customHeight="1" x14ac:dyDescent="0.25">
      <c r="A4877" s="6" t="s">
        <v>4636</v>
      </c>
      <c r="B4877" s="6" t="s">
        <v>18389</v>
      </c>
    </row>
    <row r="4878" spans="1:2" ht="15" customHeight="1" x14ac:dyDescent="0.25">
      <c r="A4878" s="6" t="s">
        <v>4637</v>
      </c>
      <c r="B4878" s="6" t="s">
        <v>18389</v>
      </c>
    </row>
    <row r="4879" spans="1:2" ht="15" customHeight="1" x14ac:dyDescent="0.25">
      <c r="A4879" s="6" t="s">
        <v>4638</v>
      </c>
      <c r="B4879" s="6" t="s">
        <v>19007</v>
      </c>
    </row>
    <row r="4880" spans="1:2" ht="15" customHeight="1" x14ac:dyDescent="0.25">
      <c r="A4880" s="6" t="s">
        <v>4639</v>
      </c>
      <c r="B4880" s="6" t="s">
        <v>19007</v>
      </c>
    </row>
    <row r="4881" spans="1:2" ht="15" customHeight="1" x14ac:dyDescent="0.25">
      <c r="A4881" s="6" t="s">
        <v>4640</v>
      </c>
      <c r="B4881" s="6" t="s">
        <v>18625</v>
      </c>
    </row>
    <row r="4882" spans="1:2" ht="15" customHeight="1" x14ac:dyDescent="0.25">
      <c r="A4882" s="6" t="s">
        <v>4641</v>
      </c>
      <c r="B4882" s="6" t="s">
        <v>18389</v>
      </c>
    </row>
    <row r="4883" spans="1:2" ht="15" customHeight="1" x14ac:dyDescent="0.25">
      <c r="A4883" s="6" t="s">
        <v>4642</v>
      </c>
      <c r="B4883" s="6" t="s">
        <v>18389</v>
      </c>
    </row>
    <row r="4884" spans="1:2" ht="15" customHeight="1" x14ac:dyDescent="0.25">
      <c r="A4884" s="6" t="s">
        <v>4643</v>
      </c>
      <c r="B4884" s="6" t="s">
        <v>18389</v>
      </c>
    </row>
    <row r="4885" spans="1:2" ht="15" customHeight="1" x14ac:dyDescent="0.25">
      <c r="A4885" s="6" t="s">
        <v>4644</v>
      </c>
      <c r="B4885" s="6" t="s">
        <v>18389</v>
      </c>
    </row>
    <row r="4886" spans="1:2" ht="15" customHeight="1" x14ac:dyDescent="0.25">
      <c r="A4886" s="6" t="s">
        <v>4645</v>
      </c>
      <c r="B4886" s="6" t="s">
        <v>18389</v>
      </c>
    </row>
    <row r="4887" spans="1:2" ht="15" customHeight="1" x14ac:dyDescent="0.25">
      <c r="A4887" s="6" t="s">
        <v>4646</v>
      </c>
      <c r="B4887" s="6" t="s">
        <v>19007</v>
      </c>
    </row>
    <row r="4888" spans="1:2" ht="15" customHeight="1" x14ac:dyDescent="0.25">
      <c r="A4888" s="6" t="s">
        <v>4647</v>
      </c>
      <c r="B4888" s="6" t="s">
        <v>18389</v>
      </c>
    </row>
    <row r="4889" spans="1:2" ht="15" customHeight="1" x14ac:dyDescent="0.25">
      <c r="A4889" s="6" t="s">
        <v>4648</v>
      </c>
      <c r="B4889" s="6" t="s">
        <v>18625</v>
      </c>
    </row>
    <row r="4890" spans="1:2" ht="15" customHeight="1" x14ac:dyDescent="0.25">
      <c r="A4890" s="6" t="s">
        <v>4651</v>
      </c>
      <c r="B4890" s="6" t="s">
        <v>18387</v>
      </c>
    </row>
    <row r="4891" spans="1:2" ht="15" customHeight="1" x14ac:dyDescent="0.25">
      <c r="A4891" s="6" t="s">
        <v>4649</v>
      </c>
      <c r="B4891" s="6" t="s">
        <v>18387</v>
      </c>
    </row>
    <row r="4892" spans="1:2" ht="15" customHeight="1" x14ac:dyDescent="0.25">
      <c r="A4892" s="6" t="s">
        <v>4650</v>
      </c>
      <c r="B4892" s="6" t="s">
        <v>18387</v>
      </c>
    </row>
    <row r="4893" spans="1:2" ht="15" customHeight="1" x14ac:dyDescent="0.25">
      <c r="A4893" s="6" t="s">
        <v>4652</v>
      </c>
      <c r="B4893" s="6" t="s">
        <v>18389</v>
      </c>
    </row>
    <row r="4894" spans="1:2" ht="15" customHeight="1" x14ac:dyDescent="0.25">
      <c r="A4894" s="6" t="s">
        <v>4653</v>
      </c>
      <c r="B4894" s="6" t="s">
        <v>18387</v>
      </c>
    </row>
    <row r="4895" spans="1:2" ht="15" customHeight="1" x14ac:dyDescent="0.25">
      <c r="A4895" s="6" t="s">
        <v>4654</v>
      </c>
      <c r="B4895" s="6" t="s">
        <v>18389</v>
      </c>
    </row>
    <row r="4896" spans="1:2" ht="15" customHeight="1" x14ac:dyDescent="0.25">
      <c r="A4896" s="6" t="s">
        <v>4655</v>
      </c>
      <c r="B4896" s="6" t="s">
        <v>18389</v>
      </c>
    </row>
    <row r="4897" spans="1:2" ht="15" customHeight="1" x14ac:dyDescent="0.25">
      <c r="A4897" s="6" t="s">
        <v>4656</v>
      </c>
      <c r="B4897" s="6" t="s">
        <v>18389</v>
      </c>
    </row>
    <row r="4898" spans="1:2" ht="15" customHeight="1" x14ac:dyDescent="0.25">
      <c r="A4898" s="6" t="s">
        <v>4657</v>
      </c>
      <c r="B4898" s="6" t="s">
        <v>18389</v>
      </c>
    </row>
    <row r="4899" spans="1:2" ht="15" customHeight="1" x14ac:dyDescent="0.25">
      <c r="A4899" s="6" t="s">
        <v>4658</v>
      </c>
      <c r="B4899" s="6" t="s">
        <v>19007</v>
      </c>
    </row>
    <row r="4900" spans="1:2" ht="15" customHeight="1" x14ac:dyDescent="0.25">
      <c r="A4900" s="6" t="s">
        <v>4659</v>
      </c>
      <c r="B4900" s="6" t="s">
        <v>18625</v>
      </c>
    </row>
    <row r="4901" spans="1:2" ht="15" customHeight="1" x14ac:dyDescent="0.25">
      <c r="A4901" s="6" t="s">
        <v>4660</v>
      </c>
      <c r="B4901" s="6" t="s">
        <v>18625</v>
      </c>
    </row>
    <row r="4902" spans="1:2" ht="15" customHeight="1" x14ac:dyDescent="0.25">
      <c r="A4902" s="6" t="s">
        <v>4661</v>
      </c>
      <c r="B4902" s="6" t="s">
        <v>19007</v>
      </c>
    </row>
    <row r="4903" spans="1:2" ht="15" customHeight="1" x14ac:dyDescent="0.25">
      <c r="A4903" s="6" t="s">
        <v>4662</v>
      </c>
      <c r="B4903" s="6" t="s">
        <v>18389</v>
      </c>
    </row>
    <row r="4904" spans="1:2" ht="15" customHeight="1" x14ac:dyDescent="0.25">
      <c r="A4904" s="6" t="s">
        <v>4663</v>
      </c>
      <c r="B4904" s="6" t="s">
        <v>18389</v>
      </c>
    </row>
    <row r="4905" spans="1:2" ht="15" customHeight="1" x14ac:dyDescent="0.25">
      <c r="A4905" s="6" t="s">
        <v>4664</v>
      </c>
      <c r="B4905" s="6" t="s">
        <v>18389</v>
      </c>
    </row>
    <row r="4906" spans="1:2" ht="15" customHeight="1" x14ac:dyDescent="0.25">
      <c r="A4906" s="6" t="s">
        <v>4665</v>
      </c>
      <c r="B4906" s="6" t="s">
        <v>18389</v>
      </c>
    </row>
    <row r="4907" spans="1:2" ht="15" customHeight="1" x14ac:dyDescent="0.25">
      <c r="A4907" s="6" t="s">
        <v>4666</v>
      </c>
      <c r="B4907" s="6" t="s">
        <v>18444</v>
      </c>
    </row>
    <row r="4908" spans="1:2" ht="15" customHeight="1" x14ac:dyDescent="0.25">
      <c r="A4908" s="6" t="s">
        <v>4667</v>
      </c>
      <c r="B4908" s="6" t="s">
        <v>18444</v>
      </c>
    </row>
    <row r="4909" spans="1:2" ht="15" customHeight="1" x14ac:dyDescent="0.25">
      <c r="A4909" s="6" t="s">
        <v>4668</v>
      </c>
      <c r="B4909" s="6" t="s">
        <v>19007</v>
      </c>
    </row>
    <row r="4910" spans="1:2" ht="15" customHeight="1" x14ac:dyDescent="0.25">
      <c r="A4910" s="6" t="s">
        <v>4669</v>
      </c>
      <c r="B4910" s="6" t="s">
        <v>18389</v>
      </c>
    </row>
    <row r="4911" spans="1:2" ht="15" customHeight="1" x14ac:dyDescent="0.25">
      <c r="A4911" s="6" t="s">
        <v>4670</v>
      </c>
      <c r="B4911" s="6" t="s">
        <v>18389</v>
      </c>
    </row>
    <row r="4912" spans="1:2" ht="15" customHeight="1" x14ac:dyDescent="0.25">
      <c r="A4912" s="6" t="s">
        <v>4671</v>
      </c>
      <c r="B4912" s="6" t="s">
        <v>18389</v>
      </c>
    </row>
    <row r="4913" spans="1:2" ht="15" customHeight="1" x14ac:dyDescent="0.25">
      <c r="A4913" s="6" t="s">
        <v>4672</v>
      </c>
      <c r="B4913" s="6" t="s">
        <v>18389</v>
      </c>
    </row>
    <row r="4914" spans="1:2" ht="15" customHeight="1" x14ac:dyDescent="0.25">
      <c r="A4914" s="6" t="s">
        <v>4674</v>
      </c>
      <c r="B4914" s="6" t="s">
        <v>18389</v>
      </c>
    </row>
    <row r="4915" spans="1:2" ht="15" customHeight="1" x14ac:dyDescent="0.25">
      <c r="A4915" s="6" t="s">
        <v>4673</v>
      </c>
      <c r="B4915" s="6" t="s">
        <v>18389</v>
      </c>
    </row>
    <row r="4916" spans="1:2" ht="15" customHeight="1" x14ac:dyDescent="0.25">
      <c r="A4916" s="6" t="s">
        <v>4675</v>
      </c>
      <c r="B4916" s="6" t="s">
        <v>18389</v>
      </c>
    </row>
    <row r="4917" spans="1:2" ht="15" customHeight="1" x14ac:dyDescent="0.25">
      <c r="A4917" s="6" t="s">
        <v>4677</v>
      </c>
      <c r="B4917" s="6" t="s">
        <v>19007</v>
      </c>
    </row>
    <row r="4918" spans="1:2" ht="15" customHeight="1" x14ac:dyDescent="0.25">
      <c r="A4918" s="6" t="s">
        <v>4676</v>
      </c>
      <c r="B4918" s="6" t="s">
        <v>19007</v>
      </c>
    </row>
    <row r="4919" spans="1:2" ht="15" customHeight="1" x14ac:dyDescent="0.25">
      <c r="A4919" s="6" t="s">
        <v>4678</v>
      </c>
      <c r="B4919" s="6" t="s">
        <v>19007</v>
      </c>
    </row>
    <row r="4920" spans="1:2" ht="15" customHeight="1" x14ac:dyDescent="0.25">
      <c r="A4920" s="6" t="s">
        <v>4679</v>
      </c>
      <c r="B4920" s="6" t="s">
        <v>18412</v>
      </c>
    </row>
    <row r="4921" spans="1:2" ht="15" customHeight="1" x14ac:dyDescent="0.25">
      <c r="A4921" s="6" t="s">
        <v>4680</v>
      </c>
      <c r="B4921" s="6" t="s">
        <v>19229</v>
      </c>
    </row>
    <row r="4922" spans="1:2" ht="15" customHeight="1" x14ac:dyDescent="0.25">
      <c r="A4922" s="6" t="s">
        <v>4681</v>
      </c>
      <c r="B4922" s="6" t="s">
        <v>19236</v>
      </c>
    </row>
    <row r="4923" spans="1:2" ht="15" customHeight="1" x14ac:dyDescent="0.25">
      <c r="A4923" s="6" t="s">
        <v>4682</v>
      </c>
      <c r="B4923" s="6" t="s">
        <v>19236</v>
      </c>
    </row>
    <row r="4924" spans="1:2" ht="15" customHeight="1" x14ac:dyDescent="0.25">
      <c r="A4924" s="6" t="s">
        <v>4684</v>
      </c>
      <c r="B4924" s="6" t="s">
        <v>18248</v>
      </c>
    </row>
    <row r="4925" spans="1:2" ht="15" customHeight="1" x14ac:dyDescent="0.25">
      <c r="A4925" s="6" t="s">
        <v>4685</v>
      </c>
      <c r="B4925" s="6" t="s">
        <v>18367</v>
      </c>
    </row>
    <row r="4926" spans="1:2" ht="15" customHeight="1" x14ac:dyDescent="0.25">
      <c r="A4926" s="6" t="s">
        <v>4687</v>
      </c>
      <c r="B4926" s="6" t="s">
        <v>18253</v>
      </c>
    </row>
    <row r="4927" spans="1:2" ht="15" customHeight="1" x14ac:dyDescent="0.25">
      <c r="A4927" s="6" t="s">
        <v>4686</v>
      </c>
      <c r="B4927" s="6" t="s">
        <v>18253</v>
      </c>
    </row>
    <row r="4928" spans="1:2" ht="15" customHeight="1" x14ac:dyDescent="0.25">
      <c r="A4928" s="6" t="s">
        <v>4688</v>
      </c>
      <c r="B4928" s="6" t="s">
        <v>18253</v>
      </c>
    </row>
    <row r="4929" spans="1:2" ht="15" customHeight="1" x14ac:dyDescent="0.25">
      <c r="A4929" s="6" t="s">
        <v>4690</v>
      </c>
      <c r="B4929" s="6" t="s">
        <v>19237</v>
      </c>
    </row>
    <row r="4930" spans="1:2" ht="15" customHeight="1" x14ac:dyDescent="0.25">
      <c r="A4930" s="6" t="s">
        <v>4691</v>
      </c>
      <c r="B4930" s="6" t="s">
        <v>18977</v>
      </c>
    </row>
    <row r="4931" spans="1:2" ht="15" customHeight="1" x14ac:dyDescent="0.25">
      <c r="A4931" s="6" t="s">
        <v>4689</v>
      </c>
      <c r="B4931" s="6" t="s">
        <v>18253</v>
      </c>
    </row>
    <row r="4932" spans="1:2" ht="15" customHeight="1" x14ac:dyDescent="0.25">
      <c r="A4932" s="6" t="s">
        <v>4709</v>
      </c>
      <c r="B4932" s="6" t="s">
        <v>19236</v>
      </c>
    </row>
    <row r="4933" spans="1:2" ht="15" customHeight="1" x14ac:dyDescent="0.25">
      <c r="A4933" s="6" t="s">
        <v>4692</v>
      </c>
      <c r="B4933" s="6" t="s">
        <v>18253</v>
      </c>
    </row>
    <row r="4934" spans="1:2" ht="15" customHeight="1" x14ac:dyDescent="0.25">
      <c r="A4934" s="6" t="s">
        <v>4693</v>
      </c>
      <c r="B4934" s="6" t="s">
        <v>18977</v>
      </c>
    </row>
    <row r="4935" spans="1:2" ht="15" customHeight="1" x14ac:dyDescent="0.25">
      <c r="A4935" s="6" t="s">
        <v>4694</v>
      </c>
      <c r="B4935" s="6" t="s">
        <v>19047</v>
      </c>
    </row>
    <row r="4936" spans="1:2" ht="15" customHeight="1" x14ac:dyDescent="0.25">
      <c r="A4936" s="6" t="s">
        <v>4695</v>
      </c>
      <c r="B4936" s="6" t="s">
        <v>19054</v>
      </c>
    </row>
    <row r="4937" spans="1:2" ht="15" customHeight="1" x14ac:dyDescent="0.25">
      <c r="A4937" s="6" t="s">
        <v>4696</v>
      </c>
      <c r="B4937" s="6" t="s">
        <v>19054</v>
      </c>
    </row>
    <row r="4938" spans="1:2" ht="15" customHeight="1" x14ac:dyDescent="0.25">
      <c r="A4938" s="6" t="s">
        <v>4702</v>
      </c>
      <c r="B4938" s="6" t="s">
        <v>18365</v>
      </c>
    </row>
    <row r="4939" spans="1:2" ht="15" customHeight="1" x14ac:dyDescent="0.25">
      <c r="A4939" s="6" t="s">
        <v>4703</v>
      </c>
      <c r="B4939" s="6" t="s">
        <v>18386</v>
      </c>
    </row>
    <row r="4940" spans="1:2" ht="15" customHeight="1" x14ac:dyDescent="0.25">
      <c r="A4940" s="6" t="s">
        <v>4411</v>
      </c>
      <c r="B4940" s="6" t="s">
        <v>19079</v>
      </c>
    </row>
    <row r="4941" spans="1:2" ht="15" customHeight="1" x14ac:dyDescent="0.25">
      <c r="A4941" s="6" t="s">
        <v>4437</v>
      </c>
      <c r="B4941" s="6" t="s">
        <v>18410</v>
      </c>
    </row>
    <row r="4942" spans="1:2" ht="15" customHeight="1" x14ac:dyDescent="0.25">
      <c r="A4942" s="6" t="s">
        <v>4707</v>
      </c>
      <c r="B4942" s="6" t="s">
        <v>18410</v>
      </c>
    </row>
    <row r="4943" spans="1:2" ht="15" customHeight="1" x14ac:dyDescent="0.25">
      <c r="A4943" s="6" t="s">
        <v>4447</v>
      </c>
      <c r="B4943" s="6" t="s">
        <v>18399</v>
      </c>
    </row>
    <row r="4944" spans="1:2" ht="15" customHeight="1" x14ac:dyDescent="0.25">
      <c r="A4944" s="6" t="s">
        <v>4493</v>
      </c>
      <c r="B4944" s="6" t="s">
        <v>18856</v>
      </c>
    </row>
    <row r="4945" spans="1:2" ht="15" customHeight="1" x14ac:dyDescent="0.25">
      <c r="A4945" s="6" t="s">
        <v>4496</v>
      </c>
      <c r="B4945" s="6" t="s">
        <v>18856</v>
      </c>
    </row>
    <row r="4946" spans="1:2" ht="15" customHeight="1" x14ac:dyDescent="0.25">
      <c r="A4946" s="6" t="s">
        <v>4557</v>
      </c>
      <c r="B4946" s="6" t="s">
        <v>18922</v>
      </c>
    </row>
    <row r="4947" spans="1:2" ht="15" customHeight="1" x14ac:dyDescent="0.25">
      <c r="A4947" s="6" t="s">
        <v>4599</v>
      </c>
      <c r="B4947" s="6" t="s">
        <v>18399</v>
      </c>
    </row>
    <row r="4948" spans="1:2" ht="15" customHeight="1" x14ac:dyDescent="0.25">
      <c r="A4948" s="6" t="s">
        <v>4683</v>
      </c>
      <c r="B4948" s="6" t="s">
        <v>18248</v>
      </c>
    </row>
    <row r="4949" spans="1:2" ht="15" customHeight="1" x14ac:dyDescent="0.25">
      <c r="A4949" s="6" t="s">
        <v>4697</v>
      </c>
      <c r="B4949" s="6" t="s">
        <v>18293</v>
      </c>
    </row>
    <row r="4950" spans="1:2" ht="15" customHeight="1" x14ac:dyDescent="0.25">
      <c r="A4950" s="6" t="s">
        <v>4700</v>
      </c>
      <c r="B4950" s="6" t="s">
        <v>18293</v>
      </c>
    </row>
    <row r="4951" spans="1:2" ht="15" customHeight="1" x14ac:dyDescent="0.25">
      <c r="A4951" s="6" t="s">
        <v>4701</v>
      </c>
      <c r="B4951" s="6" t="s">
        <v>18293</v>
      </c>
    </row>
    <row r="4952" spans="1:2" ht="15" customHeight="1" x14ac:dyDescent="0.25">
      <c r="A4952" s="6" t="s">
        <v>4698</v>
      </c>
      <c r="B4952" s="6" t="s">
        <v>18293</v>
      </c>
    </row>
    <row r="4953" spans="1:2" ht="15" customHeight="1" x14ac:dyDescent="0.25">
      <c r="A4953" s="6" t="s">
        <v>4699</v>
      </c>
      <c r="B4953" s="6" t="s">
        <v>18257</v>
      </c>
    </row>
    <row r="4954" spans="1:2" ht="15" customHeight="1" x14ac:dyDescent="0.25">
      <c r="A4954" s="6" t="s">
        <v>4590</v>
      </c>
      <c r="B4954" s="6" t="s">
        <v>18338</v>
      </c>
    </row>
    <row r="4955" spans="1:2" ht="15" customHeight="1" x14ac:dyDescent="0.25">
      <c r="A4955" s="6" t="s">
        <v>4710</v>
      </c>
      <c r="B4955" s="6" t="s">
        <v>18350</v>
      </c>
    </row>
    <row r="4956" spans="1:2" ht="15" customHeight="1" x14ac:dyDescent="0.25">
      <c r="A4956" s="6" t="s">
        <v>4711</v>
      </c>
      <c r="B4956" s="6" t="s">
        <v>18349</v>
      </c>
    </row>
    <row r="4957" spans="1:2" ht="15" customHeight="1" x14ac:dyDescent="0.25">
      <c r="A4957" s="6" t="s">
        <v>4712</v>
      </c>
      <c r="B4957" s="6" t="s">
        <v>18343</v>
      </c>
    </row>
    <row r="4958" spans="1:2" ht="15" customHeight="1" x14ac:dyDescent="0.25">
      <c r="A4958" s="6" t="s">
        <v>4713</v>
      </c>
      <c r="B4958" s="6" t="s">
        <v>18480</v>
      </c>
    </row>
    <row r="4959" spans="1:2" ht="15" customHeight="1" x14ac:dyDescent="0.25">
      <c r="A4959" s="6" t="s">
        <v>4714</v>
      </c>
      <c r="B4959" s="6" t="s">
        <v>18457</v>
      </c>
    </row>
    <row r="4960" spans="1:2" ht="15" customHeight="1" x14ac:dyDescent="0.25">
      <c r="A4960" s="6" t="s">
        <v>4715</v>
      </c>
      <c r="B4960" s="6" t="s">
        <v>18481</v>
      </c>
    </row>
    <row r="4961" spans="1:2" ht="15" customHeight="1" x14ac:dyDescent="0.25">
      <c r="A4961" s="6" t="s">
        <v>4716</v>
      </c>
      <c r="B4961" s="6" t="s">
        <v>18480</v>
      </c>
    </row>
    <row r="4962" spans="1:2" ht="15" customHeight="1" x14ac:dyDescent="0.25">
      <c r="A4962" s="6" t="s">
        <v>4717</v>
      </c>
      <c r="B4962" s="6" t="s">
        <v>18481</v>
      </c>
    </row>
    <row r="4963" spans="1:2" ht="15" customHeight="1" x14ac:dyDescent="0.25">
      <c r="A4963" s="6" t="s">
        <v>4718</v>
      </c>
      <c r="B4963" s="6" t="s">
        <v>18350</v>
      </c>
    </row>
    <row r="4964" spans="1:2" ht="15" customHeight="1" x14ac:dyDescent="0.25">
      <c r="A4964" s="6" t="s">
        <v>4719</v>
      </c>
      <c r="B4964" s="6" t="s">
        <v>18481</v>
      </c>
    </row>
    <row r="4965" spans="1:2" ht="15" customHeight="1" x14ac:dyDescent="0.25">
      <c r="A4965" s="6" t="s">
        <v>4720</v>
      </c>
      <c r="B4965" s="6" t="s">
        <v>18481</v>
      </c>
    </row>
    <row r="4966" spans="1:2" ht="15" customHeight="1" x14ac:dyDescent="0.25">
      <c r="A4966" s="6" t="s">
        <v>4721</v>
      </c>
      <c r="B4966" s="6" t="s">
        <v>18350</v>
      </c>
    </row>
    <row r="4967" spans="1:2" ht="15" customHeight="1" x14ac:dyDescent="0.25">
      <c r="A4967" s="6" t="s">
        <v>4722</v>
      </c>
      <c r="B4967" s="6" t="s">
        <v>18457</v>
      </c>
    </row>
    <row r="4968" spans="1:2" ht="15" customHeight="1" x14ac:dyDescent="0.25">
      <c r="A4968" s="6" t="s">
        <v>4723</v>
      </c>
      <c r="B4968" s="6" t="s">
        <v>18457</v>
      </c>
    </row>
    <row r="4969" spans="1:2" ht="15" customHeight="1" x14ac:dyDescent="0.25">
      <c r="A4969" s="6" t="s">
        <v>4724</v>
      </c>
      <c r="B4969" s="6" t="s">
        <v>18482</v>
      </c>
    </row>
    <row r="4970" spans="1:2" ht="15" customHeight="1" x14ac:dyDescent="0.25">
      <c r="A4970" s="6" t="s">
        <v>19715</v>
      </c>
      <c r="B4970" s="6" t="s">
        <v>18482</v>
      </c>
    </row>
    <row r="4971" spans="1:2" ht="15" customHeight="1" x14ac:dyDescent="0.25">
      <c r="A4971" s="6" t="s">
        <v>19716</v>
      </c>
      <c r="B4971" s="6" t="s">
        <v>18482</v>
      </c>
    </row>
    <row r="4972" spans="1:2" ht="15" customHeight="1" x14ac:dyDescent="0.25">
      <c r="A4972" s="6" t="s">
        <v>19717</v>
      </c>
      <c r="B4972" s="6" t="s">
        <v>18482</v>
      </c>
    </row>
    <row r="4973" spans="1:2" ht="15" customHeight="1" x14ac:dyDescent="0.25">
      <c r="A4973" s="6" t="s">
        <v>19718</v>
      </c>
      <c r="B4973" s="6" t="s">
        <v>18482</v>
      </c>
    </row>
    <row r="4974" spans="1:2" ht="15" customHeight="1" x14ac:dyDescent="0.25">
      <c r="A4974" s="6" t="s">
        <v>19719</v>
      </c>
      <c r="B4974" s="6" t="s">
        <v>18482</v>
      </c>
    </row>
    <row r="4975" spans="1:2" ht="15" customHeight="1" x14ac:dyDescent="0.25">
      <c r="A4975" s="6" t="s">
        <v>19720</v>
      </c>
      <c r="B4975" s="6" t="s">
        <v>18482</v>
      </c>
    </row>
    <row r="4976" spans="1:2" ht="15" customHeight="1" x14ac:dyDescent="0.25">
      <c r="A4976" s="6" t="s">
        <v>19721</v>
      </c>
      <c r="B4976" s="6" t="s">
        <v>18482</v>
      </c>
    </row>
    <row r="4977" spans="1:2" ht="15" customHeight="1" x14ac:dyDescent="0.25">
      <c r="A4977" s="6" t="s">
        <v>19722</v>
      </c>
      <c r="B4977" s="6" t="s">
        <v>18482</v>
      </c>
    </row>
    <row r="4978" spans="1:2" ht="15" customHeight="1" x14ac:dyDescent="0.25">
      <c r="A4978" s="6" t="s">
        <v>19723</v>
      </c>
      <c r="B4978" s="6" t="s">
        <v>18482</v>
      </c>
    </row>
    <row r="4979" spans="1:2" ht="15" customHeight="1" x14ac:dyDescent="0.25">
      <c r="A4979" s="6" t="s">
        <v>4727</v>
      </c>
      <c r="B4979" s="6" t="s">
        <v>18483</v>
      </c>
    </row>
    <row r="4980" spans="1:2" ht="15" customHeight="1" x14ac:dyDescent="0.25">
      <c r="A4980" s="6" t="s">
        <v>4725</v>
      </c>
      <c r="B4980" s="6" t="s">
        <v>18350</v>
      </c>
    </row>
    <row r="4981" spans="1:2" ht="15" customHeight="1" x14ac:dyDescent="0.25">
      <c r="A4981" s="6" t="s">
        <v>4726</v>
      </c>
      <c r="B4981" s="6" t="s">
        <v>18544</v>
      </c>
    </row>
    <row r="4982" spans="1:2" ht="15" customHeight="1" x14ac:dyDescent="0.25">
      <c r="A4982" s="6" t="s">
        <v>4753</v>
      </c>
      <c r="B4982" s="6" t="s">
        <v>18544</v>
      </c>
    </row>
    <row r="4983" spans="1:2" ht="15" customHeight="1" x14ac:dyDescent="0.25">
      <c r="A4983" s="6" t="s">
        <v>4754</v>
      </c>
      <c r="B4983" s="6" t="s">
        <v>18481</v>
      </c>
    </row>
    <row r="4984" spans="1:2" ht="15" customHeight="1" x14ac:dyDescent="0.25">
      <c r="A4984" s="6" t="s">
        <v>4728</v>
      </c>
      <c r="B4984" s="6" t="s">
        <v>18485</v>
      </c>
    </row>
    <row r="4985" spans="1:2" ht="15" customHeight="1" x14ac:dyDescent="0.25">
      <c r="A4985" s="6" t="s">
        <v>4729</v>
      </c>
      <c r="B4985" s="6" t="s">
        <v>18480</v>
      </c>
    </row>
    <row r="4986" spans="1:2" ht="15" customHeight="1" x14ac:dyDescent="0.25">
      <c r="A4986" s="6" t="s">
        <v>4730</v>
      </c>
      <c r="B4986" s="6" t="s">
        <v>18480</v>
      </c>
    </row>
    <row r="4987" spans="1:2" ht="15" customHeight="1" x14ac:dyDescent="0.25">
      <c r="A4987" s="6" t="s">
        <v>4731</v>
      </c>
      <c r="B4987" s="6" t="s">
        <v>18545</v>
      </c>
    </row>
    <row r="4988" spans="1:2" ht="15" customHeight="1" x14ac:dyDescent="0.25">
      <c r="A4988" s="6" t="s">
        <v>4755</v>
      </c>
      <c r="B4988" s="6" t="s">
        <v>18483</v>
      </c>
    </row>
    <row r="4989" spans="1:2" ht="15" customHeight="1" x14ac:dyDescent="0.25">
      <c r="A4989" s="6" t="s">
        <v>4732</v>
      </c>
      <c r="B4989" s="6" t="s">
        <v>18350</v>
      </c>
    </row>
    <row r="4990" spans="1:2" ht="15" customHeight="1" x14ac:dyDescent="0.25">
      <c r="A4990" s="6" t="s">
        <v>4733</v>
      </c>
      <c r="B4990" s="6" t="s">
        <v>18483</v>
      </c>
    </row>
    <row r="4991" spans="1:2" ht="15" customHeight="1" x14ac:dyDescent="0.25">
      <c r="A4991" s="6" t="s">
        <v>4734</v>
      </c>
      <c r="B4991" s="6" t="s">
        <v>18480</v>
      </c>
    </row>
    <row r="4992" spans="1:2" ht="15" customHeight="1" x14ac:dyDescent="0.25">
      <c r="A4992" s="6" t="s">
        <v>4735</v>
      </c>
      <c r="B4992" s="6" t="s">
        <v>18484</v>
      </c>
    </row>
    <row r="4993" spans="1:2" ht="15" customHeight="1" x14ac:dyDescent="0.25">
      <c r="A4993" s="6" t="s">
        <v>4736</v>
      </c>
      <c r="B4993" s="6" t="s">
        <v>18457</v>
      </c>
    </row>
    <row r="4994" spans="1:2" ht="15" customHeight="1" x14ac:dyDescent="0.25">
      <c r="A4994" s="6" t="s">
        <v>4737</v>
      </c>
      <c r="B4994" s="6" t="s">
        <v>18350</v>
      </c>
    </row>
    <row r="4995" spans="1:2" ht="15" customHeight="1" x14ac:dyDescent="0.25">
      <c r="A4995" s="6" t="s">
        <v>4756</v>
      </c>
      <c r="B4995" s="6" t="s">
        <v>18544</v>
      </c>
    </row>
    <row r="4996" spans="1:2" ht="15" customHeight="1" x14ac:dyDescent="0.25">
      <c r="A4996" s="6" t="s">
        <v>4738</v>
      </c>
      <c r="B4996" s="6" t="s">
        <v>18480</v>
      </c>
    </row>
    <row r="4997" spans="1:2" ht="15" customHeight="1" x14ac:dyDescent="0.25">
      <c r="A4997" s="6" t="s">
        <v>4739</v>
      </c>
      <c r="B4997" s="6" t="s">
        <v>18485</v>
      </c>
    </row>
    <row r="4998" spans="1:2" ht="15" customHeight="1" x14ac:dyDescent="0.25">
      <c r="A4998" s="6" t="s">
        <v>4740</v>
      </c>
      <c r="B4998" s="6" t="s">
        <v>18481</v>
      </c>
    </row>
    <row r="4999" spans="1:2" ht="15" customHeight="1" x14ac:dyDescent="0.25">
      <c r="A4999" s="6" t="s">
        <v>4741</v>
      </c>
      <c r="B4999" s="6" t="s">
        <v>18457</v>
      </c>
    </row>
    <row r="5000" spans="1:2" ht="15" customHeight="1" x14ac:dyDescent="0.25">
      <c r="A5000" s="6" t="s">
        <v>4742</v>
      </c>
      <c r="B5000" s="6" t="s">
        <v>18457</v>
      </c>
    </row>
    <row r="5001" spans="1:2" ht="15" customHeight="1" x14ac:dyDescent="0.25">
      <c r="A5001" s="6" t="s">
        <v>4743</v>
      </c>
      <c r="B5001" s="6" t="s">
        <v>18350</v>
      </c>
    </row>
    <row r="5002" spans="1:2" ht="15" customHeight="1" x14ac:dyDescent="0.25">
      <c r="A5002" s="6" t="s">
        <v>4757</v>
      </c>
      <c r="B5002" s="6" t="s">
        <v>18483</v>
      </c>
    </row>
    <row r="5003" spans="1:2" ht="15" customHeight="1" x14ac:dyDescent="0.25">
      <c r="A5003" s="6" t="s">
        <v>4744</v>
      </c>
      <c r="B5003" s="6" t="s">
        <v>18483</v>
      </c>
    </row>
    <row r="5004" spans="1:2" ht="15" customHeight="1" x14ac:dyDescent="0.25">
      <c r="A5004" s="6" t="s">
        <v>4745</v>
      </c>
      <c r="B5004" s="6" t="s">
        <v>18483</v>
      </c>
    </row>
    <row r="5005" spans="1:2" ht="15" customHeight="1" x14ac:dyDescent="0.25">
      <c r="A5005" s="6" t="s">
        <v>4758</v>
      </c>
      <c r="B5005" s="6" t="s">
        <v>18483</v>
      </c>
    </row>
    <row r="5006" spans="1:2" ht="15" customHeight="1" x14ac:dyDescent="0.25">
      <c r="A5006" s="6" t="s">
        <v>4759</v>
      </c>
      <c r="B5006" s="6" t="s">
        <v>18483</v>
      </c>
    </row>
    <row r="5007" spans="1:2" ht="15" customHeight="1" x14ac:dyDescent="0.25">
      <c r="A5007" s="6" t="s">
        <v>4746</v>
      </c>
      <c r="B5007" s="6" t="s">
        <v>18484</v>
      </c>
    </row>
    <row r="5008" spans="1:2" ht="15" customHeight="1" x14ac:dyDescent="0.25">
      <c r="A5008" s="6" t="s">
        <v>4747</v>
      </c>
      <c r="B5008" s="6" t="s">
        <v>18480</v>
      </c>
    </row>
    <row r="5009" spans="1:2" ht="15" customHeight="1" x14ac:dyDescent="0.25">
      <c r="A5009" s="6" t="s">
        <v>4760</v>
      </c>
      <c r="B5009" s="6" t="s">
        <v>18457</v>
      </c>
    </row>
    <row r="5010" spans="1:2" ht="15" customHeight="1" x14ac:dyDescent="0.25">
      <c r="A5010" s="6" t="s">
        <v>4761</v>
      </c>
      <c r="B5010" s="6" t="s">
        <v>18481</v>
      </c>
    </row>
    <row r="5011" spans="1:2" ht="15" customHeight="1" x14ac:dyDescent="0.25">
      <c r="A5011" s="6" t="s">
        <v>4762</v>
      </c>
      <c r="B5011" s="6" t="s">
        <v>18481</v>
      </c>
    </row>
    <row r="5012" spans="1:2" ht="15" customHeight="1" x14ac:dyDescent="0.25">
      <c r="A5012" s="6" t="s">
        <v>4748</v>
      </c>
      <c r="B5012" s="6" t="s">
        <v>18484</v>
      </c>
    </row>
    <row r="5013" spans="1:2" ht="15" customHeight="1" x14ac:dyDescent="0.25">
      <c r="A5013" s="6" t="s">
        <v>4749</v>
      </c>
      <c r="B5013" s="6" t="s">
        <v>18350</v>
      </c>
    </row>
    <row r="5014" spans="1:2" ht="15" customHeight="1" x14ac:dyDescent="0.25">
      <c r="A5014" s="6" t="s">
        <v>4750</v>
      </c>
      <c r="B5014" s="6" t="s">
        <v>18480</v>
      </c>
    </row>
    <row r="5015" spans="1:2" ht="15" customHeight="1" x14ac:dyDescent="0.25">
      <c r="A5015" s="6" t="s">
        <v>4763</v>
      </c>
      <c r="B5015" s="6" t="s">
        <v>18350</v>
      </c>
    </row>
    <row r="5016" spans="1:2" ht="15" customHeight="1" x14ac:dyDescent="0.25">
      <c r="A5016" s="6" t="s">
        <v>4751</v>
      </c>
      <c r="B5016" s="6" t="s">
        <v>18481</v>
      </c>
    </row>
    <row r="5017" spans="1:2" ht="15" customHeight="1" x14ac:dyDescent="0.25">
      <c r="A5017" s="6" t="s">
        <v>4752</v>
      </c>
      <c r="B5017" s="6" t="s">
        <v>18350</v>
      </c>
    </row>
    <row r="5018" spans="1:2" ht="15" customHeight="1" x14ac:dyDescent="0.25">
      <c r="A5018" s="6" t="s">
        <v>4765</v>
      </c>
      <c r="B5018" s="6" t="s">
        <v>19239</v>
      </c>
    </row>
    <row r="5019" spans="1:2" ht="15" customHeight="1" x14ac:dyDescent="0.25">
      <c r="A5019" s="6" t="s">
        <v>4766</v>
      </c>
      <c r="B5019" s="6" t="s">
        <v>18938</v>
      </c>
    </row>
    <row r="5020" spans="1:2" ht="15" customHeight="1" x14ac:dyDescent="0.25">
      <c r="A5020" s="6" t="s">
        <v>4767</v>
      </c>
      <c r="B5020" s="6" t="s">
        <v>19239</v>
      </c>
    </row>
    <row r="5021" spans="1:2" ht="15" customHeight="1" x14ac:dyDescent="0.25">
      <c r="A5021" s="6" t="s">
        <v>4768</v>
      </c>
      <c r="B5021" s="6" t="s">
        <v>18450</v>
      </c>
    </row>
    <row r="5022" spans="1:2" ht="15" customHeight="1" x14ac:dyDescent="0.25">
      <c r="A5022" s="6" t="s">
        <v>4769</v>
      </c>
      <c r="B5022" s="6" t="s">
        <v>18938</v>
      </c>
    </row>
    <row r="5023" spans="1:2" ht="15" customHeight="1" x14ac:dyDescent="0.25">
      <c r="A5023" s="6" t="s">
        <v>4770</v>
      </c>
      <c r="B5023" s="6" t="s">
        <v>18938</v>
      </c>
    </row>
    <row r="5024" spans="1:2" ht="15" customHeight="1" x14ac:dyDescent="0.25">
      <c r="A5024" s="6" t="s">
        <v>4771</v>
      </c>
      <c r="B5024" s="6" t="s">
        <v>18938</v>
      </c>
    </row>
    <row r="5025" spans="1:2" ht="15" customHeight="1" x14ac:dyDescent="0.25">
      <c r="A5025" s="6" t="s">
        <v>4772</v>
      </c>
      <c r="B5025" s="6" t="s">
        <v>19239</v>
      </c>
    </row>
    <row r="5026" spans="1:2" ht="15" customHeight="1" x14ac:dyDescent="0.25">
      <c r="A5026" s="6" t="s">
        <v>4773</v>
      </c>
      <c r="B5026" s="6" t="s">
        <v>18938</v>
      </c>
    </row>
    <row r="5027" spans="1:2" ht="15" customHeight="1" x14ac:dyDescent="0.25">
      <c r="A5027" s="6" t="s">
        <v>4774</v>
      </c>
      <c r="B5027" s="6" t="s">
        <v>18938</v>
      </c>
    </row>
    <row r="5028" spans="1:2" ht="15" customHeight="1" x14ac:dyDescent="0.25">
      <c r="A5028" s="6" t="s">
        <v>4775</v>
      </c>
      <c r="B5028" s="6" t="s">
        <v>18938</v>
      </c>
    </row>
    <row r="5029" spans="1:2" ht="15" customHeight="1" x14ac:dyDescent="0.25">
      <c r="A5029" s="6" t="s">
        <v>4776</v>
      </c>
      <c r="B5029" s="6" t="s">
        <v>18938</v>
      </c>
    </row>
    <row r="5030" spans="1:2" ht="15" customHeight="1" x14ac:dyDescent="0.25">
      <c r="A5030" s="6" t="s">
        <v>4777</v>
      </c>
      <c r="B5030" s="6" t="s">
        <v>18938</v>
      </c>
    </row>
    <row r="5031" spans="1:2" ht="15" customHeight="1" x14ac:dyDescent="0.25">
      <c r="A5031" s="6" t="s">
        <v>4778</v>
      </c>
      <c r="B5031" s="6" t="s">
        <v>19239</v>
      </c>
    </row>
    <row r="5032" spans="1:2" ht="15" customHeight="1" x14ac:dyDescent="0.25">
      <c r="A5032" s="6" t="s">
        <v>4779</v>
      </c>
      <c r="B5032" s="6" t="s">
        <v>19239</v>
      </c>
    </row>
    <row r="5033" spans="1:2" ht="15" customHeight="1" x14ac:dyDescent="0.25">
      <c r="A5033" s="6" t="s">
        <v>4780</v>
      </c>
      <c r="B5033" s="6" t="s">
        <v>19043</v>
      </c>
    </row>
    <row r="5034" spans="1:2" ht="15" customHeight="1" x14ac:dyDescent="0.25">
      <c r="A5034" s="6" t="s">
        <v>4781</v>
      </c>
      <c r="B5034" s="6" t="s">
        <v>19239</v>
      </c>
    </row>
    <row r="5035" spans="1:2" ht="15" customHeight="1" x14ac:dyDescent="0.25">
      <c r="A5035" s="6" t="s">
        <v>4782</v>
      </c>
      <c r="B5035" s="6" t="s">
        <v>19043</v>
      </c>
    </row>
    <row r="5036" spans="1:2" ht="15" customHeight="1" x14ac:dyDescent="0.25">
      <c r="A5036" s="6" t="s">
        <v>4783</v>
      </c>
      <c r="B5036" s="6" t="s">
        <v>19043</v>
      </c>
    </row>
    <row r="5037" spans="1:2" ht="15" customHeight="1" x14ac:dyDescent="0.25">
      <c r="A5037" s="6" t="s">
        <v>4784</v>
      </c>
      <c r="B5037" s="6" t="s">
        <v>19043</v>
      </c>
    </row>
    <row r="5038" spans="1:2" ht="15" customHeight="1" x14ac:dyDescent="0.25">
      <c r="A5038" s="6" t="s">
        <v>4785</v>
      </c>
      <c r="B5038" s="6" t="s">
        <v>18938</v>
      </c>
    </row>
    <row r="5039" spans="1:2" ht="15" customHeight="1" x14ac:dyDescent="0.25">
      <c r="A5039" s="6" t="s">
        <v>4786</v>
      </c>
      <c r="B5039" s="6" t="s">
        <v>18938</v>
      </c>
    </row>
    <row r="5040" spans="1:2" ht="15" customHeight="1" x14ac:dyDescent="0.25">
      <c r="A5040" s="6" t="s">
        <v>4787</v>
      </c>
      <c r="B5040" s="6" t="s">
        <v>18938</v>
      </c>
    </row>
    <row r="5041" spans="1:2" ht="15" customHeight="1" x14ac:dyDescent="0.25">
      <c r="A5041" s="6" t="s">
        <v>4764</v>
      </c>
      <c r="B5041" s="6" t="s">
        <v>18376</v>
      </c>
    </row>
    <row r="5042" spans="1:2" ht="15" customHeight="1" x14ac:dyDescent="0.25">
      <c r="A5042" s="6" t="s">
        <v>19724</v>
      </c>
      <c r="B5042" s="6" t="s">
        <v>18289</v>
      </c>
    </row>
    <row r="5043" spans="1:2" ht="15" customHeight="1" x14ac:dyDescent="0.25">
      <c r="A5043" s="6" t="s">
        <v>19594</v>
      </c>
      <c r="B5043" s="6" t="s">
        <v>18289</v>
      </c>
    </row>
    <row r="5044" spans="1:2" ht="15" customHeight="1" x14ac:dyDescent="0.25">
      <c r="A5044" s="6" t="s">
        <v>4788</v>
      </c>
      <c r="B5044" s="6" t="s">
        <v>18289</v>
      </c>
    </row>
    <row r="5045" spans="1:2" ht="15" customHeight="1" x14ac:dyDescent="0.25">
      <c r="A5045" s="6" t="s">
        <v>4789</v>
      </c>
      <c r="B5045" s="6" t="s">
        <v>18289</v>
      </c>
    </row>
    <row r="5046" spans="1:2" ht="15" customHeight="1" x14ac:dyDescent="0.25">
      <c r="A5046" s="6" t="s">
        <v>4790</v>
      </c>
      <c r="B5046" s="6" t="s">
        <v>18237</v>
      </c>
    </row>
    <row r="5047" spans="1:2" ht="15" customHeight="1" x14ac:dyDescent="0.25">
      <c r="A5047" s="6" t="s">
        <v>6547</v>
      </c>
      <c r="B5047" s="6" t="s">
        <v>18237</v>
      </c>
    </row>
    <row r="5048" spans="1:2" ht="15" customHeight="1" x14ac:dyDescent="0.25">
      <c r="A5048" s="6" t="s">
        <v>4791</v>
      </c>
      <c r="B5048" s="6" t="s">
        <v>18319</v>
      </c>
    </row>
    <row r="5049" spans="1:2" ht="15" customHeight="1" x14ac:dyDescent="0.25">
      <c r="A5049" s="6" t="s">
        <v>4792</v>
      </c>
      <c r="B5049" s="6" t="s">
        <v>18423</v>
      </c>
    </row>
    <row r="5050" spans="1:2" ht="15" customHeight="1" x14ac:dyDescent="0.25">
      <c r="A5050" s="6" t="s">
        <v>4793</v>
      </c>
      <c r="B5050" s="6" t="s">
        <v>18717</v>
      </c>
    </row>
    <row r="5051" spans="1:2" ht="15" customHeight="1" x14ac:dyDescent="0.25">
      <c r="A5051" s="6" t="s">
        <v>4794</v>
      </c>
      <c r="B5051" s="6" t="s">
        <v>18618</v>
      </c>
    </row>
    <row r="5052" spans="1:2" ht="15" customHeight="1" x14ac:dyDescent="0.25">
      <c r="A5052" s="6" t="s">
        <v>4795</v>
      </c>
      <c r="B5052" s="6" t="s">
        <v>18687</v>
      </c>
    </row>
    <row r="5053" spans="1:2" ht="15" customHeight="1" x14ac:dyDescent="0.25">
      <c r="A5053" s="6" t="s">
        <v>19781</v>
      </c>
      <c r="B5053" s="6" t="s">
        <v>18717</v>
      </c>
    </row>
    <row r="5054" spans="1:2" ht="15" customHeight="1" x14ac:dyDescent="0.25">
      <c r="A5054" s="6" t="s">
        <v>4796</v>
      </c>
      <c r="B5054" s="6" t="s">
        <v>18717</v>
      </c>
    </row>
    <row r="5055" spans="1:2" ht="15" customHeight="1" x14ac:dyDescent="0.25">
      <c r="A5055" s="6" t="s">
        <v>4797</v>
      </c>
      <c r="B5055" s="6" t="s">
        <v>19195</v>
      </c>
    </row>
    <row r="5056" spans="1:2" ht="15" customHeight="1" x14ac:dyDescent="0.25">
      <c r="A5056" s="6" t="s">
        <v>4798</v>
      </c>
      <c r="B5056" s="6" t="s">
        <v>18997</v>
      </c>
    </row>
    <row r="5057" spans="1:2" ht="15" customHeight="1" x14ac:dyDescent="0.25">
      <c r="A5057" s="6" t="s">
        <v>4799</v>
      </c>
      <c r="B5057" s="6" t="s">
        <v>18717</v>
      </c>
    </row>
    <row r="5058" spans="1:2" ht="15" customHeight="1" x14ac:dyDescent="0.25">
      <c r="A5058" s="6" t="s">
        <v>4800</v>
      </c>
      <c r="B5058" s="6" t="s">
        <v>19196</v>
      </c>
    </row>
    <row r="5059" spans="1:2" ht="15" customHeight="1" x14ac:dyDescent="0.25">
      <c r="A5059" s="6" t="s">
        <v>4801</v>
      </c>
      <c r="B5059" s="6" t="s">
        <v>18717</v>
      </c>
    </row>
    <row r="5060" spans="1:2" ht="15" customHeight="1" x14ac:dyDescent="0.25">
      <c r="A5060" s="6" t="s">
        <v>4802</v>
      </c>
      <c r="B5060" s="6" t="s">
        <v>18328</v>
      </c>
    </row>
    <row r="5061" spans="1:2" ht="15" customHeight="1" x14ac:dyDescent="0.25">
      <c r="A5061" s="6" t="s">
        <v>4803</v>
      </c>
      <c r="B5061" s="6" t="s">
        <v>18717</v>
      </c>
    </row>
    <row r="5062" spans="1:2" ht="15" customHeight="1" x14ac:dyDescent="0.25">
      <c r="A5062" s="6" t="s">
        <v>4804</v>
      </c>
      <c r="B5062" s="6" t="s">
        <v>19240</v>
      </c>
    </row>
    <row r="5063" spans="1:2" ht="15" customHeight="1" x14ac:dyDescent="0.25">
      <c r="A5063" s="6" t="s">
        <v>4841</v>
      </c>
      <c r="B5063" s="6" t="s">
        <v>19245</v>
      </c>
    </row>
    <row r="5064" spans="1:2" ht="15" customHeight="1" x14ac:dyDescent="0.25">
      <c r="A5064" s="6" t="s">
        <v>4805</v>
      </c>
      <c r="B5064" s="6" t="s">
        <v>18717</v>
      </c>
    </row>
    <row r="5065" spans="1:2" ht="15" customHeight="1" x14ac:dyDescent="0.25">
      <c r="A5065" s="6" t="s">
        <v>4806</v>
      </c>
      <c r="B5065" s="6" t="s">
        <v>19241</v>
      </c>
    </row>
    <row r="5066" spans="1:2" ht="15" customHeight="1" x14ac:dyDescent="0.25">
      <c r="A5066" s="6" t="s">
        <v>4807</v>
      </c>
      <c r="B5066" s="6" t="s">
        <v>18997</v>
      </c>
    </row>
    <row r="5067" spans="1:2" ht="15" customHeight="1" x14ac:dyDescent="0.25">
      <c r="A5067" s="6" t="s">
        <v>4808</v>
      </c>
      <c r="B5067" s="6" t="s">
        <v>19196</v>
      </c>
    </row>
    <row r="5068" spans="1:2" ht="15" customHeight="1" x14ac:dyDescent="0.25">
      <c r="A5068" s="6" t="s">
        <v>4809</v>
      </c>
      <c r="B5068" s="6" t="s">
        <v>18717</v>
      </c>
    </row>
    <row r="5069" spans="1:2" ht="15" customHeight="1" x14ac:dyDescent="0.25">
      <c r="A5069" s="6" t="s">
        <v>4810</v>
      </c>
      <c r="B5069" s="6" t="s">
        <v>18717</v>
      </c>
    </row>
    <row r="5070" spans="1:2" ht="15" customHeight="1" x14ac:dyDescent="0.25">
      <c r="A5070" s="6" t="s">
        <v>4811</v>
      </c>
      <c r="B5070" s="6" t="s">
        <v>18497</v>
      </c>
    </row>
    <row r="5071" spans="1:2" ht="15" customHeight="1" x14ac:dyDescent="0.25">
      <c r="A5071" s="6" t="s">
        <v>4812</v>
      </c>
      <c r="B5071" s="6" t="s">
        <v>18618</v>
      </c>
    </row>
    <row r="5072" spans="1:2" ht="15" customHeight="1" x14ac:dyDescent="0.25">
      <c r="A5072" s="6" t="s">
        <v>4813</v>
      </c>
      <c r="B5072" s="6" t="s">
        <v>18436</v>
      </c>
    </row>
    <row r="5073" spans="1:2" ht="15" customHeight="1" x14ac:dyDescent="0.25">
      <c r="A5073" s="6" t="s">
        <v>4814</v>
      </c>
      <c r="B5073" s="6" t="s">
        <v>18618</v>
      </c>
    </row>
    <row r="5074" spans="1:2" ht="15" customHeight="1" x14ac:dyDescent="0.25">
      <c r="A5074" s="6" t="s">
        <v>4815</v>
      </c>
      <c r="B5074" s="6" t="s">
        <v>18822</v>
      </c>
    </row>
    <row r="5075" spans="1:2" ht="15" customHeight="1" x14ac:dyDescent="0.25">
      <c r="A5075" s="6" t="s">
        <v>4816</v>
      </c>
      <c r="B5075" s="6" t="s">
        <v>18423</v>
      </c>
    </row>
    <row r="5076" spans="1:2" ht="15" customHeight="1" x14ac:dyDescent="0.25">
      <c r="A5076" s="6" t="s">
        <v>4817</v>
      </c>
      <c r="B5076" s="6" t="s">
        <v>18717</v>
      </c>
    </row>
    <row r="5077" spans="1:2" ht="15" customHeight="1" x14ac:dyDescent="0.25">
      <c r="A5077" s="6" t="s">
        <v>4818</v>
      </c>
      <c r="B5077" s="6" t="s">
        <v>18717</v>
      </c>
    </row>
    <row r="5078" spans="1:2" ht="15" customHeight="1" x14ac:dyDescent="0.25">
      <c r="A5078" s="6" t="s">
        <v>4819</v>
      </c>
      <c r="B5078" s="6" t="s">
        <v>19242</v>
      </c>
    </row>
    <row r="5079" spans="1:2" ht="15" customHeight="1" x14ac:dyDescent="0.25">
      <c r="A5079" s="6" t="s">
        <v>4820</v>
      </c>
      <c r="B5079" s="6" t="s">
        <v>19242</v>
      </c>
    </row>
    <row r="5080" spans="1:2" ht="15" customHeight="1" x14ac:dyDescent="0.25">
      <c r="A5080" s="6" t="s">
        <v>4821</v>
      </c>
      <c r="B5080" s="6" t="s">
        <v>18822</v>
      </c>
    </row>
    <row r="5081" spans="1:2" ht="15" customHeight="1" x14ac:dyDescent="0.25">
      <c r="A5081" s="6" t="s">
        <v>4822</v>
      </c>
      <c r="B5081" s="6" t="s">
        <v>19243</v>
      </c>
    </row>
    <row r="5082" spans="1:2" ht="15" customHeight="1" x14ac:dyDescent="0.25">
      <c r="A5082" s="6" t="s">
        <v>4823</v>
      </c>
      <c r="B5082" s="6" t="s">
        <v>19195</v>
      </c>
    </row>
    <row r="5083" spans="1:2" ht="15" customHeight="1" x14ac:dyDescent="0.25">
      <c r="A5083" s="6" t="s">
        <v>4824</v>
      </c>
      <c r="B5083" s="6" t="s">
        <v>19244</v>
      </c>
    </row>
    <row r="5084" spans="1:2" ht="15" customHeight="1" x14ac:dyDescent="0.25">
      <c r="A5084" s="6" t="s">
        <v>4825</v>
      </c>
      <c r="B5084" s="6" t="s">
        <v>19242</v>
      </c>
    </row>
    <row r="5085" spans="1:2" ht="15" customHeight="1" x14ac:dyDescent="0.25">
      <c r="A5085" s="6" t="s">
        <v>4826</v>
      </c>
      <c r="B5085" s="6" t="s">
        <v>19245</v>
      </c>
    </row>
    <row r="5086" spans="1:2" ht="15" customHeight="1" x14ac:dyDescent="0.25">
      <c r="A5086" s="6" t="s">
        <v>4827</v>
      </c>
      <c r="B5086" s="6" t="s">
        <v>18822</v>
      </c>
    </row>
    <row r="5087" spans="1:2" ht="15" customHeight="1" x14ac:dyDescent="0.25">
      <c r="A5087" s="6" t="s">
        <v>4828</v>
      </c>
      <c r="B5087" s="6" t="s">
        <v>19195</v>
      </c>
    </row>
    <row r="5088" spans="1:2" ht="15" customHeight="1" x14ac:dyDescent="0.25">
      <c r="A5088" s="6" t="s">
        <v>4829</v>
      </c>
      <c r="B5088" s="6" t="s">
        <v>19242</v>
      </c>
    </row>
    <row r="5089" spans="1:2" ht="15" customHeight="1" x14ac:dyDescent="0.25">
      <c r="A5089" s="6" t="s">
        <v>4830</v>
      </c>
      <c r="B5089" s="6" t="s">
        <v>18618</v>
      </c>
    </row>
    <row r="5090" spans="1:2" ht="15" customHeight="1" x14ac:dyDescent="0.25">
      <c r="A5090" s="6" t="s">
        <v>4842</v>
      </c>
      <c r="B5090" s="6" t="s">
        <v>19242</v>
      </c>
    </row>
    <row r="5091" spans="1:2" ht="15" customHeight="1" x14ac:dyDescent="0.25">
      <c r="A5091" s="6" t="s">
        <v>4831</v>
      </c>
      <c r="B5091" s="6" t="s">
        <v>18815</v>
      </c>
    </row>
    <row r="5092" spans="1:2" ht="15" customHeight="1" x14ac:dyDescent="0.25">
      <c r="A5092" s="6" t="s">
        <v>4832</v>
      </c>
      <c r="B5092" s="6" t="s">
        <v>18500</v>
      </c>
    </row>
    <row r="5093" spans="1:2" ht="15" customHeight="1" x14ac:dyDescent="0.25">
      <c r="A5093" s="6" t="s">
        <v>4833</v>
      </c>
      <c r="B5093" s="6" t="s">
        <v>18997</v>
      </c>
    </row>
    <row r="5094" spans="1:2" ht="15" customHeight="1" x14ac:dyDescent="0.25">
      <c r="A5094" s="6" t="s">
        <v>4834</v>
      </c>
      <c r="B5094" s="6" t="s">
        <v>18815</v>
      </c>
    </row>
    <row r="5095" spans="1:2" ht="15" customHeight="1" x14ac:dyDescent="0.25">
      <c r="A5095" s="6" t="s">
        <v>4835</v>
      </c>
      <c r="B5095" s="6" t="s">
        <v>18309</v>
      </c>
    </row>
    <row r="5096" spans="1:2" ht="15" customHeight="1" x14ac:dyDescent="0.25">
      <c r="A5096" s="6" t="s">
        <v>4836</v>
      </c>
      <c r="B5096" s="6" t="s">
        <v>18309</v>
      </c>
    </row>
    <row r="5097" spans="1:2" ht="15" customHeight="1" x14ac:dyDescent="0.25">
      <c r="A5097" s="6" t="s">
        <v>4837</v>
      </c>
      <c r="B5097" s="6" t="s">
        <v>19076</v>
      </c>
    </row>
    <row r="5098" spans="1:2" ht="15" customHeight="1" x14ac:dyDescent="0.25">
      <c r="A5098" s="6" t="s">
        <v>4838</v>
      </c>
      <c r="B5098" s="6" t="s">
        <v>18567</v>
      </c>
    </row>
    <row r="5099" spans="1:2" ht="15" customHeight="1" x14ac:dyDescent="0.25">
      <c r="A5099" s="6" t="s">
        <v>4839</v>
      </c>
      <c r="B5099" s="6" t="s">
        <v>18288</v>
      </c>
    </row>
    <row r="5100" spans="1:2" ht="15" customHeight="1" x14ac:dyDescent="0.25">
      <c r="A5100" s="6" t="s">
        <v>4840</v>
      </c>
      <c r="B5100" s="6" t="s">
        <v>18717</v>
      </c>
    </row>
    <row r="5101" spans="1:2" ht="15" customHeight="1" x14ac:dyDescent="0.25">
      <c r="A5101" s="6" t="s">
        <v>4843</v>
      </c>
      <c r="B5101" s="6" t="s">
        <v>18618</v>
      </c>
    </row>
    <row r="5102" spans="1:2" ht="15" customHeight="1" x14ac:dyDescent="0.25">
      <c r="A5102" s="6" t="s">
        <v>4845</v>
      </c>
      <c r="B5102" s="6" t="s">
        <v>18300</v>
      </c>
    </row>
    <row r="5103" spans="1:2" ht="15" customHeight="1" x14ac:dyDescent="0.25">
      <c r="A5103" s="6" t="s">
        <v>4846</v>
      </c>
      <c r="B5103" s="6" t="s">
        <v>18325</v>
      </c>
    </row>
    <row r="5104" spans="1:2" ht="15" customHeight="1" x14ac:dyDescent="0.25">
      <c r="A5104" s="6" t="s">
        <v>4844</v>
      </c>
      <c r="B5104" s="6" t="s">
        <v>18325</v>
      </c>
    </row>
    <row r="5105" spans="1:2" ht="15" customHeight="1" x14ac:dyDescent="0.25">
      <c r="A5105" s="6" t="s">
        <v>4847</v>
      </c>
      <c r="B5105" s="6" t="s">
        <v>18325</v>
      </c>
    </row>
    <row r="5106" spans="1:2" ht="15" customHeight="1" x14ac:dyDescent="0.25">
      <c r="A5106" s="6" t="s">
        <v>4848</v>
      </c>
      <c r="B5106" s="6" t="s">
        <v>18325</v>
      </c>
    </row>
    <row r="5107" spans="1:2" ht="15" customHeight="1" x14ac:dyDescent="0.25">
      <c r="A5107" s="6" t="s">
        <v>4849</v>
      </c>
      <c r="B5107" s="6" t="s">
        <v>18325</v>
      </c>
    </row>
    <row r="5108" spans="1:2" ht="15" customHeight="1" x14ac:dyDescent="0.25">
      <c r="A5108" s="6" t="s">
        <v>4850</v>
      </c>
      <c r="B5108" s="6" t="s">
        <v>18322</v>
      </c>
    </row>
    <row r="5109" spans="1:2" ht="15" customHeight="1" x14ac:dyDescent="0.25">
      <c r="A5109" s="6" t="s">
        <v>4851</v>
      </c>
      <c r="B5109" s="6" t="s">
        <v>18839</v>
      </c>
    </row>
    <row r="5110" spans="1:2" ht="15" customHeight="1" x14ac:dyDescent="0.25">
      <c r="A5110" s="6" t="s">
        <v>4852</v>
      </c>
      <c r="B5110" s="6" t="s">
        <v>18639</v>
      </c>
    </row>
    <row r="5111" spans="1:2" ht="15" customHeight="1" x14ac:dyDescent="0.25">
      <c r="A5111" s="6" t="s">
        <v>4853</v>
      </c>
      <c r="B5111" s="6" t="s">
        <v>18552</v>
      </c>
    </row>
    <row r="5112" spans="1:2" ht="15" customHeight="1" x14ac:dyDescent="0.25">
      <c r="A5112" s="6" t="s">
        <v>4854</v>
      </c>
      <c r="B5112" s="6" t="s">
        <v>18808</v>
      </c>
    </row>
    <row r="5113" spans="1:2" ht="15" customHeight="1" x14ac:dyDescent="0.25">
      <c r="A5113" s="6" t="s">
        <v>4855</v>
      </c>
      <c r="B5113" s="6" t="s">
        <v>19007</v>
      </c>
    </row>
    <row r="5114" spans="1:2" ht="15" customHeight="1" x14ac:dyDescent="0.25">
      <c r="A5114" s="6" t="s">
        <v>4856</v>
      </c>
      <c r="B5114" s="6" t="s">
        <v>18451</v>
      </c>
    </row>
    <row r="5115" spans="1:2" ht="15" customHeight="1" x14ac:dyDescent="0.25">
      <c r="A5115" s="6" t="s">
        <v>4857</v>
      </c>
      <c r="B5115" s="6" t="s">
        <v>19246</v>
      </c>
    </row>
    <row r="5116" spans="1:2" ht="15" customHeight="1" x14ac:dyDescent="0.25">
      <c r="A5116" s="6" t="s">
        <v>4859</v>
      </c>
      <c r="B5116" s="6" t="s">
        <v>18395</v>
      </c>
    </row>
    <row r="5117" spans="1:2" ht="15" customHeight="1" x14ac:dyDescent="0.25">
      <c r="A5117" s="6" t="s">
        <v>4858</v>
      </c>
      <c r="B5117" s="6" t="s">
        <v>18451</v>
      </c>
    </row>
    <row r="5118" spans="1:2" ht="15" customHeight="1" x14ac:dyDescent="0.25">
      <c r="A5118" s="6" t="s">
        <v>4862</v>
      </c>
      <c r="B5118" s="6" t="s">
        <v>19248</v>
      </c>
    </row>
    <row r="5119" spans="1:2" ht="15" customHeight="1" x14ac:dyDescent="0.25">
      <c r="A5119" s="6" t="s">
        <v>4861</v>
      </c>
      <c r="B5119" s="6" t="s">
        <v>19247</v>
      </c>
    </row>
    <row r="5120" spans="1:2" ht="15" customHeight="1" x14ac:dyDescent="0.25">
      <c r="A5120" s="6" t="s">
        <v>4860</v>
      </c>
      <c r="B5120" s="6" t="s">
        <v>19014</v>
      </c>
    </row>
    <row r="5121" spans="1:2" ht="15" customHeight="1" x14ac:dyDescent="0.25">
      <c r="A5121" s="6" t="s">
        <v>4863</v>
      </c>
      <c r="B5121" s="6" t="s">
        <v>18453</v>
      </c>
    </row>
    <row r="5122" spans="1:2" ht="15" customHeight="1" x14ac:dyDescent="0.25">
      <c r="A5122" s="6" t="s">
        <v>6548</v>
      </c>
      <c r="B5122" s="6" t="s">
        <v>18899</v>
      </c>
    </row>
    <row r="5123" spans="1:2" ht="15" customHeight="1" x14ac:dyDescent="0.25">
      <c r="A5123" s="6" t="s">
        <v>4864</v>
      </c>
      <c r="B5123" s="6" t="s">
        <v>18726</v>
      </c>
    </row>
    <row r="5124" spans="1:2" ht="15" customHeight="1" x14ac:dyDescent="0.25">
      <c r="A5124" s="6" t="s">
        <v>4865</v>
      </c>
      <c r="B5124" s="6" t="s">
        <v>18321</v>
      </c>
    </row>
    <row r="5125" spans="1:2" ht="15" customHeight="1" x14ac:dyDescent="0.25">
      <c r="A5125" s="6" t="s">
        <v>4866</v>
      </c>
      <c r="B5125" s="6" t="s">
        <v>18322</v>
      </c>
    </row>
    <row r="5126" spans="1:2" ht="15" customHeight="1" x14ac:dyDescent="0.25">
      <c r="A5126" s="6" t="s">
        <v>4867</v>
      </c>
      <c r="B5126" s="6" t="s">
        <v>18321</v>
      </c>
    </row>
    <row r="5127" spans="1:2" ht="15" customHeight="1" x14ac:dyDescent="0.25">
      <c r="A5127" s="6" t="s">
        <v>4868</v>
      </c>
      <c r="B5127" s="6" t="s">
        <v>18385</v>
      </c>
    </row>
    <row r="5128" spans="1:2" ht="15" customHeight="1" x14ac:dyDescent="0.25">
      <c r="A5128" s="6" t="s">
        <v>4869</v>
      </c>
      <c r="B5128" s="6" t="s">
        <v>18500</v>
      </c>
    </row>
    <row r="5129" spans="1:2" ht="15" customHeight="1" x14ac:dyDescent="0.25">
      <c r="A5129" s="6" t="s">
        <v>4870</v>
      </c>
      <c r="B5129" s="6" t="s">
        <v>18519</v>
      </c>
    </row>
    <row r="5130" spans="1:2" ht="15" customHeight="1" x14ac:dyDescent="0.25">
      <c r="A5130" s="6" t="s">
        <v>4871</v>
      </c>
      <c r="B5130" s="6" t="s">
        <v>19249</v>
      </c>
    </row>
    <row r="5131" spans="1:2" ht="15" customHeight="1" x14ac:dyDescent="0.25">
      <c r="A5131" s="6" t="s">
        <v>4872</v>
      </c>
      <c r="B5131" s="6" t="s">
        <v>18497</v>
      </c>
    </row>
    <row r="5132" spans="1:2" ht="15" customHeight="1" x14ac:dyDescent="0.25">
      <c r="A5132" s="6" t="s">
        <v>6549</v>
      </c>
      <c r="B5132" s="6" t="s">
        <v>18281</v>
      </c>
    </row>
    <row r="5133" spans="1:2" ht="15" customHeight="1" x14ac:dyDescent="0.25">
      <c r="A5133" s="6" t="s">
        <v>6555</v>
      </c>
      <c r="B5133" s="6" t="s">
        <v>18594</v>
      </c>
    </row>
    <row r="5134" spans="1:2" ht="15" customHeight="1" x14ac:dyDescent="0.25">
      <c r="A5134" s="6" t="s">
        <v>4873</v>
      </c>
      <c r="B5134" s="6" t="s">
        <v>18326</v>
      </c>
    </row>
    <row r="5135" spans="1:2" ht="15" customHeight="1" x14ac:dyDescent="0.25">
      <c r="A5135" s="6" t="s">
        <v>6556</v>
      </c>
      <c r="B5135" s="6" t="s">
        <v>18281</v>
      </c>
    </row>
    <row r="5136" spans="1:2" ht="15" customHeight="1" x14ac:dyDescent="0.25">
      <c r="A5136" s="6" t="s">
        <v>6557</v>
      </c>
      <c r="B5136" s="6" t="s">
        <v>18281</v>
      </c>
    </row>
    <row r="5137" spans="1:2" ht="15" customHeight="1" x14ac:dyDescent="0.25">
      <c r="A5137" s="6" t="s">
        <v>6553</v>
      </c>
      <c r="B5137" s="6" t="s">
        <v>18435</v>
      </c>
    </row>
    <row r="5138" spans="1:2" ht="15" customHeight="1" x14ac:dyDescent="0.25">
      <c r="A5138" s="6" t="s">
        <v>6550</v>
      </c>
      <c r="B5138" s="6" t="s">
        <v>18873</v>
      </c>
    </row>
    <row r="5139" spans="1:2" ht="15" customHeight="1" x14ac:dyDescent="0.25">
      <c r="A5139" s="6" t="s">
        <v>6560</v>
      </c>
      <c r="B5139" s="6" t="s">
        <v>18808</v>
      </c>
    </row>
    <row r="5140" spans="1:2" ht="15" customHeight="1" x14ac:dyDescent="0.25">
      <c r="A5140" s="6" t="s">
        <v>6559</v>
      </c>
      <c r="B5140" s="6" t="s">
        <v>18808</v>
      </c>
    </row>
    <row r="5141" spans="1:2" ht="15" customHeight="1" x14ac:dyDescent="0.25">
      <c r="A5141" s="6" t="s">
        <v>4874</v>
      </c>
      <c r="B5141" s="6" t="s">
        <v>18594</v>
      </c>
    </row>
    <row r="5142" spans="1:2" ht="15" customHeight="1" x14ac:dyDescent="0.25">
      <c r="A5142" s="6" t="s">
        <v>6554</v>
      </c>
      <c r="B5142" s="6" t="s">
        <v>18289</v>
      </c>
    </row>
    <row r="5143" spans="1:2" ht="15" customHeight="1" x14ac:dyDescent="0.25">
      <c r="A5143" s="6" t="s">
        <v>6551</v>
      </c>
      <c r="B5143" s="6" t="s">
        <v>19196</v>
      </c>
    </row>
    <row r="5144" spans="1:2" ht="15" customHeight="1" x14ac:dyDescent="0.25">
      <c r="A5144" s="6" t="s">
        <v>6552</v>
      </c>
      <c r="B5144" s="6" t="s">
        <v>18289</v>
      </c>
    </row>
    <row r="5145" spans="1:2" ht="15" customHeight="1" x14ac:dyDescent="0.25">
      <c r="A5145" s="6" t="s">
        <v>4879</v>
      </c>
      <c r="B5145" s="6" t="s">
        <v>18568</v>
      </c>
    </row>
    <row r="5146" spans="1:2" ht="15" customHeight="1" x14ac:dyDescent="0.25">
      <c r="A5146" s="6" t="s">
        <v>6561</v>
      </c>
      <c r="B5146" s="6" t="s">
        <v>18289</v>
      </c>
    </row>
    <row r="5147" spans="1:2" ht="15" customHeight="1" x14ac:dyDescent="0.25">
      <c r="A5147" s="6" t="s">
        <v>6566</v>
      </c>
      <c r="B5147" s="6" t="s">
        <v>18895</v>
      </c>
    </row>
    <row r="5148" spans="1:2" ht="15" customHeight="1" x14ac:dyDescent="0.25">
      <c r="A5148" s="6" t="s">
        <v>6562</v>
      </c>
      <c r="B5148" s="6" t="s">
        <v>18895</v>
      </c>
    </row>
    <row r="5149" spans="1:2" ht="15" customHeight="1" x14ac:dyDescent="0.25">
      <c r="A5149" s="6" t="s">
        <v>6563</v>
      </c>
      <c r="B5149" s="6" t="s">
        <v>18255</v>
      </c>
    </row>
    <row r="5150" spans="1:2" ht="15" customHeight="1" x14ac:dyDescent="0.25">
      <c r="A5150" s="6" t="s">
        <v>6564</v>
      </c>
      <c r="B5150" s="6" t="s">
        <v>18249</v>
      </c>
    </row>
    <row r="5151" spans="1:2" ht="15" customHeight="1" x14ac:dyDescent="0.25">
      <c r="A5151" s="6" t="s">
        <v>6621</v>
      </c>
      <c r="B5151" s="6" t="s">
        <v>18529</v>
      </c>
    </row>
    <row r="5152" spans="1:2" ht="15" customHeight="1" x14ac:dyDescent="0.25">
      <c r="A5152" s="6" t="s">
        <v>4878</v>
      </c>
      <c r="B5152" s="6" t="s">
        <v>19196</v>
      </c>
    </row>
    <row r="5153" spans="1:2" ht="15" customHeight="1" x14ac:dyDescent="0.25">
      <c r="A5153" s="6" t="s">
        <v>6567</v>
      </c>
      <c r="B5153" s="6" t="s">
        <v>18281</v>
      </c>
    </row>
    <row r="5154" spans="1:2" ht="15" customHeight="1" x14ac:dyDescent="0.25">
      <c r="A5154" s="6" t="s">
        <v>6565</v>
      </c>
      <c r="B5154" s="6" t="s">
        <v>19002</v>
      </c>
    </row>
    <row r="5155" spans="1:2" ht="15" customHeight="1" x14ac:dyDescent="0.25">
      <c r="A5155" s="6" t="s">
        <v>4875</v>
      </c>
      <c r="B5155" s="6" t="s">
        <v>18567</v>
      </c>
    </row>
    <row r="5156" spans="1:2" ht="15" customHeight="1" x14ac:dyDescent="0.25">
      <c r="A5156" s="6" t="s">
        <v>4876</v>
      </c>
      <c r="B5156" s="6" t="s">
        <v>18358</v>
      </c>
    </row>
    <row r="5157" spans="1:2" ht="15" customHeight="1" x14ac:dyDescent="0.25">
      <c r="A5157" s="6" t="s">
        <v>6558</v>
      </c>
      <c r="B5157" s="6" t="s">
        <v>18745</v>
      </c>
    </row>
    <row r="5158" spans="1:2" ht="15" customHeight="1" x14ac:dyDescent="0.25">
      <c r="A5158" s="6" t="s">
        <v>6568</v>
      </c>
      <c r="B5158" s="6" t="s">
        <v>18895</v>
      </c>
    </row>
    <row r="5159" spans="1:2" ht="15" customHeight="1" x14ac:dyDescent="0.25">
      <c r="A5159" s="6" t="s">
        <v>4877</v>
      </c>
      <c r="B5159" s="6" t="s">
        <v>18255</v>
      </c>
    </row>
    <row r="5160" spans="1:2" ht="15" customHeight="1" x14ac:dyDescent="0.25">
      <c r="A5160" s="6" t="s">
        <v>4880</v>
      </c>
      <c r="B5160" s="6" t="s">
        <v>18453</v>
      </c>
    </row>
    <row r="5161" spans="1:2" ht="15" customHeight="1" x14ac:dyDescent="0.25">
      <c r="A5161" s="6" t="s">
        <v>4881</v>
      </c>
      <c r="B5161" s="6" t="s">
        <v>19250</v>
      </c>
    </row>
    <row r="5162" spans="1:2" ht="15" customHeight="1" x14ac:dyDescent="0.25">
      <c r="A5162" s="6" t="s">
        <v>19595</v>
      </c>
      <c r="B5162" s="6" t="s">
        <v>19250</v>
      </c>
    </row>
    <row r="5163" spans="1:2" ht="15" customHeight="1" x14ac:dyDescent="0.25">
      <c r="A5163" s="6" t="s">
        <v>4882</v>
      </c>
      <c r="B5163" s="6" t="s">
        <v>19250</v>
      </c>
    </row>
    <row r="5164" spans="1:2" ht="15" customHeight="1" x14ac:dyDescent="0.25">
      <c r="A5164" s="6" t="s">
        <v>4883</v>
      </c>
      <c r="B5164" s="6" t="s">
        <v>19250</v>
      </c>
    </row>
    <row r="5165" spans="1:2" ht="15" customHeight="1" x14ac:dyDescent="0.25">
      <c r="A5165" s="6" t="s">
        <v>4884</v>
      </c>
      <c r="B5165" s="6" t="s">
        <v>19250</v>
      </c>
    </row>
    <row r="5166" spans="1:2" ht="15" customHeight="1" x14ac:dyDescent="0.25">
      <c r="A5166" s="6" t="s">
        <v>4888</v>
      </c>
      <c r="B5166" s="6" t="s">
        <v>19250</v>
      </c>
    </row>
    <row r="5167" spans="1:2" ht="15" customHeight="1" x14ac:dyDescent="0.25">
      <c r="A5167" s="6" t="s">
        <v>4885</v>
      </c>
      <c r="B5167" s="6" t="s">
        <v>19250</v>
      </c>
    </row>
    <row r="5168" spans="1:2" ht="15" customHeight="1" x14ac:dyDescent="0.25">
      <c r="A5168" s="6" t="s">
        <v>4886</v>
      </c>
      <c r="B5168" s="6" t="s">
        <v>19250</v>
      </c>
    </row>
    <row r="5169" spans="1:2" ht="15" customHeight="1" x14ac:dyDescent="0.25">
      <c r="A5169" s="6" t="s">
        <v>4887</v>
      </c>
      <c r="B5169" s="6" t="s">
        <v>19250</v>
      </c>
    </row>
    <row r="5170" spans="1:2" ht="15" customHeight="1" x14ac:dyDescent="0.25">
      <c r="A5170" s="6" t="s">
        <v>4889</v>
      </c>
      <c r="B5170" s="6" t="s">
        <v>19250</v>
      </c>
    </row>
    <row r="5171" spans="1:2" ht="15" customHeight="1" x14ac:dyDescent="0.25">
      <c r="A5171" s="6" t="s">
        <v>4890</v>
      </c>
      <c r="B5171" s="6" t="s">
        <v>19250</v>
      </c>
    </row>
    <row r="5172" spans="1:2" ht="15" customHeight="1" x14ac:dyDescent="0.25">
      <c r="A5172" s="6" t="s">
        <v>4899</v>
      </c>
      <c r="B5172" s="6" t="s">
        <v>19250</v>
      </c>
    </row>
    <row r="5173" spans="1:2" ht="15" customHeight="1" x14ac:dyDescent="0.25">
      <c r="A5173" s="6" t="s">
        <v>4892</v>
      </c>
      <c r="B5173" s="6" t="s">
        <v>19250</v>
      </c>
    </row>
    <row r="5174" spans="1:2" ht="15" customHeight="1" x14ac:dyDescent="0.25">
      <c r="A5174" s="6" t="s">
        <v>4898</v>
      </c>
      <c r="B5174" s="6" t="s">
        <v>19250</v>
      </c>
    </row>
    <row r="5175" spans="1:2" ht="15" customHeight="1" x14ac:dyDescent="0.25">
      <c r="A5175" s="6" t="s">
        <v>4893</v>
      </c>
      <c r="B5175" s="6" t="s">
        <v>19250</v>
      </c>
    </row>
    <row r="5176" spans="1:2" ht="15" customHeight="1" x14ac:dyDescent="0.25">
      <c r="A5176" s="6" t="s">
        <v>4901</v>
      </c>
      <c r="B5176" s="6" t="s">
        <v>18453</v>
      </c>
    </row>
    <row r="5177" spans="1:2" ht="15" customHeight="1" x14ac:dyDescent="0.25">
      <c r="A5177" s="6" t="s">
        <v>4902</v>
      </c>
      <c r="B5177" s="6" t="s">
        <v>19250</v>
      </c>
    </row>
    <row r="5178" spans="1:2" ht="15" customHeight="1" x14ac:dyDescent="0.25">
      <c r="A5178" s="6" t="s">
        <v>4894</v>
      </c>
      <c r="B5178" s="6" t="s">
        <v>19250</v>
      </c>
    </row>
    <row r="5179" spans="1:2" ht="15" customHeight="1" x14ac:dyDescent="0.25">
      <c r="A5179" s="6" t="s">
        <v>4900</v>
      </c>
      <c r="B5179" s="6" t="s">
        <v>19250</v>
      </c>
    </row>
    <row r="5180" spans="1:2" ht="15" customHeight="1" x14ac:dyDescent="0.25">
      <c r="A5180" s="6" t="s">
        <v>4903</v>
      </c>
      <c r="B5180" s="6" t="s">
        <v>19250</v>
      </c>
    </row>
    <row r="5181" spans="1:2" ht="15" customHeight="1" x14ac:dyDescent="0.25">
      <c r="A5181" s="6" t="s">
        <v>4904</v>
      </c>
      <c r="B5181" s="6" t="s">
        <v>19250</v>
      </c>
    </row>
    <row r="5182" spans="1:2" ht="15" customHeight="1" x14ac:dyDescent="0.25">
      <c r="A5182" s="6" t="s">
        <v>4908</v>
      </c>
      <c r="B5182" s="6" t="s">
        <v>19250</v>
      </c>
    </row>
    <row r="5183" spans="1:2" ht="15" customHeight="1" x14ac:dyDescent="0.25">
      <c r="A5183" s="6" t="s">
        <v>4891</v>
      </c>
      <c r="B5183" s="6" t="s">
        <v>19250</v>
      </c>
    </row>
    <row r="5184" spans="1:2" ht="15" customHeight="1" x14ac:dyDescent="0.25">
      <c r="A5184" s="6" t="s">
        <v>4895</v>
      </c>
      <c r="B5184" s="6" t="s">
        <v>19250</v>
      </c>
    </row>
    <row r="5185" spans="1:2" ht="15" customHeight="1" x14ac:dyDescent="0.25">
      <c r="A5185" s="6" t="s">
        <v>4905</v>
      </c>
      <c r="B5185" s="6" t="s">
        <v>19250</v>
      </c>
    </row>
    <row r="5186" spans="1:2" ht="15" customHeight="1" x14ac:dyDescent="0.25">
      <c r="A5186" s="6" t="s">
        <v>4906</v>
      </c>
      <c r="B5186" s="6" t="s">
        <v>19250</v>
      </c>
    </row>
    <row r="5187" spans="1:2" ht="15" customHeight="1" x14ac:dyDescent="0.25">
      <c r="A5187" s="6" t="s">
        <v>4896</v>
      </c>
      <c r="B5187" s="6" t="s">
        <v>19250</v>
      </c>
    </row>
    <row r="5188" spans="1:2" ht="15" customHeight="1" x14ac:dyDescent="0.25">
      <c r="A5188" s="6" t="s">
        <v>4907</v>
      </c>
      <c r="B5188" s="6" t="s">
        <v>19250</v>
      </c>
    </row>
    <row r="5189" spans="1:2" ht="15" customHeight="1" x14ac:dyDescent="0.25">
      <c r="A5189" s="6" t="s">
        <v>4897</v>
      </c>
      <c r="B5189" s="6" t="s">
        <v>19250</v>
      </c>
    </row>
    <row r="5190" spans="1:2" ht="15" customHeight="1" x14ac:dyDescent="0.25">
      <c r="A5190" s="6" t="s">
        <v>4909</v>
      </c>
      <c r="B5190" s="6" t="s">
        <v>18929</v>
      </c>
    </row>
    <row r="5191" spans="1:2" ht="15" customHeight="1" x14ac:dyDescent="0.25">
      <c r="A5191" s="6" t="s">
        <v>4910</v>
      </c>
      <c r="B5191" s="6" t="s">
        <v>18796</v>
      </c>
    </row>
    <row r="5192" spans="1:2" ht="15" customHeight="1" x14ac:dyDescent="0.25">
      <c r="A5192" s="6" t="s">
        <v>4929</v>
      </c>
      <c r="B5192" s="6" t="s">
        <v>18285</v>
      </c>
    </row>
    <row r="5193" spans="1:2" ht="15" customHeight="1" x14ac:dyDescent="0.25">
      <c r="A5193" s="6" t="s">
        <v>4926</v>
      </c>
      <c r="B5193" s="6" t="s">
        <v>18296</v>
      </c>
    </row>
    <row r="5194" spans="1:2" ht="15" customHeight="1" x14ac:dyDescent="0.25">
      <c r="A5194" s="6" t="s">
        <v>4931</v>
      </c>
      <c r="B5194" s="6" t="s">
        <v>18355</v>
      </c>
    </row>
    <row r="5195" spans="1:2" ht="15" customHeight="1" x14ac:dyDescent="0.25">
      <c r="A5195" s="6" t="s">
        <v>4932</v>
      </c>
      <c r="B5195" s="6" t="s">
        <v>19072</v>
      </c>
    </row>
    <row r="5196" spans="1:2" ht="15" customHeight="1" x14ac:dyDescent="0.25">
      <c r="A5196" s="6" t="s">
        <v>4933</v>
      </c>
      <c r="B5196" s="6" t="s">
        <v>18451</v>
      </c>
    </row>
    <row r="5197" spans="1:2" ht="15" customHeight="1" x14ac:dyDescent="0.25">
      <c r="A5197" s="6" t="s">
        <v>4934</v>
      </c>
      <c r="B5197" s="6" t="s">
        <v>18451</v>
      </c>
    </row>
    <row r="5198" spans="1:2" ht="15" customHeight="1" x14ac:dyDescent="0.25">
      <c r="A5198" s="6" t="s">
        <v>4935</v>
      </c>
      <c r="B5198" s="6" t="s">
        <v>18461</v>
      </c>
    </row>
    <row r="5199" spans="1:2" ht="15" customHeight="1" x14ac:dyDescent="0.25">
      <c r="A5199" s="6" t="s">
        <v>4936</v>
      </c>
      <c r="B5199" s="6" t="s">
        <v>18922</v>
      </c>
    </row>
    <row r="5200" spans="1:2" ht="15" customHeight="1" x14ac:dyDescent="0.25">
      <c r="A5200" s="6" t="s">
        <v>4937</v>
      </c>
      <c r="B5200" s="6" t="s">
        <v>18621</v>
      </c>
    </row>
    <row r="5201" spans="1:2" ht="15" customHeight="1" x14ac:dyDescent="0.25">
      <c r="A5201" s="6" t="s">
        <v>4911</v>
      </c>
      <c r="B5201" s="6" t="s">
        <v>18627</v>
      </c>
    </row>
    <row r="5202" spans="1:2" ht="15" customHeight="1" x14ac:dyDescent="0.25">
      <c r="A5202" s="6" t="s">
        <v>4939</v>
      </c>
      <c r="B5202" s="6" t="s">
        <v>18353</v>
      </c>
    </row>
    <row r="5203" spans="1:2" ht="15" customHeight="1" x14ac:dyDescent="0.25">
      <c r="A5203" s="6" t="s">
        <v>4940</v>
      </c>
      <c r="B5203" s="6" t="s">
        <v>18352</v>
      </c>
    </row>
    <row r="5204" spans="1:2" ht="15" customHeight="1" x14ac:dyDescent="0.25">
      <c r="A5204" s="6" t="s">
        <v>4912</v>
      </c>
      <c r="B5204" s="6" t="s">
        <v>18685</v>
      </c>
    </row>
    <row r="5205" spans="1:2" ht="15" customHeight="1" x14ac:dyDescent="0.25">
      <c r="A5205" s="6" t="s">
        <v>4913</v>
      </c>
      <c r="B5205" s="6" t="s">
        <v>18517</v>
      </c>
    </row>
    <row r="5206" spans="1:2" ht="15" customHeight="1" x14ac:dyDescent="0.25">
      <c r="A5206" s="6" t="s">
        <v>4941</v>
      </c>
      <c r="B5206" s="6" t="s">
        <v>18451</v>
      </c>
    </row>
    <row r="5207" spans="1:2" ht="15" customHeight="1" x14ac:dyDescent="0.25">
      <c r="A5207" s="6" t="s">
        <v>4914</v>
      </c>
      <c r="B5207" s="6" t="s">
        <v>18862</v>
      </c>
    </row>
    <row r="5208" spans="1:2" ht="15" customHeight="1" x14ac:dyDescent="0.25">
      <c r="A5208" s="6" t="s">
        <v>4942</v>
      </c>
      <c r="B5208" s="6" t="s">
        <v>18466</v>
      </c>
    </row>
    <row r="5209" spans="1:2" ht="15" customHeight="1" x14ac:dyDescent="0.25">
      <c r="A5209" s="6" t="s">
        <v>15096</v>
      </c>
      <c r="B5209" s="6" t="s">
        <v>18451</v>
      </c>
    </row>
    <row r="5210" spans="1:2" ht="15" customHeight="1" x14ac:dyDescent="0.25">
      <c r="A5210" s="6" t="s">
        <v>4943</v>
      </c>
      <c r="B5210" s="6" t="s">
        <v>18760</v>
      </c>
    </row>
    <row r="5211" spans="1:2" ht="15" customHeight="1" x14ac:dyDescent="0.25">
      <c r="A5211" s="6" t="s">
        <v>15097</v>
      </c>
      <c r="B5211" s="6" t="s">
        <v>18969</v>
      </c>
    </row>
    <row r="5212" spans="1:2" ht="15" customHeight="1" x14ac:dyDescent="0.25">
      <c r="A5212" s="6" t="s">
        <v>4944</v>
      </c>
      <c r="B5212" s="6" t="s">
        <v>18975</v>
      </c>
    </row>
    <row r="5213" spans="1:2" ht="15" customHeight="1" x14ac:dyDescent="0.25">
      <c r="A5213" s="6" t="s">
        <v>4945</v>
      </c>
      <c r="B5213" s="6" t="s">
        <v>18498</v>
      </c>
    </row>
    <row r="5214" spans="1:2" ht="15" customHeight="1" x14ac:dyDescent="0.25">
      <c r="A5214" s="6" t="s">
        <v>4946</v>
      </c>
      <c r="B5214" s="6" t="s">
        <v>18498</v>
      </c>
    </row>
    <row r="5215" spans="1:2" ht="15" customHeight="1" x14ac:dyDescent="0.25">
      <c r="A5215" s="6" t="s">
        <v>4947</v>
      </c>
      <c r="B5215" s="6" t="s">
        <v>18281</v>
      </c>
    </row>
    <row r="5216" spans="1:2" ht="15" customHeight="1" x14ac:dyDescent="0.25">
      <c r="A5216" s="6" t="s">
        <v>4948</v>
      </c>
      <c r="B5216" s="6" t="s">
        <v>18406</v>
      </c>
    </row>
    <row r="5217" spans="1:2" ht="15" customHeight="1" x14ac:dyDescent="0.25">
      <c r="A5217" s="6" t="s">
        <v>4949</v>
      </c>
      <c r="B5217" s="6" t="s">
        <v>18406</v>
      </c>
    </row>
    <row r="5218" spans="1:2" ht="15" customHeight="1" x14ac:dyDescent="0.25">
      <c r="A5218" s="6" t="s">
        <v>4950</v>
      </c>
      <c r="B5218" s="6" t="s">
        <v>18406</v>
      </c>
    </row>
    <row r="5219" spans="1:2" ht="15" customHeight="1" x14ac:dyDescent="0.25">
      <c r="A5219" s="6" t="s">
        <v>4951</v>
      </c>
      <c r="B5219" s="6" t="s">
        <v>18406</v>
      </c>
    </row>
    <row r="5220" spans="1:2" ht="15" customHeight="1" x14ac:dyDescent="0.25">
      <c r="A5220" s="6" t="s">
        <v>4952</v>
      </c>
      <c r="B5220" s="6" t="s">
        <v>18406</v>
      </c>
    </row>
    <row r="5221" spans="1:2" ht="15" customHeight="1" x14ac:dyDescent="0.25">
      <c r="A5221" s="6" t="s">
        <v>19596</v>
      </c>
      <c r="B5221" s="6" t="s">
        <v>19073</v>
      </c>
    </row>
    <row r="5222" spans="1:2" ht="15" customHeight="1" x14ac:dyDescent="0.25">
      <c r="A5222" s="6" t="s">
        <v>4953</v>
      </c>
      <c r="B5222" s="6" t="s">
        <v>19006</v>
      </c>
    </row>
    <row r="5223" spans="1:2" ht="15" customHeight="1" x14ac:dyDescent="0.25">
      <c r="A5223" s="6" t="s">
        <v>4954</v>
      </c>
      <c r="B5223" s="6" t="s">
        <v>19252</v>
      </c>
    </row>
    <row r="5224" spans="1:2" ht="15" customHeight="1" x14ac:dyDescent="0.25">
      <c r="A5224" s="6" t="s">
        <v>19597</v>
      </c>
      <c r="B5224" s="6" t="s">
        <v>19254</v>
      </c>
    </row>
    <row r="5225" spans="1:2" ht="15" customHeight="1" x14ac:dyDescent="0.25">
      <c r="A5225" s="6" t="s">
        <v>4955</v>
      </c>
      <c r="B5225" s="6" t="s">
        <v>19253</v>
      </c>
    </row>
    <row r="5226" spans="1:2" ht="15" customHeight="1" x14ac:dyDescent="0.25">
      <c r="A5226" s="6" t="s">
        <v>15098</v>
      </c>
      <c r="B5226" s="6" t="s">
        <v>18307</v>
      </c>
    </row>
    <row r="5227" spans="1:2" ht="15" customHeight="1" x14ac:dyDescent="0.25">
      <c r="A5227" s="6" t="s">
        <v>5032</v>
      </c>
      <c r="B5227" s="6" t="s">
        <v>18614</v>
      </c>
    </row>
    <row r="5228" spans="1:2" ht="15" customHeight="1" x14ac:dyDescent="0.25">
      <c r="A5228" s="6" t="s">
        <v>5043</v>
      </c>
      <c r="B5228" s="6" t="s">
        <v>19192</v>
      </c>
    </row>
    <row r="5229" spans="1:2" ht="15" customHeight="1" x14ac:dyDescent="0.25">
      <c r="A5229" s="6" t="s">
        <v>5044</v>
      </c>
      <c r="B5229" s="6" t="s">
        <v>18320</v>
      </c>
    </row>
    <row r="5230" spans="1:2" ht="15" customHeight="1" x14ac:dyDescent="0.25">
      <c r="A5230" s="6" t="s">
        <v>4957</v>
      </c>
      <c r="B5230" s="6" t="s">
        <v>19224</v>
      </c>
    </row>
    <row r="5231" spans="1:2" ht="15" customHeight="1" x14ac:dyDescent="0.25">
      <c r="A5231" s="6" t="s">
        <v>4915</v>
      </c>
      <c r="B5231" s="6" t="s">
        <v>19250</v>
      </c>
    </row>
    <row r="5232" spans="1:2" ht="15" customHeight="1" x14ac:dyDescent="0.25">
      <c r="A5232" s="6" t="s">
        <v>5033</v>
      </c>
      <c r="B5232" s="6" t="s">
        <v>19014</v>
      </c>
    </row>
    <row r="5233" spans="1:2" ht="15" customHeight="1" x14ac:dyDescent="0.25">
      <c r="A5233" s="6" t="s">
        <v>19725</v>
      </c>
      <c r="B5233" s="6" t="s">
        <v>19014</v>
      </c>
    </row>
    <row r="5234" spans="1:2" ht="15" customHeight="1" x14ac:dyDescent="0.25">
      <c r="A5234" s="6" t="s">
        <v>19726</v>
      </c>
      <c r="B5234" s="6" t="s">
        <v>19014</v>
      </c>
    </row>
    <row r="5235" spans="1:2" ht="15" customHeight="1" x14ac:dyDescent="0.25">
      <c r="A5235" s="6" t="s">
        <v>19727</v>
      </c>
      <c r="B5235" s="6" t="s">
        <v>19008</v>
      </c>
    </row>
    <row r="5236" spans="1:2" ht="15" customHeight="1" x14ac:dyDescent="0.25">
      <c r="A5236" s="6" t="s">
        <v>4958</v>
      </c>
      <c r="B5236" s="6" t="s">
        <v>19203</v>
      </c>
    </row>
    <row r="5237" spans="1:2" ht="15" customHeight="1" x14ac:dyDescent="0.25">
      <c r="A5237" s="6" t="s">
        <v>4959</v>
      </c>
      <c r="B5237" s="6" t="s">
        <v>18360</v>
      </c>
    </row>
    <row r="5238" spans="1:2" ht="15" customHeight="1" x14ac:dyDescent="0.25">
      <c r="A5238" s="6" t="s">
        <v>4960</v>
      </c>
      <c r="B5238" s="6" t="s">
        <v>18360</v>
      </c>
    </row>
    <row r="5239" spans="1:2" ht="15" customHeight="1" x14ac:dyDescent="0.25">
      <c r="A5239" s="6" t="s">
        <v>4961</v>
      </c>
      <c r="B5239" s="6" t="s">
        <v>18360</v>
      </c>
    </row>
    <row r="5240" spans="1:2" ht="15" customHeight="1" x14ac:dyDescent="0.25">
      <c r="A5240" s="6" t="s">
        <v>4962</v>
      </c>
      <c r="B5240" s="6" t="s">
        <v>19231</v>
      </c>
    </row>
    <row r="5241" spans="1:2" ht="15" customHeight="1" x14ac:dyDescent="0.25">
      <c r="A5241" s="6" t="s">
        <v>4963</v>
      </c>
      <c r="B5241" s="6" t="s">
        <v>18977</v>
      </c>
    </row>
    <row r="5242" spans="1:2" ht="15" customHeight="1" x14ac:dyDescent="0.25">
      <c r="A5242" s="6" t="s">
        <v>4917</v>
      </c>
      <c r="B5242" s="6" t="s">
        <v>18847</v>
      </c>
    </row>
    <row r="5243" spans="1:2" ht="15" customHeight="1" x14ac:dyDescent="0.25">
      <c r="A5243" s="6" t="s">
        <v>4916</v>
      </c>
      <c r="B5243" s="6" t="s">
        <v>18736</v>
      </c>
    </row>
    <row r="5244" spans="1:2" ht="15" customHeight="1" x14ac:dyDescent="0.25">
      <c r="A5244" s="6" t="s">
        <v>4964</v>
      </c>
      <c r="B5244" s="6" t="s">
        <v>19185</v>
      </c>
    </row>
    <row r="5245" spans="1:2" ht="15" customHeight="1" x14ac:dyDescent="0.25">
      <c r="A5245" s="6" t="s">
        <v>4965</v>
      </c>
      <c r="B5245" s="6" t="s">
        <v>19185</v>
      </c>
    </row>
    <row r="5246" spans="1:2" ht="15" customHeight="1" x14ac:dyDescent="0.25">
      <c r="A5246" s="6" t="s">
        <v>4966</v>
      </c>
      <c r="B5246" s="6" t="s">
        <v>18740</v>
      </c>
    </row>
    <row r="5247" spans="1:2" ht="15" customHeight="1" x14ac:dyDescent="0.25">
      <c r="A5247" s="6" t="s">
        <v>4967</v>
      </c>
      <c r="B5247" s="6" t="s">
        <v>18394</v>
      </c>
    </row>
    <row r="5248" spans="1:2" ht="15" customHeight="1" x14ac:dyDescent="0.25">
      <c r="A5248" s="6" t="s">
        <v>5045</v>
      </c>
      <c r="B5248" s="6" t="s">
        <v>18414</v>
      </c>
    </row>
    <row r="5249" spans="1:2" ht="15" customHeight="1" x14ac:dyDescent="0.25">
      <c r="A5249" s="6" t="s">
        <v>4968</v>
      </c>
      <c r="B5249" s="6" t="s">
        <v>18394</v>
      </c>
    </row>
    <row r="5250" spans="1:2" ht="15" customHeight="1" x14ac:dyDescent="0.25">
      <c r="A5250" s="6" t="s">
        <v>4969</v>
      </c>
      <c r="B5250" s="6" t="s">
        <v>18863</v>
      </c>
    </row>
    <row r="5251" spans="1:2" ht="15" customHeight="1" x14ac:dyDescent="0.25">
      <c r="A5251" s="6" t="s">
        <v>4970</v>
      </c>
      <c r="B5251" s="6" t="s">
        <v>18372</v>
      </c>
    </row>
    <row r="5252" spans="1:2" ht="15" customHeight="1" x14ac:dyDescent="0.25">
      <c r="A5252" s="6" t="s">
        <v>4972</v>
      </c>
      <c r="B5252" s="6" t="s">
        <v>19209</v>
      </c>
    </row>
    <row r="5253" spans="1:2" ht="15" customHeight="1" x14ac:dyDescent="0.25">
      <c r="A5253" s="6" t="s">
        <v>4973</v>
      </c>
      <c r="B5253" s="6" t="s">
        <v>19209</v>
      </c>
    </row>
    <row r="5254" spans="1:2" ht="15" customHeight="1" x14ac:dyDescent="0.25">
      <c r="A5254" s="6" t="s">
        <v>4974</v>
      </c>
      <c r="B5254" s="6" t="s">
        <v>19209</v>
      </c>
    </row>
    <row r="5255" spans="1:2" ht="15" customHeight="1" x14ac:dyDescent="0.25">
      <c r="A5255" s="6" t="s">
        <v>4971</v>
      </c>
      <c r="B5255" s="6" t="s">
        <v>19209</v>
      </c>
    </row>
    <row r="5256" spans="1:2" ht="15" customHeight="1" x14ac:dyDescent="0.25">
      <c r="A5256" s="6" t="s">
        <v>19728</v>
      </c>
      <c r="B5256" s="6" t="s">
        <v>18344</v>
      </c>
    </row>
    <row r="5257" spans="1:2" ht="15" customHeight="1" x14ac:dyDescent="0.25">
      <c r="A5257" s="6" t="s">
        <v>5035</v>
      </c>
      <c r="B5257" s="6" t="s">
        <v>18421</v>
      </c>
    </row>
    <row r="5258" spans="1:2" ht="15" customHeight="1" x14ac:dyDescent="0.25">
      <c r="A5258" s="6" t="s">
        <v>5036</v>
      </c>
      <c r="B5258" s="6" t="s">
        <v>18421</v>
      </c>
    </row>
    <row r="5259" spans="1:2" ht="15" customHeight="1" x14ac:dyDescent="0.25">
      <c r="A5259" s="6" t="s">
        <v>4975</v>
      </c>
      <c r="B5259" s="6" t="s">
        <v>18975</v>
      </c>
    </row>
    <row r="5260" spans="1:2" ht="15" customHeight="1" x14ac:dyDescent="0.25">
      <c r="A5260" s="6" t="s">
        <v>4976</v>
      </c>
      <c r="B5260" s="6" t="s">
        <v>18253</v>
      </c>
    </row>
    <row r="5261" spans="1:2" ht="15" customHeight="1" x14ac:dyDescent="0.25">
      <c r="A5261" s="6" t="s">
        <v>5038</v>
      </c>
      <c r="B5261" s="6" t="s">
        <v>18253</v>
      </c>
    </row>
    <row r="5262" spans="1:2" ht="15" customHeight="1" x14ac:dyDescent="0.25">
      <c r="A5262" s="6" t="s">
        <v>4977</v>
      </c>
      <c r="B5262" s="6" t="s">
        <v>18253</v>
      </c>
    </row>
    <row r="5263" spans="1:2" ht="15" customHeight="1" x14ac:dyDescent="0.25">
      <c r="A5263" s="6" t="s">
        <v>4978</v>
      </c>
      <c r="B5263" s="6" t="s">
        <v>18899</v>
      </c>
    </row>
    <row r="5264" spans="1:2" ht="15" customHeight="1" x14ac:dyDescent="0.25">
      <c r="A5264" s="6" t="s">
        <v>5039</v>
      </c>
      <c r="B5264" s="6" t="s">
        <v>19027</v>
      </c>
    </row>
    <row r="5265" spans="1:2" ht="15" customHeight="1" x14ac:dyDescent="0.25">
      <c r="A5265" s="6" t="s">
        <v>4980</v>
      </c>
      <c r="B5265" s="6" t="s">
        <v>18403</v>
      </c>
    </row>
    <row r="5266" spans="1:2" ht="15" customHeight="1" x14ac:dyDescent="0.25">
      <c r="A5266" s="6" t="s">
        <v>4981</v>
      </c>
      <c r="B5266" s="6" t="s">
        <v>18403</v>
      </c>
    </row>
    <row r="5267" spans="1:2" ht="15" customHeight="1" x14ac:dyDescent="0.25">
      <c r="A5267" s="6" t="s">
        <v>4982</v>
      </c>
      <c r="B5267" s="6" t="s">
        <v>18443</v>
      </c>
    </row>
    <row r="5268" spans="1:2" ht="15" customHeight="1" x14ac:dyDescent="0.25">
      <c r="A5268" s="6" t="s">
        <v>4983</v>
      </c>
      <c r="B5268" s="6" t="s">
        <v>18341</v>
      </c>
    </row>
    <row r="5269" spans="1:2" ht="15" customHeight="1" x14ac:dyDescent="0.25">
      <c r="A5269" s="6" t="s">
        <v>4918</v>
      </c>
      <c r="B5269" s="6" t="s">
        <v>18586</v>
      </c>
    </row>
    <row r="5270" spans="1:2" ht="15" customHeight="1" x14ac:dyDescent="0.25">
      <c r="A5270" s="6" t="s">
        <v>4919</v>
      </c>
      <c r="B5270" s="6" t="s">
        <v>18253</v>
      </c>
    </row>
    <row r="5271" spans="1:2" ht="15" customHeight="1" x14ac:dyDescent="0.25">
      <c r="A5271" s="6" t="s">
        <v>4920</v>
      </c>
      <c r="B5271" s="6" t="s">
        <v>18567</v>
      </c>
    </row>
    <row r="5272" spans="1:2" ht="15" customHeight="1" x14ac:dyDescent="0.25">
      <c r="A5272" s="6" t="s">
        <v>4985</v>
      </c>
      <c r="B5272" s="6" t="s">
        <v>19125</v>
      </c>
    </row>
    <row r="5273" spans="1:2" ht="15" customHeight="1" x14ac:dyDescent="0.25">
      <c r="A5273" s="6" t="s">
        <v>4986</v>
      </c>
      <c r="B5273" s="6" t="s">
        <v>18525</v>
      </c>
    </row>
    <row r="5274" spans="1:2" ht="15" customHeight="1" x14ac:dyDescent="0.25">
      <c r="A5274" s="6" t="s">
        <v>4987</v>
      </c>
      <c r="B5274" s="6" t="s">
        <v>18874</v>
      </c>
    </row>
    <row r="5275" spans="1:2" ht="15" customHeight="1" x14ac:dyDescent="0.25">
      <c r="A5275" s="6" t="s">
        <v>4921</v>
      </c>
      <c r="B5275" s="6" t="s">
        <v>18522</v>
      </c>
    </row>
    <row r="5276" spans="1:2" ht="15" customHeight="1" x14ac:dyDescent="0.25">
      <c r="A5276" s="6" t="s">
        <v>4992</v>
      </c>
      <c r="B5276" s="6" t="s">
        <v>18421</v>
      </c>
    </row>
    <row r="5277" spans="1:2" ht="15" customHeight="1" x14ac:dyDescent="0.25">
      <c r="A5277" s="6" t="s">
        <v>5046</v>
      </c>
      <c r="B5277" s="6" t="s">
        <v>18387</v>
      </c>
    </row>
    <row r="5278" spans="1:2" ht="15" customHeight="1" x14ac:dyDescent="0.25">
      <c r="A5278" s="6" t="s">
        <v>4993</v>
      </c>
      <c r="B5278" s="6" t="s">
        <v>18387</v>
      </c>
    </row>
    <row r="5279" spans="1:2" ht="15" customHeight="1" x14ac:dyDescent="0.25">
      <c r="A5279" s="6" t="s">
        <v>4994</v>
      </c>
      <c r="B5279" s="6" t="s">
        <v>18511</v>
      </c>
    </row>
    <row r="5280" spans="1:2" ht="15" customHeight="1" x14ac:dyDescent="0.25">
      <c r="A5280" s="6" t="s">
        <v>4995</v>
      </c>
      <c r="B5280" s="6" t="s">
        <v>18670</v>
      </c>
    </row>
    <row r="5281" spans="1:2" ht="15" customHeight="1" x14ac:dyDescent="0.25">
      <c r="A5281" s="6" t="s">
        <v>5047</v>
      </c>
      <c r="B5281" s="6" t="s">
        <v>18455</v>
      </c>
    </row>
    <row r="5282" spans="1:2" ht="15" customHeight="1" x14ac:dyDescent="0.25">
      <c r="A5282" s="6" t="s">
        <v>5040</v>
      </c>
      <c r="B5282" s="6" t="s">
        <v>19260</v>
      </c>
    </row>
    <row r="5283" spans="1:2" ht="15" customHeight="1" x14ac:dyDescent="0.25">
      <c r="A5283" s="6" t="s">
        <v>5048</v>
      </c>
      <c r="B5283" s="6" t="s">
        <v>19260</v>
      </c>
    </row>
    <row r="5284" spans="1:2" ht="15" customHeight="1" x14ac:dyDescent="0.25">
      <c r="A5284" s="6" t="s">
        <v>4996</v>
      </c>
      <c r="B5284" s="6" t="s">
        <v>18351</v>
      </c>
    </row>
    <row r="5285" spans="1:2" ht="15" customHeight="1" x14ac:dyDescent="0.25">
      <c r="A5285" s="6" t="s">
        <v>4997</v>
      </c>
      <c r="B5285" s="6" t="s">
        <v>19185</v>
      </c>
    </row>
    <row r="5286" spans="1:2" ht="15" customHeight="1" x14ac:dyDescent="0.25">
      <c r="A5286" s="6" t="s">
        <v>4922</v>
      </c>
      <c r="B5286" s="6" t="s">
        <v>19129</v>
      </c>
    </row>
    <row r="5287" spans="1:2" ht="15" customHeight="1" x14ac:dyDescent="0.25">
      <c r="A5287" s="6" t="s">
        <v>4999</v>
      </c>
      <c r="B5287" s="6" t="s">
        <v>18289</v>
      </c>
    </row>
    <row r="5288" spans="1:2" ht="15" customHeight="1" x14ac:dyDescent="0.25">
      <c r="A5288" s="6" t="s">
        <v>5001</v>
      </c>
      <c r="B5288" s="6" t="s">
        <v>18285</v>
      </c>
    </row>
    <row r="5289" spans="1:2" ht="15" customHeight="1" x14ac:dyDescent="0.25">
      <c r="A5289" s="6" t="s">
        <v>5003</v>
      </c>
      <c r="B5289" s="6" t="s">
        <v>18285</v>
      </c>
    </row>
    <row r="5290" spans="1:2" ht="15" customHeight="1" x14ac:dyDescent="0.25">
      <c r="A5290" s="6" t="s">
        <v>5002</v>
      </c>
      <c r="B5290" s="6" t="s">
        <v>18285</v>
      </c>
    </row>
    <row r="5291" spans="1:2" ht="15" customHeight="1" x14ac:dyDescent="0.25">
      <c r="A5291" s="6" t="s">
        <v>5004</v>
      </c>
      <c r="B5291" s="6" t="s">
        <v>18736</v>
      </c>
    </row>
    <row r="5292" spans="1:2" ht="15" customHeight="1" x14ac:dyDescent="0.25">
      <c r="A5292" s="6" t="s">
        <v>4923</v>
      </c>
      <c r="B5292" s="6" t="s">
        <v>18857</v>
      </c>
    </row>
    <row r="5293" spans="1:2" ht="15" customHeight="1" x14ac:dyDescent="0.25">
      <c r="A5293" s="6" t="s">
        <v>5005</v>
      </c>
      <c r="B5293" s="6" t="s">
        <v>19212</v>
      </c>
    </row>
    <row r="5294" spans="1:2" ht="15" customHeight="1" x14ac:dyDescent="0.25">
      <c r="A5294" s="6" t="s">
        <v>5006</v>
      </c>
      <c r="B5294" s="6" t="s">
        <v>19256</v>
      </c>
    </row>
    <row r="5295" spans="1:2" ht="15" customHeight="1" x14ac:dyDescent="0.25">
      <c r="A5295" s="6" t="s">
        <v>5008</v>
      </c>
      <c r="B5295" s="6" t="s">
        <v>19256</v>
      </c>
    </row>
    <row r="5296" spans="1:2" ht="15" customHeight="1" x14ac:dyDescent="0.25">
      <c r="A5296" s="6" t="s">
        <v>5009</v>
      </c>
      <c r="B5296" s="6" t="s">
        <v>18460</v>
      </c>
    </row>
    <row r="5297" spans="1:2" ht="15" customHeight="1" x14ac:dyDescent="0.25">
      <c r="A5297" s="6" t="s">
        <v>5010</v>
      </c>
      <c r="B5297" s="6" t="s">
        <v>18319</v>
      </c>
    </row>
    <row r="5298" spans="1:2" ht="15" customHeight="1" x14ac:dyDescent="0.25">
      <c r="A5298" s="6" t="s">
        <v>5011</v>
      </c>
      <c r="B5298" s="6" t="s">
        <v>18360</v>
      </c>
    </row>
    <row r="5299" spans="1:2" ht="15" customHeight="1" x14ac:dyDescent="0.25">
      <c r="A5299" s="6" t="s">
        <v>5012</v>
      </c>
      <c r="B5299" s="6" t="s">
        <v>18496</v>
      </c>
    </row>
    <row r="5300" spans="1:2" ht="15" customHeight="1" x14ac:dyDescent="0.25">
      <c r="A5300" s="6" t="s">
        <v>5013</v>
      </c>
      <c r="B5300" s="6" t="s">
        <v>18496</v>
      </c>
    </row>
    <row r="5301" spans="1:2" ht="15" customHeight="1" x14ac:dyDescent="0.25">
      <c r="A5301" s="6" t="s">
        <v>5015</v>
      </c>
      <c r="B5301" s="6" t="s">
        <v>19257</v>
      </c>
    </row>
    <row r="5302" spans="1:2" ht="15" customHeight="1" x14ac:dyDescent="0.25">
      <c r="A5302" s="6" t="s">
        <v>19782</v>
      </c>
      <c r="B5302" s="6" t="s">
        <v>18863</v>
      </c>
    </row>
    <row r="5303" spans="1:2" ht="15" customHeight="1" x14ac:dyDescent="0.25">
      <c r="A5303" s="6" t="s">
        <v>5016</v>
      </c>
      <c r="B5303" s="6" t="s">
        <v>18496</v>
      </c>
    </row>
    <row r="5304" spans="1:2" ht="15" customHeight="1" x14ac:dyDescent="0.25">
      <c r="A5304" s="6" t="s">
        <v>5017</v>
      </c>
      <c r="B5304" s="6" t="s">
        <v>18496</v>
      </c>
    </row>
    <row r="5305" spans="1:2" ht="15" customHeight="1" x14ac:dyDescent="0.25">
      <c r="A5305" s="6" t="s">
        <v>5018</v>
      </c>
      <c r="B5305" s="6" t="s">
        <v>18412</v>
      </c>
    </row>
    <row r="5306" spans="1:2" ht="15" customHeight="1" x14ac:dyDescent="0.25">
      <c r="A5306" s="6" t="s">
        <v>5019</v>
      </c>
      <c r="B5306" s="6" t="s">
        <v>18496</v>
      </c>
    </row>
    <row r="5307" spans="1:2" ht="15" customHeight="1" x14ac:dyDescent="0.25">
      <c r="A5307" s="6" t="s">
        <v>5020</v>
      </c>
      <c r="B5307" s="6" t="s">
        <v>19258</v>
      </c>
    </row>
    <row r="5308" spans="1:2" ht="15" customHeight="1" x14ac:dyDescent="0.25">
      <c r="A5308" s="6" t="s">
        <v>5021</v>
      </c>
      <c r="B5308" s="6" t="s">
        <v>18958</v>
      </c>
    </row>
    <row r="5309" spans="1:2" ht="15" customHeight="1" x14ac:dyDescent="0.25">
      <c r="A5309" s="6" t="s">
        <v>5022</v>
      </c>
      <c r="B5309" s="6" t="s">
        <v>18578</v>
      </c>
    </row>
    <row r="5310" spans="1:2" ht="15" customHeight="1" x14ac:dyDescent="0.25">
      <c r="A5310" s="6" t="s">
        <v>5023</v>
      </c>
      <c r="B5310" s="6" t="s">
        <v>18958</v>
      </c>
    </row>
    <row r="5311" spans="1:2" ht="15" customHeight="1" x14ac:dyDescent="0.25">
      <c r="A5311" s="6" t="s">
        <v>5024</v>
      </c>
      <c r="B5311" s="6" t="s">
        <v>18958</v>
      </c>
    </row>
    <row r="5312" spans="1:2" ht="15" customHeight="1" x14ac:dyDescent="0.25">
      <c r="A5312" s="6" t="s">
        <v>5025</v>
      </c>
      <c r="B5312" s="6" t="s">
        <v>18958</v>
      </c>
    </row>
    <row r="5313" spans="1:2" ht="15" customHeight="1" x14ac:dyDescent="0.25">
      <c r="A5313" s="6" t="s">
        <v>5026</v>
      </c>
      <c r="B5313" s="6" t="s">
        <v>19121</v>
      </c>
    </row>
    <row r="5314" spans="1:2" ht="15" customHeight="1" x14ac:dyDescent="0.25">
      <c r="A5314" s="6" t="s">
        <v>4924</v>
      </c>
      <c r="B5314" s="6" t="s">
        <v>18336</v>
      </c>
    </row>
    <row r="5315" spans="1:2" ht="15" customHeight="1" x14ac:dyDescent="0.25">
      <c r="A5315" s="6" t="s">
        <v>5049</v>
      </c>
      <c r="B5315" s="6" t="s">
        <v>18577</v>
      </c>
    </row>
    <row r="5316" spans="1:2" ht="15" customHeight="1" x14ac:dyDescent="0.25">
      <c r="A5316" s="6" t="s">
        <v>4925</v>
      </c>
      <c r="B5316" s="6" t="s">
        <v>18239</v>
      </c>
    </row>
    <row r="5317" spans="1:2" ht="15" customHeight="1" x14ac:dyDescent="0.25">
      <c r="A5317" s="6" t="s">
        <v>5041</v>
      </c>
      <c r="B5317" s="6" t="s">
        <v>18421</v>
      </c>
    </row>
    <row r="5318" spans="1:2" ht="15" customHeight="1" x14ac:dyDescent="0.25">
      <c r="A5318" s="6" t="s">
        <v>5027</v>
      </c>
      <c r="B5318" s="6" t="s">
        <v>18523</v>
      </c>
    </row>
    <row r="5319" spans="1:2" ht="15" customHeight="1" x14ac:dyDescent="0.25">
      <c r="A5319" s="6" t="s">
        <v>5028</v>
      </c>
      <c r="B5319" s="6" t="s">
        <v>18523</v>
      </c>
    </row>
    <row r="5320" spans="1:2" ht="15" customHeight="1" x14ac:dyDescent="0.25">
      <c r="A5320" s="6" t="s">
        <v>5029</v>
      </c>
      <c r="B5320" s="6" t="s">
        <v>19259</v>
      </c>
    </row>
    <row r="5321" spans="1:2" ht="15" customHeight="1" x14ac:dyDescent="0.25">
      <c r="A5321" s="6" t="s">
        <v>5042</v>
      </c>
      <c r="B5321" s="6" t="s">
        <v>18986</v>
      </c>
    </row>
    <row r="5322" spans="1:2" ht="15" customHeight="1" x14ac:dyDescent="0.25">
      <c r="A5322" s="6" t="s">
        <v>5030</v>
      </c>
      <c r="B5322" s="6" t="s">
        <v>18285</v>
      </c>
    </row>
    <row r="5323" spans="1:2" ht="15" customHeight="1" x14ac:dyDescent="0.25">
      <c r="A5323" s="6" t="s">
        <v>5031</v>
      </c>
      <c r="B5323" s="6" t="s">
        <v>18735</v>
      </c>
    </row>
    <row r="5324" spans="1:2" ht="15" customHeight="1" x14ac:dyDescent="0.25">
      <c r="A5324" s="6" t="s">
        <v>4927</v>
      </c>
      <c r="B5324" s="6" t="s">
        <v>19251</v>
      </c>
    </row>
    <row r="5325" spans="1:2" ht="15" customHeight="1" x14ac:dyDescent="0.25">
      <c r="A5325" s="6" t="s">
        <v>4928</v>
      </c>
      <c r="B5325" s="6" t="s">
        <v>18524</v>
      </c>
    </row>
    <row r="5326" spans="1:2" ht="15" customHeight="1" x14ac:dyDescent="0.25">
      <c r="A5326" s="6" t="s">
        <v>4938</v>
      </c>
      <c r="B5326" s="6" t="s">
        <v>18627</v>
      </c>
    </row>
    <row r="5327" spans="1:2" ht="15" customHeight="1" x14ac:dyDescent="0.25">
      <c r="A5327" s="6" t="s">
        <v>4956</v>
      </c>
      <c r="B5327" s="6" t="s">
        <v>18299</v>
      </c>
    </row>
    <row r="5328" spans="1:2" ht="15" customHeight="1" x14ac:dyDescent="0.25">
      <c r="A5328" s="6" t="s">
        <v>4979</v>
      </c>
      <c r="B5328" s="6" t="s">
        <v>18522</v>
      </c>
    </row>
    <row r="5329" spans="1:2" ht="15" customHeight="1" x14ac:dyDescent="0.25">
      <c r="A5329" s="6" t="s">
        <v>4984</v>
      </c>
      <c r="B5329" s="6" t="s">
        <v>18253</v>
      </c>
    </row>
    <row r="5330" spans="1:2" ht="15" customHeight="1" x14ac:dyDescent="0.25">
      <c r="A5330" s="6" t="s">
        <v>4988</v>
      </c>
      <c r="B5330" s="6" t="s">
        <v>18372</v>
      </c>
    </row>
    <row r="5331" spans="1:2" ht="15" customHeight="1" x14ac:dyDescent="0.25">
      <c r="A5331" s="6" t="s">
        <v>4989</v>
      </c>
      <c r="B5331" s="6" t="s">
        <v>19254</v>
      </c>
    </row>
    <row r="5332" spans="1:2" ht="15" customHeight="1" x14ac:dyDescent="0.25">
      <c r="A5332" s="6" t="s">
        <v>4990</v>
      </c>
      <c r="B5332" s="6" t="s">
        <v>18248</v>
      </c>
    </row>
    <row r="5333" spans="1:2" ht="15" customHeight="1" x14ac:dyDescent="0.25">
      <c r="A5333" s="6" t="s">
        <v>4991</v>
      </c>
      <c r="B5333" s="6" t="s">
        <v>18293</v>
      </c>
    </row>
    <row r="5334" spans="1:2" ht="15" customHeight="1" x14ac:dyDescent="0.25">
      <c r="A5334" s="6" t="s">
        <v>4998</v>
      </c>
      <c r="B5334" s="6" t="s">
        <v>18982</v>
      </c>
    </row>
    <row r="5335" spans="1:2" ht="15" customHeight="1" x14ac:dyDescent="0.25">
      <c r="A5335" s="6" t="s">
        <v>5000</v>
      </c>
      <c r="B5335" s="6" t="s">
        <v>19255</v>
      </c>
    </row>
    <row r="5336" spans="1:2" ht="15" customHeight="1" x14ac:dyDescent="0.25">
      <c r="A5336" s="6" t="s">
        <v>5007</v>
      </c>
      <c r="B5336" s="6" t="s">
        <v>18530</v>
      </c>
    </row>
    <row r="5337" spans="1:2" ht="15" customHeight="1" x14ac:dyDescent="0.25">
      <c r="A5337" s="6" t="s">
        <v>5014</v>
      </c>
      <c r="B5337" s="6" t="s">
        <v>19000</v>
      </c>
    </row>
    <row r="5338" spans="1:2" ht="15" customHeight="1" x14ac:dyDescent="0.25">
      <c r="A5338" s="6" t="s">
        <v>15100</v>
      </c>
      <c r="B5338" s="6" t="s">
        <v>18239</v>
      </c>
    </row>
    <row r="5339" spans="1:2" ht="15" customHeight="1" x14ac:dyDescent="0.25">
      <c r="A5339" s="6" t="s">
        <v>5034</v>
      </c>
      <c r="B5339" s="6" t="s">
        <v>19212</v>
      </c>
    </row>
    <row r="5340" spans="1:2" ht="15" customHeight="1" x14ac:dyDescent="0.25">
      <c r="A5340" s="6" t="s">
        <v>5037</v>
      </c>
      <c r="B5340" s="6" t="s">
        <v>19027</v>
      </c>
    </row>
    <row r="5341" spans="1:2" ht="15" customHeight="1" x14ac:dyDescent="0.25">
      <c r="A5341" s="6" t="s">
        <v>15099</v>
      </c>
      <c r="B5341" s="6" t="s">
        <v>18847</v>
      </c>
    </row>
    <row r="5342" spans="1:2" ht="15" customHeight="1" x14ac:dyDescent="0.25">
      <c r="A5342" s="6" t="s">
        <v>5051</v>
      </c>
      <c r="B5342" s="6" t="s">
        <v>18453</v>
      </c>
    </row>
    <row r="5343" spans="1:2" ht="15" customHeight="1" x14ac:dyDescent="0.25">
      <c r="A5343" s="6" t="s">
        <v>5052</v>
      </c>
      <c r="B5343" s="6" t="s">
        <v>18383</v>
      </c>
    </row>
    <row r="5344" spans="1:2" ht="15" customHeight="1" x14ac:dyDescent="0.25">
      <c r="A5344" s="6" t="s">
        <v>19598</v>
      </c>
      <c r="B5344" s="6" t="s">
        <v>18383</v>
      </c>
    </row>
    <row r="5345" spans="1:2" ht="15" customHeight="1" x14ac:dyDescent="0.25">
      <c r="A5345" s="6" t="s">
        <v>5053</v>
      </c>
      <c r="B5345" s="6" t="s">
        <v>18383</v>
      </c>
    </row>
    <row r="5346" spans="1:2" ht="15" customHeight="1" x14ac:dyDescent="0.25">
      <c r="A5346" s="6" t="s">
        <v>5054</v>
      </c>
      <c r="B5346" s="6" t="s">
        <v>18383</v>
      </c>
    </row>
    <row r="5347" spans="1:2" ht="15" customHeight="1" x14ac:dyDescent="0.25">
      <c r="A5347" s="6" t="s">
        <v>5055</v>
      </c>
      <c r="B5347" s="6" t="s">
        <v>18383</v>
      </c>
    </row>
    <row r="5348" spans="1:2" ht="15" customHeight="1" x14ac:dyDescent="0.25">
      <c r="A5348" s="6" t="s">
        <v>5056</v>
      </c>
      <c r="B5348" s="6" t="s">
        <v>18383</v>
      </c>
    </row>
    <row r="5349" spans="1:2" ht="15" customHeight="1" x14ac:dyDescent="0.25">
      <c r="A5349" s="6" t="s">
        <v>5060</v>
      </c>
      <c r="B5349" s="6" t="s">
        <v>18383</v>
      </c>
    </row>
    <row r="5350" spans="1:2" ht="15" customHeight="1" x14ac:dyDescent="0.25">
      <c r="A5350" s="6" t="s">
        <v>5057</v>
      </c>
      <c r="B5350" s="6" t="s">
        <v>18383</v>
      </c>
    </row>
    <row r="5351" spans="1:2" ht="15" customHeight="1" x14ac:dyDescent="0.25">
      <c r="A5351" s="6" t="s">
        <v>5058</v>
      </c>
      <c r="B5351" s="6" t="s">
        <v>18383</v>
      </c>
    </row>
    <row r="5352" spans="1:2" ht="15" customHeight="1" x14ac:dyDescent="0.25">
      <c r="A5352" s="6" t="s">
        <v>5059</v>
      </c>
      <c r="B5352" s="6" t="s">
        <v>18383</v>
      </c>
    </row>
    <row r="5353" spans="1:2" ht="15" customHeight="1" x14ac:dyDescent="0.25">
      <c r="A5353" s="6" t="s">
        <v>5061</v>
      </c>
      <c r="B5353" s="6" t="s">
        <v>18383</v>
      </c>
    </row>
    <row r="5354" spans="1:2" ht="15" customHeight="1" x14ac:dyDescent="0.25">
      <c r="A5354" s="6" t="s">
        <v>5069</v>
      </c>
      <c r="B5354" s="6" t="s">
        <v>18383</v>
      </c>
    </row>
    <row r="5355" spans="1:2" ht="15" customHeight="1" x14ac:dyDescent="0.25">
      <c r="A5355" s="6" t="s">
        <v>5062</v>
      </c>
      <c r="B5355" s="6" t="s">
        <v>18383</v>
      </c>
    </row>
    <row r="5356" spans="1:2" ht="15" customHeight="1" x14ac:dyDescent="0.25">
      <c r="A5356" s="6" t="s">
        <v>5071</v>
      </c>
      <c r="B5356" s="6" t="s">
        <v>18383</v>
      </c>
    </row>
    <row r="5357" spans="1:2" ht="15" customHeight="1" x14ac:dyDescent="0.25">
      <c r="A5357" s="6" t="s">
        <v>5063</v>
      </c>
      <c r="B5357" s="6" t="s">
        <v>18383</v>
      </c>
    </row>
    <row r="5358" spans="1:2" ht="15" customHeight="1" x14ac:dyDescent="0.25">
      <c r="A5358" s="6" t="s">
        <v>5067</v>
      </c>
      <c r="B5358" s="6" t="s">
        <v>18383</v>
      </c>
    </row>
    <row r="5359" spans="1:2" ht="15" customHeight="1" x14ac:dyDescent="0.25">
      <c r="A5359" s="6" t="s">
        <v>5072</v>
      </c>
      <c r="B5359" s="6" t="s">
        <v>18453</v>
      </c>
    </row>
    <row r="5360" spans="1:2" ht="15" customHeight="1" x14ac:dyDescent="0.25">
      <c r="A5360" s="6" t="s">
        <v>5064</v>
      </c>
      <c r="B5360" s="6" t="s">
        <v>18383</v>
      </c>
    </row>
    <row r="5361" spans="1:2" ht="15" customHeight="1" x14ac:dyDescent="0.25">
      <c r="A5361" s="6" t="s">
        <v>5068</v>
      </c>
      <c r="B5361" s="6" t="s">
        <v>18383</v>
      </c>
    </row>
    <row r="5362" spans="1:2" ht="15" customHeight="1" x14ac:dyDescent="0.25">
      <c r="A5362" s="6" t="s">
        <v>5073</v>
      </c>
      <c r="B5362" s="6" t="s">
        <v>18383</v>
      </c>
    </row>
    <row r="5363" spans="1:2" ht="15" customHeight="1" x14ac:dyDescent="0.25">
      <c r="A5363" s="6" t="s">
        <v>5065</v>
      </c>
      <c r="B5363" s="6" t="s">
        <v>18383</v>
      </c>
    </row>
    <row r="5364" spans="1:2" ht="15" customHeight="1" x14ac:dyDescent="0.25">
      <c r="A5364" s="6" t="s">
        <v>5074</v>
      </c>
      <c r="B5364" s="6" t="s">
        <v>18383</v>
      </c>
    </row>
    <row r="5365" spans="1:2" ht="15" customHeight="1" x14ac:dyDescent="0.25">
      <c r="A5365" s="6" t="s">
        <v>5075</v>
      </c>
      <c r="B5365" s="6" t="s">
        <v>18383</v>
      </c>
    </row>
    <row r="5366" spans="1:2" ht="15" customHeight="1" x14ac:dyDescent="0.25">
      <c r="A5366" s="6" t="s">
        <v>5076</v>
      </c>
      <c r="B5366" s="6" t="s">
        <v>18383</v>
      </c>
    </row>
    <row r="5367" spans="1:2" ht="15" customHeight="1" x14ac:dyDescent="0.25">
      <c r="A5367" s="6" t="s">
        <v>5081</v>
      </c>
      <c r="B5367" s="6" t="s">
        <v>18383</v>
      </c>
    </row>
    <row r="5368" spans="1:2" ht="15" customHeight="1" x14ac:dyDescent="0.25">
      <c r="A5368" s="6" t="s">
        <v>5070</v>
      </c>
      <c r="B5368" s="6" t="s">
        <v>18383</v>
      </c>
    </row>
    <row r="5369" spans="1:2" ht="15" customHeight="1" x14ac:dyDescent="0.25">
      <c r="A5369" s="6" t="s">
        <v>5077</v>
      </c>
      <c r="B5369" s="6" t="s">
        <v>18383</v>
      </c>
    </row>
    <row r="5370" spans="1:2" ht="15" customHeight="1" x14ac:dyDescent="0.25">
      <c r="A5370" s="6" t="s">
        <v>5078</v>
      </c>
      <c r="B5370" s="6" t="s">
        <v>18383</v>
      </c>
    </row>
    <row r="5371" spans="1:2" ht="15" customHeight="1" x14ac:dyDescent="0.25">
      <c r="A5371" s="6" t="s">
        <v>5079</v>
      </c>
      <c r="B5371" s="6" t="s">
        <v>18383</v>
      </c>
    </row>
    <row r="5372" spans="1:2" ht="15" customHeight="1" x14ac:dyDescent="0.25">
      <c r="A5372" s="6" t="s">
        <v>5066</v>
      </c>
      <c r="B5372" s="6" t="s">
        <v>18383</v>
      </c>
    </row>
    <row r="5373" spans="1:2" ht="15" customHeight="1" x14ac:dyDescent="0.25">
      <c r="A5373" s="6" t="s">
        <v>5080</v>
      </c>
      <c r="B5373" s="6" t="s">
        <v>18383</v>
      </c>
    </row>
    <row r="5374" spans="1:2" ht="15" customHeight="1" x14ac:dyDescent="0.25">
      <c r="A5374" s="6" t="s">
        <v>5050</v>
      </c>
      <c r="B5374" s="6" t="s">
        <v>18383</v>
      </c>
    </row>
    <row r="5375" spans="1:2" ht="15" customHeight="1" x14ac:dyDescent="0.25">
      <c r="A5375" s="6" t="s">
        <v>5082</v>
      </c>
      <c r="B5375" s="6" t="s">
        <v>18253</v>
      </c>
    </row>
    <row r="5376" spans="1:2" ht="15" customHeight="1" x14ac:dyDescent="0.25">
      <c r="A5376" s="6" t="s">
        <v>5093</v>
      </c>
      <c r="B5376" s="6" t="s">
        <v>19078</v>
      </c>
    </row>
    <row r="5377" spans="1:2" ht="15" customHeight="1" x14ac:dyDescent="0.25">
      <c r="A5377" s="6" t="s">
        <v>5086</v>
      </c>
      <c r="B5377" s="6" t="s">
        <v>19161</v>
      </c>
    </row>
    <row r="5378" spans="1:2" ht="15" customHeight="1" x14ac:dyDescent="0.25">
      <c r="A5378" s="6" t="s">
        <v>5094</v>
      </c>
      <c r="B5378" s="6" t="s">
        <v>18839</v>
      </c>
    </row>
    <row r="5379" spans="1:2" ht="15" customHeight="1" x14ac:dyDescent="0.25">
      <c r="A5379" s="6" t="s">
        <v>5087</v>
      </c>
      <c r="B5379" s="6" t="s">
        <v>18839</v>
      </c>
    </row>
    <row r="5380" spans="1:2" ht="15" customHeight="1" x14ac:dyDescent="0.25">
      <c r="A5380" s="6" t="s">
        <v>5095</v>
      </c>
      <c r="B5380" s="6" t="s">
        <v>18839</v>
      </c>
    </row>
    <row r="5381" spans="1:2" ht="15" customHeight="1" x14ac:dyDescent="0.25">
      <c r="A5381" s="6" t="s">
        <v>5088</v>
      </c>
      <c r="B5381" s="6" t="s">
        <v>18839</v>
      </c>
    </row>
    <row r="5382" spans="1:2" ht="15" customHeight="1" x14ac:dyDescent="0.25">
      <c r="A5382" s="6" t="s">
        <v>5096</v>
      </c>
      <c r="B5382" s="6" t="s">
        <v>19261</v>
      </c>
    </row>
    <row r="5383" spans="1:2" ht="15" customHeight="1" x14ac:dyDescent="0.25">
      <c r="A5383" s="6" t="s">
        <v>5092</v>
      </c>
      <c r="B5383" s="6" t="s">
        <v>18839</v>
      </c>
    </row>
    <row r="5384" spans="1:2" ht="15" customHeight="1" x14ac:dyDescent="0.25">
      <c r="A5384" s="6" t="s">
        <v>5084</v>
      </c>
      <c r="B5384" s="6" t="s">
        <v>19078</v>
      </c>
    </row>
    <row r="5385" spans="1:2" ht="15" customHeight="1" x14ac:dyDescent="0.25">
      <c r="A5385" s="6" t="s">
        <v>5121</v>
      </c>
      <c r="B5385" s="6" t="s">
        <v>19078</v>
      </c>
    </row>
    <row r="5386" spans="1:2" ht="15" customHeight="1" x14ac:dyDescent="0.25">
      <c r="A5386" s="6" t="s">
        <v>5097</v>
      </c>
      <c r="B5386" s="6" t="s">
        <v>19078</v>
      </c>
    </row>
    <row r="5387" spans="1:2" ht="15" customHeight="1" x14ac:dyDescent="0.25">
      <c r="A5387" s="6" t="s">
        <v>19729</v>
      </c>
      <c r="B5387" s="6" t="s">
        <v>19162</v>
      </c>
    </row>
    <row r="5388" spans="1:2" ht="15" customHeight="1" x14ac:dyDescent="0.25">
      <c r="A5388" s="6" t="s">
        <v>5098</v>
      </c>
      <c r="B5388" s="6" t="s">
        <v>19162</v>
      </c>
    </row>
    <row r="5389" spans="1:2" ht="15" customHeight="1" x14ac:dyDescent="0.25">
      <c r="A5389" s="6" t="s">
        <v>5099</v>
      </c>
      <c r="B5389" s="6" t="s">
        <v>18839</v>
      </c>
    </row>
    <row r="5390" spans="1:2" ht="15" customHeight="1" x14ac:dyDescent="0.25">
      <c r="A5390" s="6" t="s">
        <v>5100</v>
      </c>
      <c r="B5390" s="6" t="s">
        <v>19078</v>
      </c>
    </row>
    <row r="5391" spans="1:2" ht="15" customHeight="1" x14ac:dyDescent="0.25">
      <c r="A5391" s="6" t="s">
        <v>5083</v>
      </c>
      <c r="B5391" s="6" t="s">
        <v>19078</v>
      </c>
    </row>
    <row r="5392" spans="1:2" ht="15" customHeight="1" x14ac:dyDescent="0.25">
      <c r="A5392" s="6" t="s">
        <v>5101</v>
      </c>
      <c r="B5392" s="6" t="s">
        <v>19078</v>
      </c>
    </row>
    <row r="5393" spans="1:2" ht="15" customHeight="1" x14ac:dyDescent="0.25">
      <c r="A5393" s="6" t="s">
        <v>5102</v>
      </c>
      <c r="B5393" s="6" t="s">
        <v>18433</v>
      </c>
    </row>
    <row r="5394" spans="1:2" ht="15" customHeight="1" x14ac:dyDescent="0.25">
      <c r="A5394" s="6" t="s">
        <v>19783</v>
      </c>
      <c r="B5394" s="6" t="s">
        <v>18433</v>
      </c>
    </row>
    <row r="5395" spans="1:2" ht="15" customHeight="1" x14ac:dyDescent="0.25">
      <c r="A5395" s="6" t="s">
        <v>5103</v>
      </c>
      <c r="B5395" s="6" t="s">
        <v>18433</v>
      </c>
    </row>
    <row r="5396" spans="1:2" ht="15" customHeight="1" x14ac:dyDescent="0.25">
      <c r="A5396" s="6" t="s">
        <v>5104</v>
      </c>
      <c r="B5396" s="6" t="s">
        <v>18546</v>
      </c>
    </row>
    <row r="5397" spans="1:2" ht="15" customHeight="1" x14ac:dyDescent="0.25">
      <c r="A5397" s="6" t="s">
        <v>5105</v>
      </c>
      <c r="B5397" s="6" t="s">
        <v>18839</v>
      </c>
    </row>
    <row r="5398" spans="1:2" ht="15" customHeight="1" x14ac:dyDescent="0.25">
      <c r="A5398" s="6" t="s">
        <v>5106</v>
      </c>
      <c r="B5398" s="6" t="s">
        <v>19261</v>
      </c>
    </row>
    <row r="5399" spans="1:2" ht="15" customHeight="1" x14ac:dyDescent="0.25">
      <c r="A5399" s="6" t="s">
        <v>5085</v>
      </c>
      <c r="B5399" s="6" t="s">
        <v>19078</v>
      </c>
    </row>
    <row r="5400" spans="1:2" ht="15" customHeight="1" x14ac:dyDescent="0.25">
      <c r="A5400" s="6" t="s">
        <v>5107</v>
      </c>
      <c r="B5400" s="6" t="s">
        <v>19078</v>
      </c>
    </row>
    <row r="5401" spans="1:2" ht="15" customHeight="1" x14ac:dyDescent="0.25">
      <c r="A5401" s="6" t="s">
        <v>5108</v>
      </c>
      <c r="B5401" s="6" t="s">
        <v>19078</v>
      </c>
    </row>
    <row r="5402" spans="1:2" ht="15" customHeight="1" x14ac:dyDescent="0.25">
      <c r="A5402" s="6" t="s">
        <v>5109</v>
      </c>
      <c r="B5402" s="6" t="s">
        <v>19078</v>
      </c>
    </row>
    <row r="5403" spans="1:2" ht="15" customHeight="1" x14ac:dyDescent="0.25">
      <c r="A5403" s="6" t="s">
        <v>5110</v>
      </c>
      <c r="B5403" s="6" t="s">
        <v>18325</v>
      </c>
    </row>
    <row r="5404" spans="1:2" ht="15" customHeight="1" x14ac:dyDescent="0.25">
      <c r="A5404" s="6" t="s">
        <v>5122</v>
      </c>
      <c r="B5404" s="6" t="s">
        <v>18839</v>
      </c>
    </row>
    <row r="5405" spans="1:2" ht="15" customHeight="1" x14ac:dyDescent="0.25">
      <c r="A5405" s="6" t="s">
        <v>5111</v>
      </c>
      <c r="B5405" s="6" t="s">
        <v>19078</v>
      </c>
    </row>
    <row r="5406" spans="1:2" ht="15" customHeight="1" x14ac:dyDescent="0.25">
      <c r="A5406" s="6" t="s">
        <v>5112</v>
      </c>
      <c r="B5406" s="6" t="s">
        <v>19078</v>
      </c>
    </row>
    <row r="5407" spans="1:2" ht="15" customHeight="1" x14ac:dyDescent="0.25">
      <c r="A5407" s="6" t="s">
        <v>5113</v>
      </c>
      <c r="B5407" s="6" t="s">
        <v>18839</v>
      </c>
    </row>
    <row r="5408" spans="1:2" ht="15" customHeight="1" x14ac:dyDescent="0.25">
      <c r="A5408" s="6" t="s">
        <v>5120</v>
      </c>
      <c r="B5408" s="6" t="s">
        <v>18839</v>
      </c>
    </row>
    <row r="5409" spans="1:2" ht="15" customHeight="1" x14ac:dyDescent="0.25">
      <c r="A5409" s="6" t="s">
        <v>5114</v>
      </c>
      <c r="B5409" s="6" t="s">
        <v>18546</v>
      </c>
    </row>
    <row r="5410" spans="1:2" ht="15" customHeight="1" x14ac:dyDescent="0.25">
      <c r="A5410" s="6" t="s">
        <v>5115</v>
      </c>
      <c r="B5410" s="6" t="s">
        <v>18839</v>
      </c>
    </row>
    <row r="5411" spans="1:2" ht="15" customHeight="1" x14ac:dyDescent="0.25">
      <c r="A5411" s="6" t="s">
        <v>5116</v>
      </c>
      <c r="B5411" s="6" t="s">
        <v>19078</v>
      </c>
    </row>
    <row r="5412" spans="1:2" ht="15" customHeight="1" x14ac:dyDescent="0.25">
      <c r="A5412" s="6" t="s">
        <v>5089</v>
      </c>
      <c r="B5412" s="6" t="s">
        <v>19161</v>
      </c>
    </row>
    <row r="5413" spans="1:2" ht="15" customHeight="1" x14ac:dyDescent="0.25">
      <c r="A5413" s="6" t="s">
        <v>5090</v>
      </c>
      <c r="B5413" s="6" t="s">
        <v>19078</v>
      </c>
    </row>
    <row r="5414" spans="1:2" ht="15" customHeight="1" x14ac:dyDescent="0.25">
      <c r="A5414" s="6" t="s">
        <v>5091</v>
      </c>
      <c r="B5414" s="6" t="s">
        <v>19161</v>
      </c>
    </row>
    <row r="5415" spans="1:2" ht="15" customHeight="1" x14ac:dyDescent="0.25">
      <c r="A5415" s="6" t="s">
        <v>5117</v>
      </c>
      <c r="B5415" s="6" t="s">
        <v>18839</v>
      </c>
    </row>
    <row r="5416" spans="1:2" ht="15" customHeight="1" x14ac:dyDescent="0.25">
      <c r="A5416" s="6" t="s">
        <v>5118</v>
      </c>
      <c r="B5416" s="6" t="s">
        <v>18839</v>
      </c>
    </row>
    <row r="5417" spans="1:2" ht="15" customHeight="1" x14ac:dyDescent="0.25">
      <c r="A5417" s="6" t="s">
        <v>5119</v>
      </c>
      <c r="B5417" s="6" t="s">
        <v>18839</v>
      </c>
    </row>
    <row r="5418" spans="1:2" ht="15" customHeight="1" x14ac:dyDescent="0.25">
      <c r="A5418" s="6" t="s">
        <v>5123</v>
      </c>
      <c r="B5418" s="6" t="s">
        <v>19078</v>
      </c>
    </row>
    <row r="5419" spans="1:2" ht="15" customHeight="1" x14ac:dyDescent="0.25">
      <c r="A5419" s="6" t="s">
        <v>5124</v>
      </c>
      <c r="B5419" s="6" t="s">
        <v>19078</v>
      </c>
    </row>
    <row r="5420" spans="1:2" ht="15" customHeight="1" x14ac:dyDescent="0.25">
      <c r="A5420" s="6" t="s">
        <v>5125</v>
      </c>
      <c r="B5420" s="6" t="s">
        <v>18322</v>
      </c>
    </row>
    <row r="5421" spans="1:2" ht="15" customHeight="1" x14ac:dyDescent="0.25">
      <c r="A5421" s="6" t="s">
        <v>5128</v>
      </c>
      <c r="B5421" s="6" t="s">
        <v>18237</v>
      </c>
    </row>
    <row r="5422" spans="1:2" ht="15" customHeight="1" x14ac:dyDescent="0.25">
      <c r="A5422" s="6" t="s">
        <v>5127</v>
      </c>
      <c r="B5422" s="6" t="s">
        <v>18825</v>
      </c>
    </row>
    <row r="5423" spans="1:2" ht="15" customHeight="1" x14ac:dyDescent="0.25">
      <c r="A5423" s="6" t="s">
        <v>5129</v>
      </c>
      <c r="B5423" s="6" t="s">
        <v>18237</v>
      </c>
    </row>
    <row r="5424" spans="1:2" ht="15" customHeight="1" x14ac:dyDescent="0.25">
      <c r="A5424" s="6" t="s">
        <v>5126</v>
      </c>
      <c r="B5424" s="6" t="s">
        <v>18825</v>
      </c>
    </row>
    <row r="5425" spans="1:2" ht="15" customHeight="1" x14ac:dyDescent="0.25">
      <c r="A5425" s="6" t="s">
        <v>5131</v>
      </c>
      <c r="B5425" s="6" t="s">
        <v>18825</v>
      </c>
    </row>
    <row r="5426" spans="1:2" ht="15" customHeight="1" x14ac:dyDescent="0.25">
      <c r="A5426" s="6" t="s">
        <v>5133</v>
      </c>
      <c r="B5426" s="6" t="s">
        <v>18825</v>
      </c>
    </row>
    <row r="5427" spans="1:2" ht="15" customHeight="1" x14ac:dyDescent="0.25">
      <c r="A5427" s="6" t="s">
        <v>5134</v>
      </c>
      <c r="B5427" s="6" t="s">
        <v>18825</v>
      </c>
    </row>
    <row r="5428" spans="1:2" ht="15" customHeight="1" x14ac:dyDescent="0.25">
      <c r="A5428" s="6" t="s">
        <v>5132</v>
      </c>
      <c r="B5428" s="6" t="s">
        <v>18591</v>
      </c>
    </row>
    <row r="5429" spans="1:2" ht="15" customHeight="1" x14ac:dyDescent="0.25">
      <c r="A5429" s="6" t="s">
        <v>5130</v>
      </c>
      <c r="B5429" s="6" t="s">
        <v>18237</v>
      </c>
    </row>
    <row r="5430" spans="1:2" ht="15" customHeight="1" x14ac:dyDescent="0.25">
      <c r="A5430" s="6" t="s">
        <v>15162</v>
      </c>
      <c r="B5430" s="6" t="s">
        <v>18281</v>
      </c>
    </row>
    <row r="5431" spans="1:2" ht="15" customHeight="1" x14ac:dyDescent="0.25">
      <c r="A5431" s="6" t="s">
        <v>5137</v>
      </c>
      <c r="B5431" s="6" t="s">
        <v>18498</v>
      </c>
    </row>
    <row r="5432" spans="1:2" ht="15" customHeight="1" x14ac:dyDescent="0.25">
      <c r="A5432" s="6" t="s">
        <v>5138</v>
      </c>
      <c r="B5432" s="6" t="s">
        <v>19165</v>
      </c>
    </row>
    <row r="5433" spans="1:2" ht="15" customHeight="1" x14ac:dyDescent="0.25">
      <c r="A5433" s="6" t="s">
        <v>5139</v>
      </c>
      <c r="B5433" s="6" t="s">
        <v>18255</v>
      </c>
    </row>
    <row r="5434" spans="1:2" ht="15" customHeight="1" x14ac:dyDescent="0.25">
      <c r="A5434" s="6" t="s">
        <v>5135</v>
      </c>
      <c r="B5434" s="6" t="s">
        <v>19262</v>
      </c>
    </row>
    <row r="5435" spans="1:2" ht="15" customHeight="1" x14ac:dyDescent="0.25">
      <c r="A5435" s="6" t="s">
        <v>5141</v>
      </c>
      <c r="B5435" s="6" t="s">
        <v>19263</v>
      </c>
    </row>
    <row r="5436" spans="1:2" ht="15" customHeight="1" x14ac:dyDescent="0.25">
      <c r="A5436" s="6" t="s">
        <v>5142</v>
      </c>
      <c r="B5436" s="6" t="s">
        <v>18594</v>
      </c>
    </row>
    <row r="5437" spans="1:2" ht="15" customHeight="1" x14ac:dyDescent="0.25">
      <c r="A5437" s="6" t="s">
        <v>5143</v>
      </c>
      <c r="B5437" s="6" t="s">
        <v>19125</v>
      </c>
    </row>
    <row r="5438" spans="1:2" ht="15" customHeight="1" x14ac:dyDescent="0.25">
      <c r="A5438" s="6" t="s">
        <v>5144</v>
      </c>
      <c r="B5438" s="6" t="s">
        <v>19165</v>
      </c>
    </row>
    <row r="5439" spans="1:2" ht="15" customHeight="1" x14ac:dyDescent="0.25">
      <c r="A5439" s="6" t="s">
        <v>5136</v>
      </c>
      <c r="B5439" s="6" t="s">
        <v>19260</v>
      </c>
    </row>
    <row r="5440" spans="1:2" ht="15" customHeight="1" x14ac:dyDescent="0.25">
      <c r="A5440" s="6" t="s">
        <v>5145</v>
      </c>
      <c r="B5440" s="6" t="s">
        <v>19242</v>
      </c>
    </row>
    <row r="5441" spans="1:2" ht="15" customHeight="1" x14ac:dyDescent="0.25">
      <c r="A5441" s="6" t="s">
        <v>19730</v>
      </c>
      <c r="B5441" s="6" t="s">
        <v>19014</v>
      </c>
    </row>
    <row r="5442" spans="1:2" ht="15" customHeight="1" x14ac:dyDescent="0.25">
      <c r="A5442" s="6" t="s">
        <v>5146</v>
      </c>
      <c r="B5442" s="6" t="s">
        <v>19252</v>
      </c>
    </row>
    <row r="5443" spans="1:2" ht="15" customHeight="1" x14ac:dyDescent="0.25">
      <c r="A5443" s="6" t="s">
        <v>5147</v>
      </c>
      <c r="B5443" s="6" t="s">
        <v>19258</v>
      </c>
    </row>
    <row r="5444" spans="1:2" ht="15" customHeight="1" x14ac:dyDescent="0.25">
      <c r="A5444" s="6" t="s">
        <v>5148</v>
      </c>
      <c r="B5444" s="6" t="s">
        <v>19008</v>
      </c>
    </row>
    <row r="5445" spans="1:2" ht="15" customHeight="1" x14ac:dyDescent="0.25">
      <c r="A5445" s="6" t="s">
        <v>5149</v>
      </c>
      <c r="B5445" s="6" t="s">
        <v>18413</v>
      </c>
    </row>
    <row r="5446" spans="1:2" ht="15" customHeight="1" x14ac:dyDescent="0.25">
      <c r="A5446" s="6" t="s">
        <v>5150</v>
      </c>
      <c r="B5446" s="6" t="s">
        <v>19258</v>
      </c>
    </row>
    <row r="5447" spans="1:2" ht="15" customHeight="1" x14ac:dyDescent="0.25">
      <c r="A5447" s="6" t="s">
        <v>6569</v>
      </c>
      <c r="B5447" s="6" t="s">
        <v>18849</v>
      </c>
    </row>
    <row r="5448" spans="1:2" ht="15" customHeight="1" x14ac:dyDescent="0.25">
      <c r="A5448" s="6" t="s">
        <v>5140</v>
      </c>
      <c r="B5448" s="6" t="s">
        <v>18518</v>
      </c>
    </row>
    <row r="5449" spans="1:2" ht="15" customHeight="1" x14ac:dyDescent="0.25">
      <c r="A5449" s="6" t="s">
        <v>6570</v>
      </c>
      <c r="B5449" s="6" t="s">
        <v>18568</v>
      </c>
    </row>
    <row r="5450" spans="1:2" ht="15" customHeight="1" x14ac:dyDescent="0.25">
      <c r="A5450" s="6" t="s">
        <v>5151</v>
      </c>
      <c r="B5450" s="6" t="s">
        <v>18463</v>
      </c>
    </row>
    <row r="5451" spans="1:2" ht="15" customHeight="1" x14ac:dyDescent="0.25">
      <c r="A5451" s="6" t="s">
        <v>5152</v>
      </c>
      <c r="B5451" s="6" t="s">
        <v>18572</v>
      </c>
    </row>
    <row r="5452" spans="1:2" ht="15" customHeight="1" x14ac:dyDescent="0.25">
      <c r="A5452" s="6" t="s">
        <v>5153</v>
      </c>
      <c r="B5452" s="6" t="s">
        <v>18253</v>
      </c>
    </row>
    <row r="5453" spans="1:2" ht="15" customHeight="1" x14ac:dyDescent="0.25">
      <c r="A5453" s="6" t="s">
        <v>5163</v>
      </c>
      <c r="B5453" s="6" t="s">
        <v>19203</v>
      </c>
    </row>
    <row r="5454" spans="1:2" ht="15" customHeight="1" x14ac:dyDescent="0.25">
      <c r="A5454" s="6" t="s">
        <v>5164</v>
      </c>
      <c r="B5454" s="6" t="s">
        <v>19247</v>
      </c>
    </row>
    <row r="5455" spans="1:2" ht="15" customHeight="1" x14ac:dyDescent="0.25">
      <c r="A5455" s="6" t="s">
        <v>5165</v>
      </c>
      <c r="B5455" s="6" t="s">
        <v>18387</v>
      </c>
    </row>
    <row r="5456" spans="1:2" ht="15" customHeight="1" x14ac:dyDescent="0.25">
      <c r="A5456" s="6" t="s">
        <v>5166</v>
      </c>
      <c r="B5456" s="6" t="s">
        <v>18387</v>
      </c>
    </row>
    <row r="5457" spans="1:2" ht="15" customHeight="1" x14ac:dyDescent="0.25">
      <c r="A5457" s="6" t="s">
        <v>5167</v>
      </c>
      <c r="B5457" s="6" t="s">
        <v>18670</v>
      </c>
    </row>
    <row r="5458" spans="1:2" ht="15" customHeight="1" x14ac:dyDescent="0.25">
      <c r="A5458" s="6" t="s">
        <v>19784</v>
      </c>
      <c r="B5458" s="6" t="s">
        <v>18381</v>
      </c>
    </row>
    <row r="5459" spans="1:2" ht="15" customHeight="1" x14ac:dyDescent="0.25">
      <c r="A5459" s="6" t="s">
        <v>19785</v>
      </c>
      <c r="B5459" s="6" t="s">
        <v>18381</v>
      </c>
    </row>
    <row r="5460" spans="1:2" ht="15" customHeight="1" x14ac:dyDescent="0.25">
      <c r="A5460" s="6" t="s">
        <v>19786</v>
      </c>
      <c r="B5460" s="6" t="s">
        <v>18381</v>
      </c>
    </row>
    <row r="5461" spans="1:2" ht="15" customHeight="1" x14ac:dyDescent="0.25">
      <c r="A5461" s="6" t="s">
        <v>5168</v>
      </c>
      <c r="B5461" s="6" t="s">
        <v>19043</v>
      </c>
    </row>
    <row r="5462" spans="1:2" ht="15" customHeight="1" x14ac:dyDescent="0.25">
      <c r="A5462" s="6" t="s">
        <v>5169</v>
      </c>
      <c r="B5462" s="6" t="s">
        <v>19043</v>
      </c>
    </row>
    <row r="5463" spans="1:2" ht="15" customHeight="1" x14ac:dyDescent="0.25">
      <c r="A5463" s="6" t="s">
        <v>5170</v>
      </c>
      <c r="B5463" s="6" t="s">
        <v>18795</v>
      </c>
    </row>
    <row r="5464" spans="1:2" ht="15" customHeight="1" x14ac:dyDescent="0.25">
      <c r="A5464" s="6" t="s">
        <v>5171</v>
      </c>
      <c r="B5464" s="6" t="s">
        <v>19078</v>
      </c>
    </row>
    <row r="5465" spans="1:2" ht="15" customHeight="1" x14ac:dyDescent="0.25">
      <c r="A5465" s="6" t="s">
        <v>5172</v>
      </c>
      <c r="B5465" s="6" t="s">
        <v>19078</v>
      </c>
    </row>
    <row r="5466" spans="1:2" ht="15" customHeight="1" x14ac:dyDescent="0.25">
      <c r="A5466" s="6" t="s">
        <v>5173</v>
      </c>
      <c r="B5466" s="6" t="s">
        <v>18361</v>
      </c>
    </row>
    <row r="5467" spans="1:2" ht="15" customHeight="1" x14ac:dyDescent="0.25">
      <c r="A5467" s="6" t="s">
        <v>5154</v>
      </c>
      <c r="B5467" s="6" t="s">
        <v>18383</v>
      </c>
    </row>
    <row r="5468" spans="1:2" ht="15" customHeight="1" x14ac:dyDescent="0.25">
      <c r="A5468" s="6" t="s">
        <v>5155</v>
      </c>
      <c r="B5468" s="6" t="s">
        <v>18383</v>
      </c>
    </row>
    <row r="5469" spans="1:2" ht="15" customHeight="1" x14ac:dyDescent="0.25">
      <c r="A5469" s="6" t="s">
        <v>5156</v>
      </c>
      <c r="B5469" s="6" t="s">
        <v>18383</v>
      </c>
    </row>
    <row r="5470" spans="1:2" ht="15" customHeight="1" x14ac:dyDescent="0.25">
      <c r="A5470" s="6" t="s">
        <v>5157</v>
      </c>
      <c r="B5470" s="6" t="s">
        <v>18383</v>
      </c>
    </row>
    <row r="5471" spans="1:2" ht="15" customHeight="1" x14ac:dyDescent="0.25">
      <c r="A5471" s="6" t="s">
        <v>5159</v>
      </c>
      <c r="B5471" s="6" t="s">
        <v>19250</v>
      </c>
    </row>
    <row r="5472" spans="1:2" ht="15" customHeight="1" x14ac:dyDescent="0.25">
      <c r="A5472" s="6" t="s">
        <v>5158</v>
      </c>
      <c r="B5472" s="6" t="s">
        <v>19250</v>
      </c>
    </row>
    <row r="5473" spans="1:2" ht="15" customHeight="1" x14ac:dyDescent="0.25">
      <c r="A5473" s="6" t="s">
        <v>5160</v>
      </c>
      <c r="B5473" s="6" t="s">
        <v>18383</v>
      </c>
    </row>
    <row r="5474" spans="1:2" ht="15" customHeight="1" x14ac:dyDescent="0.25">
      <c r="A5474" s="6" t="s">
        <v>5162</v>
      </c>
      <c r="B5474" s="6" t="s">
        <v>18383</v>
      </c>
    </row>
    <row r="5475" spans="1:2" ht="15" customHeight="1" x14ac:dyDescent="0.25">
      <c r="A5475" s="6" t="s">
        <v>5161</v>
      </c>
      <c r="B5475" s="6" t="s">
        <v>18383</v>
      </c>
    </row>
    <row r="5476" spans="1:2" ht="15" customHeight="1" x14ac:dyDescent="0.25">
      <c r="A5476" s="6" t="s">
        <v>5174</v>
      </c>
      <c r="B5476" s="6" t="s">
        <v>18591</v>
      </c>
    </row>
    <row r="5477" spans="1:2" ht="15" customHeight="1" x14ac:dyDescent="0.25">
      <c r="A5477" s="6" t="s">
        <v>5175</v>
      </c>
      <c r="B5477" s="6" t="s">
        <v>18591</v>
      </c>
    </row>
    <row r="5478" spans="1:2" ht="15" customHeight="1" x14ac:dyDescent="0.25">
      <c r="A5478" s="6" t="s">
        <v>5176</v>
      </c>
      <c r="B5478" s="6" t="s">
        <v>18546</v>
      </c>
    </row>
    <row r="5479" spans="1:2" ht="15" customHeight="1" x14ac:dyDescent="0.25">
      <c r="A5479" s="6" t="s">
        <v>5177</v>
      </c>
      <c r="B5479" s="6" t="s">
        <v>18627</v>
      </c>
    </row>
    <row r="5480" spans="1:2" ht="15" customHeight="1" x14ac:dyDescent="0.25">
      <c r="A5480" s="6" t="s">
        <v>5178</v>
      </c>
      <c r="B5480" s="6" t="s">
        <v>19264</v>
      </c>
    </row>
    <row r="5481" spans="1:2" ht="15" customHeight="1" x14ac:dyDescent="0.25">
      <c r="A5481" s="6" t="s">
        <v>5179</v>
      </c>
      <c r="B5481" s="6" t="s">
        <v>19265</v>
      </c>
    </row>
    <row r="5482" spans="1:2" ht="15" customHeight="1" x14ac:dyDescent="0.25">
      <c r="A5482" s="6" t="s">
        <v>5180</v>
      </c>
      <c r="B5482" s="6" t="s">
        <v>19265</v>
      </c>
    </row>
    <row r="5483" spans="1:2" ht="15" customHeight="1" x14ac:dyDescent="0.25">
      <c r="A5483" s="6" t="s">
        <v>5181</v>
      </c>
      <c r="B5483" s="6" t="s">
        <v>19265</v>
      </c>
    </row>
    <row r="5484" spans="1:2" ht="15" customHeight="1" x14ac:dyDescent="0.25">
      <c r="A5484" s="6" t="s">
        <v>5182</v>
      </c>
      <c r="B5484" s="6" t="s">
        <v>19265</v>
      </c>
    </row>
    <row r="5485" spans="1:2" ht="15" customHeight="1" x14ac:dyDescent="0.25">
      <c r="A5485" s="6" t="s">
        <v>5238</v>
      </c>
      <c r="B5485" s="6" t="s">
        <v>18423</v>
      </c>
    </row>
    <row r="5486" spans="1:2" ht="15" customHeight="1" x14ac:dyDescent="0.25">
      <c r="A5486" s="6" t="s">
        <v>5183</v>
      </c>
      <c r="B5486" s="6" t="s">
        <v>18538</v>
      </c>
    </row>
    <row r="5487" spans="1:2" ht="15" customHeight="1" x14ac:dyDescent="0.25">
      <c r="A5487" s="6" t="s">
        <v>5222</v>
      </c>
      <c r="B5487" s="6" t="s">
        <v>18423</v>
      </c>
    </row>
    <row r="5488" spans="1:2" ht="15" customHeight="1" x14ac:dyDescent="0.25">
      <c r="A5488" s="6" t="s">
        <v>5184</v>
      </c>
      <c r="B5488" s="6" t="s">
        <v>18717</v>
      </c>
    </row>
    <row r="5489" spans="1:2" ht="15" customHeight="1" x14ac:dyDescent="0.25">
      <c r="A5489" s="6" t="s">
        <v>5185</v>
      </c>
      <c r="B5489" s="6" t="s">
        <v>18997</v>
      </c>
    </row>
    <row r="5490" spans="1:2" ht="15" customHeight="1" x14ac:dyDescent="0.25">
      <c r="A5490" s="6" t="s">
        <v>5186</v>
      </c>
      <c r="B5490" s="6" t="s">
        <v>19195</v>
      </c>
    </row>
    <row r="5491" spans="1:2" ht="15" customHeight="1" x14ac:dyDescent="0.25">
      <c r="A5491" s="6" t="s">
        <v>5187</v>
      </c>
      <c r="B5491" s="6" t="s">
        <v>18436</v>
      </c>
    </row>
    <row r="5492" spans="1:2" ht="15" customHeight="1" x14ac:dyDescent="0.25">
      <c r="A5492" s="6" t="s">
        <v>5189</v>
      </c>
      <c r="B5492" s="6" t="s">
        <v>18717</v>
      </c>
    </row>
    <row r="5493" spans="1:2" ht="15" customHeight="1" x14ac:dyDescent="0.25">
      <c r="A5493" s="6" t="s">
        <v>5188</v>
      </c>
      <c r="B5493" s="6" t="s">
        <v>19196</v>
      </c>
    </row>
    <row r="5494" spans="1:2" ht="15" customHeight="1" x14ac:dyDescent="0.25">
      <c r="A5494" s="6" t="s">
        <v>5190</v>
      </c>
      <c r="B5494" s="6" t="s">
        <v>18717</v>
      </c>
    </row>
    <row r="5495" spans="1:2" ht="15" customHeight="1" x14ac:dyDescent="0.25">
      <c r="A5495" s="6" t="s">
        <v>5224</v>
      </c>
      <c r="B5495" s="6" t="s">
        <v>19197</v>
      </c>
    </row>
    <row r="5496" spans="1:2" ht="15" customHeight="1" x14ac:dyDescent="0.25">
      <c r="A5496" s="6" t="s">
        <v>19731</v>
      </c>
      <c r="B5496" s="6" t="s">
        <v>19196</v>
      </c>
    </row>
    <row r="5497" spans="1:2" ht="15" customHeight="1" x14ac:dyDescent="0.25">
      <c r="A5497" s="6" t="s">
        <v>5237</v>
      </c>
      <c r="B5497" s="6" t="s">
        <v>18423</v>
      </c>
    </row>
    <row r="5498" spans="1:2" ht="15" customHeight="1" x14ac:dyDescent="0.25">
      <c r="A5498" s="6" t="s">
        <v>5191</v>
      </c>
      <c r="B5498" s="6" t="s">
        <v>18717</v>
      </c>
    </row>
    <row r="5499" spans="1:2" ht="15" customHeight="1" x14ac:dyDescent="0.25">
      <c r="A5499" s="6" t="s">
        <v>5192</v>
      </c>
      <c r="B5499" s="6" t="s">
        <v>18997</v>
      </c>
    </row>
    <row r="5500" spans="1:2" ht="15" customHeight="1" x14ac:dyDescent="0.25">
      <c r="A5500" s="6" t="s">
        <v>5193</v>
      </c>
      <c r="B5500" s="6" t="s">
        <v>19076</v>
      </c>
    </row>
    <row r="5501" spans="1:2" ht="15" customHeight="1" x14ac:dyDescent="0.25">
      <c r="A5501" s="6" t="s">
        <v>5194</v>
      </c>
      <c r="B5501" s="6" t="s">
        <v>19196</v>
      </c>
    </row>
    <row r="5502" spans="1:2" ht="15" customHeight="1" x14ac:dyDescent="0.25">
      <c r="A5502" s="6" t="s">
        <v>5195</v>
      </c>
      <c r="B5502" s="6" t="s">
        <v>18717</v>
      </c>
    </row>
    <row r="5503" spans="1:2" ht="15" customHeight="1" x14ac:dyDescent="0.25">
      <c r="A5503" s="6" t="s">
        <v>5196</v>
      </c>
      <c r="B5503" s="6" t="s">
        <v>18822</v>
      </c>
    </row>
    <row r="5504" spans="1:2" ht="15" customHeight="1" x14ac:dyDescent="0.25">
      <c r="A5504" s="6" t="s">
        <v>5197</v>
      </c>
      <c r="B5504" s="6" t="s">
        <v>18618</v>
      </c>
    </row>
    <row r="5505" spans="1:2" ht="15" customHeight="1" x14ac:dyDescent="0.25">
      <c r="A5505" s="6" t="s">
        <v>5198</v>
      </c>
      <c r="B5505" s="6" t="s">
        <v>18436</v>
      </c>
    </row>
    <row r="5506" spans="1:2" ht="15" customHeight="1" x14ac:dyDescent="0.25">
      <c r="A5506" s="6" t="s">
        <v>5199</v>
      </c>
      <c r="B5506" s="6" t="s">
        <v>18618</v>
      </c>
    </row>
    <row r="5507" spans="1:2" ht="15" customHeight="1" x14ac:dyDescent="0.25">
      <c r="A5507" s="6" t="s">
        <v>5200</v>
      </c>
      <c r="B5507" s="6" t="s">
        <v>18618</v>
      </c>
    </row>
    <row r="5508" spans="1:2" ht="15" customHeight="1" x14ac:dyDescent="0.25">
      <c r="A5508" s="6" t="s">
        <v>5225</v>
      </c>
      <c r="B5508" s="6" t="s">
        <v>18423</v>
      </c>
    </row>
    <row r="5509" spans="1:2" ht="15" customHeight="1" x14ac:dyDescent="0.25">
      <c r="A5509" s="6" t="s">
        <v>5226</v>
      </c>
      <c r="B5509" s="6" t="s">
        <v>18423</v>
      </c>
    </row>
    <row r="5510" spans="1:2" ht="15" customHeight="1" x14ac:dyDescent="0.25">
      <c r="A5510" s="6" t="s">
        <v>5227</v>
      </c>
      <c r="B5510" s="6" t="s">
        <v>18653</v>
      </c>
    </row>
    <row r="5511" spans="1:2" ht="15" customHeight="1" x14ac:dyDescent="0.25">
      <c r="A5511" s="6" t="s">
        <v>5228</v>
      </c>
      <c r="B5511" s="6" t="s">
        <v>19197</v>
      </c>
    </row>
    <row r="5512" spans="1:2" ht="15" customHeight="1" x14ac:dyDescent="0.25">
      <c r="A5512" s="6" t="s">
        <v>5229</v>
      </c>
      <c r="B5512" s="6" t="s">
        <v>18653</v>
      </c>
    </row>
    <row r="5513" spans="1:2" ht="15" customHeight="1" x14ac:dyDescent="0.25">
      <c r="A5513" s="6" t="s">
        <v>5201</v>
      </c>
      <c r="B5513" s="6" t="s">
        <v>18815</v>
      </c>
    </row>
    <row r="5514" spans="1:2" ht="15" customHeight="1" x14ac:dyDescent="0.25">
      <c r="A5514" s="6" t="s">
        <v>5223</v>
      </c>
      <c r="B5514" s="6" t="s">
        <v>19242</v>
      </c>
    </row>
    <row r="5515" spans="1:2" ht="15" customHeight="1" x14ac:dyDescent="0.25">
      <c r="A5515" s="6" t="s">
        <v>5202</v>
      </c>
      <c r="B5515" s="6" t="s">
        <v>19242</v>
      </c>
    </row>
    <row r="5516" spans="1:2" ht="15" customHeight="1" x14ac:dyDescent="0.25">
      <c r="A5516" s="6" t="s">
        <v>5203</v>
      </c>
      <c r="B5516" s="6" t="s">
        <v>19242</v>
      </c>
    </row>
    <row r="5517" spans="1:2" ht="15" customHeight="1" x14ac:dyDescent="0.25">
      <c r="A5517" s="6" t="s">
        <v>5230</v>
      </c>
      <c r="B5517" s="6" t="s">
        <v>19197</v>
      </c>
    </row>
    <row r="5518" spans="1:2" ht="15" customHeight="1" x14ac:dyDescent="0.25">
      <c r="A5518" s="6" t="s">
        <v>5204</v>
      </c>
      <c r="B5518" s="6" t="s">
        <v>18822</v>
      </c>
    </row>
    <row r="5519" spans="1:2" ht="15" customHeight="1" x14ac:dyDescent="0.25">
      <c r="A5519" s="6" t="s">
        <v>5231</v>
      </c>
      <c r="B5519" s="6" t="s">
        <v>19243</v>
      </c>
    </row>
    <row r="5520" spans="1:2" ht="15" customHeight="1" x14ac:dyDescent="0.25">
      <c r="A5520" s="6" t="s">
        <v>5205</v>
      </c>
      <c r="B5520" s="6" t="s">
        <v>19247</v>
      </c>
    </row>
    <row r="5521" spans="1:2" ht="15" customHeight="1" x14ac:dyDescent="0.25">
      <c r="A5521" s="6" t="s">
        <v>5232</v>
      </c>
      <c r="B5521" s="6" t="s">
        <v>18653</v>
      </c>
    </row>
    <row r="5522" spans="1:2" ht="15" customHeight="1" x14ac:dyDescent="0.25">
      <c r="A5522" s="6" t="s">
        <v>5233</v>
      </c>
      <c r="B5522" s="6" t="s">
        <v>19197</v>
      </c>
    </row>
    <row r="5523" spans="1:2" ht="15" customHeight="1" x14ac:dyDescent="0.25">
      <c r="A5523" s="6" t="s">
        <v>5206</v>
      </c>
      <c r="B5523" s="6" t="s">
        <v>19195</v>
      </c>
    </row>
    <row r="5524" spans="1:2" ht="15" customHeight="1" x14ac:dyDescent="0.25">
      <c r="A5524" s="6" t="s">
        <v>5207</v>
      </c>
      <c r="B5524" s="6" t="s">
        <v>19242</v>
      </c>
    </row>
    <row r="5525" spans="1:2" ht="15" customHeight="1" x14ac:dyDescent="0.25">
      <c r="A5525" s="6" t="s">
        <v>5208</v>
      </c>
      <c r="B5525" s="6" t="s">
        <v>18717</v>
      </c>
    </row>
    <row r="5526" spans="1:2" ht="15" customHeight="1" x14ac:dyDescent="0.25">
      <c r="A5526" s="6" t="s">
        <v>5209</v>
      </c>
      <c r="B5526" s="6" t="s">
        <v>19195</v>
      </c>
    </row>
    <row r="5527" spans="1:2" ht="15" customHeight="1" x14ac:dyDescent="0.25">
      <c r="A5527" s="6" t="s">
        <v>5210</v>
      </c>
      <c r="B5527" s="6" t="s">
        <v>18717</v>
      </c>
    </row>
    <row r="5528" spans="1:2" ht="15" customHeight="1" x14ac:dyDescent="0.25">
      <c r="A5528" s="6" t="s">
        <v>5211</v>
      </c>
      <c r="B5528" s="6" t="s">
        <v>18717</v>
      </c>
    </row>
    <row r="5529" spans="1:2" ht="15" customHeight="1" x14ac:dyDescent="0.25">
      <c r="A5529" s="6" t="s">
        <v>5234</v>
      </c>
      <c r="B5529" s="6" t="s">
        <v>19242</v>
      </c>
    </row>
    <row r="5530" spans="1:2" ht="15" customHeight="1" x14ac:dyDescent="0.25">
      <c r="A5530" s="6" t="s">
        <v>5235</v>
      </c>
      <c r="B5530" s="6" t="s">
        <v>19197</v>
      </c>
    </row>
    <row r="5531" spans="1:2" ht="15" customHeight="1" x14ac:dyDescent="0.25">
      <c r="A5531" s="6" t="s">
        <v>5212</v>
      </c>
      <c r="B5531" s="6" t="s">
        <v>19076</v>
      </c>
    </row>
    <row r="5532" spans="1:2" ht="15" customHeight="1" x14ac:dyDescent="0.25">
      <c r="A5532" s="6" t="s">
        <v>5213</v>
      </c>
      <c r="B5532" s="6" t="s">
        <v>18815</v>
      </c>
    </row>
    <row r="5533" spans="1:2" ht="15" customHeight="1" x14ac:dyDescent="0.25">
      <c r="A5533" s="6" t="s">
        <v>5214</v>
      </c>
      <c r="B5533" s="6" t="s">
        <v>18997</v>
      </c>
    </row>
    <row r="5534" spans="1:2" ht="15" customHeight="1" x14ac:dyDescent="0.25">
      <c r="A5534" s="6" t="s">
        <v>5215</v>
      </c>
      <c r="B5534" s="6" t="s">
        <v>18815</v>
      </c>
    </row>
    <row r="5535" spans="1:2" ht="15" customHeight="1" x14ac:dyDescent="0.25">
      <c r="A5535" s="6" t="s">
        <v>5216</v>
      </c>
      <c r="B5535" s="6" t="s">
        <v>18815</v>
      </c>
    </row>
    <row r="5536" spans="1:2" ht="15" customHeight="1" x14ac:dyDescent="0.25">
      <c r="A5536" s="6" t="s">
        <v>5217</v>
      </c>
      <c r="B5536" s="6" t="s">
        <v>19076</v>
      </c>
    </row>
    <row r="5537" spans="1:2" ht="15" customHeight="1" x14ac:dyDescent="0.25">
      <c r="A5537" s="6" t="s">
        <v>5218</v>
      </c>
      <c r="B5537" s="6" t="s">
        <v>19196</v>
      </c>
    </row>
    <row r="5538" spans="1:2" ht="15" customHeight="1" x14ac:dyDescent="0.25">
      <c r="A5538" s="6" t="s">
        <v>5219</v>
      </c>
      <c r="B5538" s="6" t="s">
        <v>19195</v>
      </c>
    </row>
    <row r="5539" spans="1:2" ht="15" customHeight="1" x14ac:dyDescent="0.25">
      <c r="A5539" s="6" t="s">
        <v>5220</v>
      </c>
      <c r="B5539" s="6" t="s">
        <v>18822</v>
      </c>
    </row>
    <row r="5540" spans="1:2" ht="15" customHeight="1" x14ac:dyDescent="0.25">
      <c r="A5540" s="6" t="s">
        <v>5221</v>
      </c>
      <c r="B5540" s="6" t="s">
        <v>18717</v>
      </c>
    </row>
    <row r="5541" spans="1:2" ht="15" customHeight="1" x14ac:dyDescent="0.25">
      <c r="A5541" s="6" t="s">
        <v>5236</v>
      </c>
      <c r="B5541" s="6" t="s">
        <v>18618</v>
      </c>
    </row>
    <row r="5542" spans="1:2" ht="15" customHeight="1" x14ac:dyDescent="0.25">
      <c r="A5542" s="6" t="s">
        <v>5239</v>
      </c>
      <c r="B5542" s="6" t="s">
        <v>18952</v>
      </c>
    </row>
    <row r="5543" spans="1:2" ht="15" customHeight="1" x14ac:dyDescent="0.25">
      <c r="A5543" s="6" t="s">
        <v>5246</v>
      </c>
      <c r="B5543" s="6" t="s">
        <v>18620</v>
      </c>
    </row>
    <row r="5544" spans="1:2" ht="15" customHeight="1" x14ac:dyDescent="0.25">
      <c r="A5544" s="6" t="s">
        <v>5242</v>
      </c>
      <c r="B5544" s="6" t="s">
        <v>18440</v>
      </c>
    </row>
    <row r="5545" spans="1:2" ht="15" customHeight="1" x14ac:dyDescent="0.25">
      <c r="A5545" s="6" t="s">
        <v>5244</v>
      </c>
      <c r="B5545" s="6" t="s">
        <v>18251</v>
      </c>
    </row>
    <row r="5546" spans="1:2" ht="15" customHeight="1" x14ac:dyDescent="0.25">
      <c r="A5546" s="6" t="s">
        <v>5247</v>
      </c>
      <c r="B5546" s="6" t="s">
        <v>18696</v>
      </c>
    </row>
    <row r="5547" spans="1:2" ht="15" customHeight="1" x14ac:dyDescent="0.25">
      <c r="A5547" s="6" t="s">
        <v>5245</v>
      </c>
      <c r="B5547" s="6" t="s">
        <v>19209</v>
      </c>
    </row>
    <row r="5548" spans="1:2" ht="15" customHeight="1" x14ac:dyDescent="0.25">
      <c r="A5548" s="6" t="s">
        <v>5241</v>
      </c>
      <c r="B5548" s="6" t="s">
        <v>18724</v>
      </c>
    </row>
    <row r="5549" spans="1:2" ht="15" customHeight="1" x14ac:dyDescent="0.25">
      <c r="A5549" s="6" t="s">
        <v>5240</v>
      </c>
      <c r="B5549" s="6" t="s">
        <v>18404</v>
      </c>
    </row>
    <row r="5550" spans="1:2" ht="15" customHeight="1" x14ac:dyDescent="0.25">
      <c r="A5550" s="6" t="s">
        <v>5243</v>
      </c>
      <c r="B5550" s="6" t="s">
        <v>19266</v>
      </c>
    </row>
    <row r="5551" spans="1:2" ht="15" customHeight="1" x14ac:dyDescent="0.25">
      <c r="A5551" s="6" t="s">
        <v>5251</v>
      </c>
      <c r="B5551" s="6" t="s">
        <v>18281</v>
      </c>
    </row>
    <row r="5552" spans="1:2" ht="15" customHeight="1" x14ac:dyDescent="0.25">
      <c r="A5552" s="6" t="s">
        <v>5290</v>
      </c>
      <c r="B5552" s="6" t="s">
        <v>18358</v>
      </c>
    </row>
    <row r="5553" spans="1:2" ht="15" customHeight="1" x14ac:dyDescent="0.25">
      <c r="A5553" s="6" t="s">
        <v>5256</v>
      </c>
      <c r="B5553" s="6" t="s">
        <v>18358</v>
      </c>
    </row>
    <row r="5554" spans="1:2" ht="15" customHeight="1" x14ac:dyDescent="0.25">
      <c r="A5554" s="6" t="s">
        <v>5257</v>
      </c>
      <c r="B5554" s="6" t="s">
        <v>18568</v>
      </c>
    </row>
    <row r="5555" spans="1:2" ht="15" customHeight="1" x14ac:dyDescent="0.25">
      <c r="A5555" s="6" t="s">
        <v>781</v>
      </c>
      <c r="B5555" s="6" t="s">
        <v>18594</v>
      </c>
    </row>
    <row r="5556" spans="1:2" ht="15" customHeight="1" x14ac:dyDescent="0.25">
      <c r="A5556" s="6" t="s">
        <v>19791</v>
      </c>
      <c r="B5556" s="6" t="s">
        <v>18594</v>
      </c>
    </row>
    <row r="5557" spans="1:2" ht="15" customHeight="1" x14ac:dyDescent="0.25">
      <c r="A5557" s="6" t="s">
        <v>5289</v>
      </c>
      <c r="B5557" s="6" t="s">
        <v>18633</v>
      </c>
    </row>
    <row r="5558" spans="1:2" ht="15" customHeight="1" x14ac:dyDescent="0.25">
      <c r="A5558" s="6" t="s">
        <v>5261</v>
      </c>
      <c r="B5558" s="6" t="s">
        <v>18663</v>
      </c>
    </row>
    <row r="5559" spans="1:2" ht="15" customHeight="1" x14ac:dyDescent="0.25">
      <c r="A5559" s="6" t="s">
        <v>6535</v>
      </c>
      <c r="B5559" s="6" t="s">
        <v>18326</v>
      </c>
    </row>
    <row r="5560" spans="1:2" ht="15" customHeight="1" x14ac:dyDescent="0.25">
      <c r="A5560" s="6" t="s">
        <v>6536</v>
      </c>
      <c r="B5560" s="6" t="s">
        <v>18685</v>
      </c>
    </row>
    <row r="5561" spans="1:2" ht="15" customHeight="1" x14ac:dyDescent="0.25">
      <c r="A5561" s="6" t="s">
        <v>1436</v>
      </c>
      <c r="B5561" s="6" t="s">
        <v>18633</v>
      </c>
    </row>
    <row r="5562" spans="1:2" ht="15" customHeight="1" x14ac:dyDescent="0.25">
      <c r="A5562" s="6" t="s">
        <v>1600</v>
      </c>
      <c r="B5562" s="6" t="s">
        <v>18850</v>
      </c>
    </row>
    <row r="5563" spans="1:2" ht="15" customHeight="1" x14ac:dyDescent="0.25">
      <c r="A5563" s="6" t="s">
        <v>5258</v>
      </c>
      <c r="B5563" s="6" t="s">
        <v>18568</v>
      </c>
    </row>
    <row r="5564" spans="1:2" ht="15" customHeight="1" x14ac:dyDescent="0.25">
      <c r="A5564" s="6" t="s">
        <v>2273</v>
      </c>
      <c r="B5564" s="6" t="s">
        <v>18985</v>
      </c>
    </row>
    <row r="5565" spans="1:2" ht="15" customHeight="1" x14ac:dyDescent="0.25">
      <c r="A5565" s="6" t="s">
        <v>2356</v>
      </c>
      <c r="B5565" s="6" t="s">
        <v>18998</v>
      </c>
    </row>
    <row r="5566" spans="1:2" ht="15" customHeight="1" x14ac:dyDescent="0.25">
      <c r="A5566" s="6" t="s">
        <v>6573</v>
      </c>
      <c r="B5566" s="6" t="s">
        <v>18281</v>
      </c>
    </row>
    <row r="5567" spans="1:2" ht="15" customHeight="1" x14ac:dyDescent="0.25">
      <c r="A5567" s="6" t="s">
        <v>2413</v>
      </c>
      <c r="B5567" s="6" t="s">
        <v>18897</v>
      </c>
    </row>
    <row r="5568" spans="1:2" ht="15" customHeight="1" x14ac:dyDescent="0.25">
      <c r="A5568" s="6" t="s">
        <v>5259</v>
      </c>
      <c r="B5568" s="6" t="s">
        <v>18494</v>
      </c>
    </row>
    <row r="5569" spans="1:2" ht="15" customHeight="1" x14ac:dyDescent="0.25">
      <c r="A5569" s="6" t="s">
        <v>5260</v>
      </c>
      <c r="B5569" s="6" t="s">
        <v>18873</v>
      </c>
    </row>
    <row r="5570" spans="1:2" ht="15" customHeight="1" x14ac:dyDescent="0.25">
      <c r="A5570" s="6" t="s">
        <v>19732</v>
      </c>
      <c r="B5570" s="6" t="s">
        <v>18633</v>
      </c>
    </row>
    <row r="5571" spans="1:2" ht="15" customHeight="1" x14ac:dyDescent="0.25">
      <c r="A5571" s="6" t="s">
        <v>6571</v>
      </c>
      <c r="B5571" s="6" t="s">
        <v>18808</v>
      </c>
    </row>
    <row r="5572" spans="1:2" ht="15" customHeight="1" x14ac:dyDescent="0.25">
      <c r="A5572" s="6" t="s">
        <v>19792</v>
      </c>
      <c r="B5572" s="6" t="s">
        <v>18239</v>
      </c>
    </row>
    <row r="5573" spans="1:2" ht="15" customHeight="1" x14ac:dyDescent="0.25">
      <c r="A5573" s="6" t="s">
        <v>5291</v>
      </c>
      <c r="B5573" s="6" t="s">
        <v>18239</v>
      </c>
    </row>
    <row r="5574" spans="1:2" ht="15" customHeight="1" x14ac:dyDescent="0.25">
      <c r="A5574" s="6" t="s">
        <v>5263</v>
      </c>
      <c r="B5574" s="6" t="s">
        <v>18593</v>
      </c>
    </row>
    <row r="5575" spans="1:2" ht="15" customHeight="1" x14ac:dyDescent="0.25">
      <c r="A5575" s="6" t="s">
        <v>5264</v>
      </c>
      <c r="B5575" s="6" t="s">
        <v>18594</v>
      </c>
    </row>
    <row r="5576" spans="1:2" ht="15" customHeight="1" x14ac:dyDescent="0.25">
      <c r="A5576" s="6" t="s">
        <v>5265</v>
      </c>
      <c r="B5576" s="6" t="s">
        <v>19262</v>
      </c>
    </row>
    <row r="5577" spans="1:2" ht="15" customHeight="1" x14ac:dyDescent="0.25">
      <c r="A5577" s="6" t="s">
        <v>5266</v>
      </c>
      <c r="B5577" s="6" t="s">
        <v>18845</v>
      </c>
    </row>
    <row r="5578" spans="1:2" ht="15" customHeight="1" x14ac:dyDescent="0.25">
      <c r="A5578" s="6" t="s">
        <v>19733</v>
      </c>
      <c r="B5578" s="6" t="s">
        <v>18449</v>
      </c>
    </row>
    <row r="5579" spans="1:2" ht="15" customHeight="1" x14ac:dyDescent="0.25">
      <c r="A5579" s="6" t="s">
        <v>5267</v>
      </c>
      <c r="B5579" s="6" t="s">
        <v>18328</v>
      </c>
    </row>
    <row r="5580" spans="1:2" ht="15" customHeight="1" x14ac:dyDescent="0.25">
      <c r="A5580" s="6" t="s">
        <v>5268</v>
      </c>
      <c r="B5580" s="6" t="s">
        <v>18328</v>
      </c>
    </row>
    <row r="5581" spans="1:2" ht="15" customHeight="1" x14ac:dyDescent="0.25">
      <c r="A5581" s="6" t="s">
        <v>5252</v>
      </c>
      <c r="B5581" s="6" t="s">
        <v>18328</v>
      </c>
    </row>
    <row r="5582" spans="1:2" ht="15" customHeight="1" x14ac:dyDescent="0.25">
      <c r="A5582" s="6" t="s">
        <v>5753</v>
      </c>
      <c r="B5582" s="6" t="s">
        <v>18677</v>
      </c>
    </row>
    <row r="5583" spans="1:2" ht="15" customHeight="1" x14ac:dyDescent="0.25">
      <c r="A5583" s="6" t="s">
        <v>5821</v>
      </c>
      <c r="B5583" s="6" t="s">
        <v>18902</v>
      </c>
    </row>
    <row r="5584" spans="1:2" ht="15" customHeight="1" x14ac:dyDescent="0.25">
      <c r="A5584" s="6" t="s">
        <v>6578</v>
      </c>
      <c r="B5584" s="6" t="s">
        <v>18898</v>
      </c>
    </row>
    <row r="5585" spans="1:2" ht="15" customHeight="1" x14ac:dyDescent="0.25">
      <c r="A5585" s="6" t="s">
        <v>5269</v>
      </c>
      <c r="B5585" s="6" t="s">
        <v>19262</v>
      </c>
    </row>
    <row r="5586" spans="1:2" ht="15" customHeight="1" x14ac:dyDescent="0.25">
      <c r="A5586" s="6" t="s">
        <v>6664</v>
      </c>
      <c r="B5586" s="6" t="s">
        <v>18744</v>
      </c>
    </row>
    <row r="5587" spans="1:2" ht="15" customHeight="1" x14ac:dyDescent="0.25">
      <c r="A5587" s="6" t="s">
        <v>6579</v>
      </c>
      <c r="B5587" s="6" t="s">
        <v>18358</v>
      </c>
    </row>
    <row r="5588" spans="1:2" ht="15" customHeight="1" x14ac:dyDescent="0.25">
      <c r="A5588" s="6" t="s">
        <v>5270</v>
      </c>
      <c r="B5588" s="6" t="s">
        <v>18358</v>
      </c>
    </row>
    <row r="5589" spans="1:2" ht="15" customHeight="1" x14ac:dyDescent="0.25">
      <c r="A5589" s="6" t="s">
        <v>5292</v>
      </c>
      <c r="B5589" s="6" t="s">
        <v>18745</v>
      </c>
    </row>
    <row r="5590" spans="1:2" ht="15" customHeight="1" x14ac:dyDescent="0.25">
      <c r="A5590" s="6" t="s">
        <v>19793</v>
      </c>
      <c r="B5590" s="6" t="s">
        <v>18895</v>
      </c>
    </row>
    <row r="5591" spans="1:2" ht="15" customHeight="1" x14ac:dyDescent="0.25">
      <c r="A5591" s="6" t="s">
        <v>6585</v>
      </c>
      <c r="B5591" s="6" t="s">
        <v>18869</v>
      </c>
    </row>
    <row r="5592" spans="1:2" ht="15" customHeight="1" x14ac:dyDescent="0.25">
      <c r="A5592" s="6" t="s">
        <v>6590</v>
      </c>
      <c r="B5592" s="6" t="s">
        <v>18568</v>
      </c>
    </row>
    <row r="5593" spans="1:2" ht="15" customHeight="1" x14ac:dyDescent="0.25">
      <c r="A5593" s="6" t="s">
        <v>5271</v>
      </c>
      <c r="B5593" s="6" t="s">
        <v>18901</v>
      </c>
    </row>
    <row r="5594" spans="1:2" ht="15" customHeight="1" x14ac:dyDescent="0.25">
      <c r="A5594" s="6" t="s">
        <v>5272</v>
      </c>
      <c r="B5594" s="6" t="s">
        <v>18901</v>
      </c>
    </row>
    <row r="5595" spans="1:2" ht="15" customHeight="1" x14ac:dyDescent="0.25">
      <c r="A5595" s="6" t="s">
        <v>5273</v>
      </c>
      <c r="B5595" s="6" t="s">
        <v>18684</v>
      </c>
    </row>
    <row r="5596" spans="1:2" ht="15" customHeight="1" x14ac:dyDescent="0.25">
      <c r="A5596" s="6" t="s">
        <v>6586</v>
      </c>
      <c r="B5596" s="6" t="s">
        <v>18745</v>
      </c>
    </row>
    <row r="5597" spans="1:2" ht="15" customHeight="1" x14ac:dyDescent="0.25">
      <c r="A5597" s="6" t="s">
        <v>5274</v>
      </c>
      <c r="B5597" s="6" t="s">
        <v>18594</v>
      </c>
    </row>
    <row r="5598" spans="1:2" ht="15" customHeight="1" x14ac:dyDescent="0.25">
      <c r="A5598" s="6" t="s">
        <v>6587</v>
      </c>
      <c r="B5598" s="6" t="s">
        <v>18568</v>
      </c>
    </row>
    <row r="5599" spans="1:2" ht="15" customHeight="1" x14ac:dyDescent="0.25">
      <c r="A5599" s="6" t="s">
        <v>5253</v>
      </c>
      <c r="B5599" s="6" t="s">
        <v>18873</v>
      </c>
    </row>
    <row r="5600" spans="1:2" ht="15" customHeight="1" x14ac:dyDescent="0.25">
      <c r="A5600" s="6" t="s">
        <v>6574</v>
      </c>
      <c r="B5600" s="6" t="s">
        <v>19340</v>
      </c>
    </row>
    <row r="5601" spans="1:2" ht="15" customHeight="1" x14ac:dyDescent="0.25">
      <c r="A5601" s="6" t="s">
        <v>6588</v>
      </c>
      <c r="B5601" s="6" t="s">
        <v>18328</v>
      </c>
    </row>
    <row r="5602" spans="1:2" ht="15" customHeight="1" x14ac:dyDescent="0.25">
      <c r="A5602" s="6" t="s">
        <v>6575</v>
      </c>
      <c r="B5602" s="6" t="s">
        <v>18568</v>
      </c>
    </row>
    <row r="5603" spans="1:2" ht="15" customHeight="1" x14ac:dyDescent="0.25">
      <c r="A5603" s="6" t="s">
        <v>5275</v>
      </c>
      <c r="B5603" s="6" t="s">
        <v>19267</v>
      </c>
    </row>
    <row r="5604" spans="1:2" ht="15" customHeight="1" x14ac:dyDescent="0.25">
      <c r="A5604" s="6" t="s">
        <v>5276</v>
      </c>
      <c r="B5604" s="6" t="s">
        <v>18633</v>
      </c>
    </row>
    <row r="5605" spans="1:2" ht="15" customHeight="1" x14ac:dyDescent="0.25">
      <c r="A5605" s="6" t="s">
        <v>5248</v>
      </c>
      <c r="B5605" s="6" t="s">
        <v>18358</v>
      </c>
    </row>
    <row r="5606" spans="1:2" ht="15" customHeight="1" x14ac:dyDescent="0.25">
      <c r="A5606" s="6" t="s">
        <v>19794</v>
      </c>
      <c r="B5606" s="6" t="s">
        <v>18895</v>
      </c>
    </row>
    <row r="5607" spans="1:2" ht="15" customHeight="1" x14ac:dyDescent="0.25">
      <c r="A5607" s="6" t="s">
        <v>5277</v>
      </c>
      <c r="B5607" s="6" t="s">
        <v>19268</v>
      </c>
    </row>
    <row r="5608" spans="1:2" ht="15" customHeight="1" x14ac:dyDescent="0.25">
      <c r="A5608" s="6" t="s">
        <v>19795</v>
      </c>
      <c r="B5608" s="6" t="s">
        <v>18255</v>
      </c>
    </row>
    <row r="5609" spans="1:2" ht="15" customHeight="1" x14ac:dyDescent="0.25">
      <c r="A5609" s="6" t="s">
        <v>5278</v>
      </c>
      <c r="B5609" s="6" t="s">
        <v>19269</v>
      </c>
    </row>
    <row r="5610" spans="1:2" ht="15" customHeight="1" x14ac:dyDescent="0.25">
      <c r="A5610" s="6" t="s">
        <v>6607</v>
      </c>
      <c r="B5610" s="6" t="s">
        <v>18901</v>
      </c>
    </row>
    <row r="5611" spans="1:2" ht="15" customHeight="1" x14ac:dyDescent="0.25">
      <c r="A5611" s="6" t="s">
        <v>6608</v>
      </c>
      <c r="B5611" s="6" t="s">
        <v>18901</v>
      </c>
    </row>
    <row r="5612" spans="1:2" ht="15" customHeight="1" x14ac:dyDescent="0.25">
      <c r="A5612" s="6" t="s">
        <v>6610</v>
      </c>
      <c r="B5612" s="6" t="s">
        <v>18901</v>
      </c>
    </row>
    <row r="5613" spans="1:2" ht="15" customHeight="1" x14ac:dyDescent="0.25">
      <c r="A5613" s="6" t="s">
        <v>11215</v>
      </c>
      <c r="B5613" s="6" t="s">
        <v>18901</v>
      </c>
    </row>
    <row r="5614" spans="1:2" ht="15" customHeight="1" x14ac:dyDescent="0.25">
      <c r="A5614" s="6" t="s">
        <v>6609</v>
      </c>
      <c r="B5614" s="6" t="s">
        <v>18901</v>
      </c>
    </row>
    <row r="5615" spans="1:2" ht="15" customHeight="1" x14ac:dyDescent="0.25">
      <c r="A5615" s="6" t="s">
        <v>5279</v>
      </c>
      <c r="B5615" s="6" t="s">
        <v>18901</v>
      </c>
    </row>
    <row r="5616" spans="1:2" ht="15" customHeight="1" x14ac:dyDescent="0.25">
      <c r="A5616" s="6" t="s">
        <v>5293</v>
      </c>
      <c r="B5616" s="6" t="s">
        <v>18477</v>
      </c>
    </row>
    <row r="5617" spans="1:2" ht="15" customHeight="1" x14ac:dyDescent="0.25">
      <c r="A5617" s="6" t="s">
        <v>5294</v>
      </c>
      <c r="B5617" s="6" t="s">
        <v>18901</v>
      </c>
    </row>
    <row r="5618" spans="1:2" ht="15" customHeight="1" x14ac:dyDescent="0.25">
      <c r="A5618" s="6" t="s">
        <v>12228</v>
      </c>
      <c r="B5618" s="6" t="s">
        <v>18901</v>
      </c>
    </row>
    <row r="5619" spans="1:2" ht="15" customHeight="1" x14ac:dyDescent="0.25">
      <c r="A5619" s="6" t="s">
        <v>6619</v>
      </c>
      <c r="B5619" s="6" t="s">
        <v>18425</v>
      </c>
    </row>
    <row r="5620" spans="1:2" ht="15" customHeight="1" x14ac:dyDescent="0.25">
      <c r="A5620" s="6" t="s">
        <v>15163</v>
      </c>
      <c r="B5620" s="6" t="s">
        <v>18899</v>
      </c>
    </row>
    <row r="5621" spans="1:2" ht="15" customHeight="1" x14ac:dyDescent="0.25">
      <c r="A5621" s="6" t="s">
        <v>15164</v>
      </c>
      <c r="B5621" s="6" t="s">
        <v>18358</v>
      </c>
    </row>
    <row r="5622" spans="1:2" ht="15" customHeight="1" x14ac:dyDescent="0.25">
      <c r="A5622" s="6" t="s">
        <v>5250</v>
      </c>
      <c r="B5622" s="6" t="s">
        <v>18358</v>
      </c>
    </row>
    <row r="5623" spans="1:2" ht="15" customHeight="1" x14ac:dyDescent="0.25">
      <c r="A5623" s="6" t="s">
        <v>6620</v>
      </c>
      <c r="B5623" s="6" t="s">
        <v>19342</v>
      </c>
    </row>
    <row r="5624" spans="1:2" ht="15" customHeight="1" x14ac:dyDescent="0.25">
      <c r="A5624" s="6" t="s">
        <v>6576</v>
      </c>
      <c r="B5624" s="6" t="s">
        <v>18894</v>
      </c>
    </row>
    <row r="5625" spans="1:2" ht="15" customHeight="1" x14ac:dyDescent="0.25">
      <c r="A5625" s="6" t="s">
        <v>5280</v>
      </c>
      <c r="B5625" s="6" t="s">
        <v>18531</v>
      </c>
    </row>
    <row r="5626" spans="1:2" ht="15" customHeight="1" x14ac:dyDescent="0.25">
      <c r="A5626" s="6" t="s">
        <v>13475</v>
      </c>
      <c r="B5626" s="6" t="s">
        <v>18541</v>
      </c>
    </row>
    <row r="5627" spans="1:2" ht="15" customHeight="1" x14ac:dyDescent="0.25">
      <c r="A5627" s="6" t="s">
        <v>5295</v>
      </c>
      <c r="B5627" s="6" t="s">
        <v>19129</v>
      </c>
    </row>
    <row r="5628" spans="1:2" ht="15" customHeight="1" x14ac:dyDescent="0.25">
      <c r="A5628" s="6" t="s">
        <v>6638</v>
      </c>
      <c r="B5628" s="6" t="s">
        <v>18425</v>
      </c>
    </row>
    <row r="5629" spans="1:2" ht="15" customHeight="1" x14ac:dyDescent="0.25">
      <c r="A5629" s="6" t="s">
        <v>5255</v>
      </c>
      <c r="B5629" s="6" t="s">
        <v>18358</v>
      </c>
    </row>
    <row r="5630" spans="1:2" ht="15" customHeight="1" x14ac:dyDescent="0.25">
      <c r="A5630" s="6" t="s">
        <v>5281</v>
      </c>
      <c r="B5630" s="6" t="s">
        <v>19256</v>
      </c>
    </row>
    <row r="5631" spans="1:2" ht="15" customHeight="1" x14ac:dyDescent="0.25">
      <c r="A5631" s="6" t="s">
        <v>14867</v>
      </c>
      <c r="B5631" s="6" t="s">
        <v>18358</v>
      </c>
    </row>
    <row r="5632" spans="1:2" ht="15" customHeight="1" x14ac:dyDescent="0.25">
      <c r="A5632" s="6" t="s">
        <v>5282</v>
      </c>
      <c r="B5632" s="6" t="s">
        <v>18358</v>
      </c>
    </row>
    <row r="5633" spans="1:2" ht="15" customHeight="1" x14ac:dyDescent="0.25">
      <c r="A5633" s="6" t="s">
        <v>5283</v>
      </c>
      <c r="B5633" s="6" t="s">
        <v>18358</v>
      </c>
    </row>
    <row r="5634" spans="1:2" ht="15" customHeight="1" x14ac:dyDescent="0.25">
      <c r="A5634" s="6" t="s">
        <v>15002</v>
      </c>
      <c r="B5634" s="6" t="s">
        <v>18902</v>
      </c>
    </row>
    <row r="5635" spans="1:2" ht="15" customHeight="1" x14ac:dyDescent="0.25">
      <c r="A5635" s="6" t="s">
        <v>6665</v>
      </c>
      <c r="B5635" s="6" t="s">
        <v>18542</v>
      </c>
    </row>
    <row r="5636" spans="1:2" ht="15" customHeight="1" x14ac:dyDescent="0.25">
      <c r="A5636" s="6" t="s">
        <v>5262</v>
      </c>
      <c r="B5636" s="6" t="s">
        <v>18477</v>
      </c>
    </row>
    <row r="5637" spans="1:2" ht="15" customHeight="1" x14ac:dyDescent="0.25">
      <c r="A5637" s="6" t="s">
        <v>19899</v>
      </c>
      <c r="B5637" s="6" t="s">
        <v>18902</v>
      </c>
    </row>
    <row r="5638" spans="1:2" ht="15" customHeight="1" x14ac:dyDescent="0.25">
      <c r="A5638" s="6" t="s">
        <v>5284</v>
      </c>
      <c r="B5638" s="6" t="s">
        <v>18897</v>
      </c>
    </row>
    <row r="5639" spans="1:2" ht="15" customHeight="1" x14ac:dyDescent="0.25">
      <c r="A5639" s="6" t="s">
        <v>6668</v>
      </c>
      <c r="B5639" s="6" t="s">
        <v>18896</v>
      </c>
    </row>
    <row r="5640" spans="1:2" ht="15" customHeight="1" x14ac:dyDescent="0.25">
      <c r="A5640" s="6" t="s">
        <v>16164</v>
      </c>
      <c r="B5640" s="6" t="s">
        <v>18239</v>
      </c>
    </row>
    <row r="5641" spans="1:2" ht="15" customHeight="1" x14ac:dyDescent="0.25">
      <c r="A5641" s="6" t="s">
        <v>5285</v>
      </c>
      <c r="B5641" s="6" t="s">
        <v>18477</v>
      </c>
    </row>
    <row r="5642" spans="1:2" ht="15" customHeight="1" x14ac:dyDescent="0.25">
      <c r="A5642" s="6" t="s">
        <v>6670</v>
      </c>
      <c r="B5642" s="6" t="s">
        <v>18894</v>
      </c>
    </row>
    <row r="5643" spans="1:2" ht="15" customHeight="1" x14ac:dyDescent="0.25">
      <c r="A5643" s="6" t="s">
        <v>17016</v>
      </c>
      <c r="B5643" s="6" t="s">
        <v>18901</v>
      </c>
    </row>
    <row r="5644" spans="1:2" ht="15" customHeight="1" x14ac:dyDescent="0.25">
      <c r="A5644" s="6" t="s">
        <v>5286</v>
      </c>
      <c r="B5644" s="6" t="s">
        <v>18901</v>
      </c>
    </row>
    <row r="5645" spans="1:2" ht="15" customHeight="1" x14ac:dyDescent="0.25">
      <c r="A5645" s="6" t="s">
        <v>5249</v>
      </c>
      <c r="B5645" s="6" t="s">
        <v>18901</v>
      </c>
    </row>
    <row r="5646" spans="1:2" ht="15" customHeight="1" x14ac:dyDescent="0.25">
      <c r="A5646" s="6" t="s">
        <v>17017</v>
      </c>
      <c r="B5646" s="6" t="s">
        <v>18901</v>
      </c>
    </row>
    <row r="5647" spans="1:2" ht="15" customHeight="1" x14ac:dyDescent="0.25">
      <c r="A5647" s="6" t="s">
        <v>6671</v>
      </c>
      <c r="B5647" s="6" t="s">
        <v>18493</v>
      </c>
    </row>
    <row r="5648" spans="1:2" ht="15" customHeight="1" x14ac:dyDescent="0.25">
      <c r="A5648" s="6" t="s">
        <v>6577</v>
      </c>
      <c r="B5648" s="6" t="s">
        <v>18493</v>
      </c>
    </row>
    <row r="5649" spans="1:2" ht="15" customHeight="1" x14ac:dyDescent="0.25">
      <c r="A5649" s="6" t="s">
        <v>6572</v>
      </c>
      <c r="B5649" s="6" t="s">
        <v>18543</v>
      </c>
    </row>
    <row r="5650" spans="1:2" ht="15" customHeight="1" x14ac:dyDescent="0.25">
      <c r="A5650" s="6" t="s">
        <v>6673</v>
      </c>
      <c r="B5650" s="6" t="s">
        <v>18741</v>
      </c>
    </row>
    <row r="5651" spans="1:2" ht="15" customHeight="1" x14ac:dyDescent="0.25">
      <c r="A5651" s="6" t="s">
        <v>5287</v>
      </c>
      <c r="B5651" s="6" t="s">
        <v>18611</v>
      </c>
    </row>
    <row r="5652" spans="1:2" ht="15" customHeight="1" x14ac:dyDescent="0.25">
      <c r="A5652" s="6" t="s">
        <v>5288</v>
      </c>
      <c r="B5652" s="6" t="s">
        <v>18255</v>
      </c>
    </row>
    <row r="5653" spans="1:2" ht="15" customHeight="1" x14ac:dyDescent="0.25">
      <c r="A5653" s="6" t="s">
        <v>5254</v>
      </c>
      <c r="B5653" s="6" t="s">
        <v>18568</v>
      </c>
    </row>
    <row r="5654" spans="1:2" ht="15" customHeight="1" x14ac:dyDescent="0.25">
      <c r="A5654" s="6" t="s">
        <v>19599</v>
      </c>
      <c r="B5654" s="6" t="s">
        <v>18358</v>
      </c>
    </row>
    <row r="5655" spans="1:2" ht="15" customHeight="1" x14ac:dyDescent="0.25">
      <c r="A5655" s="6" t="s">
        <v>5296</v>
      </c>
      <c r="B5655" s="6" t="s">
        <v>18545</v>
      </c>
    </row>
    <row r="5656" spans="1:2" ht="15" customHeight="1" x14ac:dyDescent="0.25">
      <c r="A5656" s="6" t="s">
        <v>5297</v>
      </c>
      <c r="B5656" s="6" t="s">
        <v>19262</v>
      </c>
    </row>
    <row r="5657" spans="1:2" ht="15" customHeight="1" x14ac:dyDescent="0.25">
      <c r="A5657" s="6" t="s">
        <v>5298</v>
      </c>
      <c r="B5657" s="6" t="s">
        <v>18389</v>
      </c>
    </row>
    <row r="5658" spans="1:2" ht="15" customHeight="1" x14ac:dyDescent="0.25">
      <c r="A5658" s="6" t="s">
        <v>5299</v>
      </c>
      <c r="B5658" s="6" t="s">
        <v>18389</v>
      </c>
    </row>
    <row r="5659" spans="1:2" ht="15" customHeight="1" x14ac:dyDescent="0.25">
      <c r="A5659" s="6" t="s">
        <v>5300</v>
      </c>
      <c r="B5659" s="6" t="s">
        <v>18942</v>
      </c>
    </row>
    <row r="5660" spans="1:2" ht="15" customHeight="1" x14ac:dyDescent="0.25">
      <c r="A5660" s="6" t="s">
        <v>5301</v>
      </c>
      <c r="B5660" s="6" t="s">
        <v>18325</v>
      </c>
    </row>
    <row r="5661" spans="1:2" ht="15" customHeight="1" x14ac:dyDescent="0.25">
      <c r="A5661" s="6" t="s">
        <v>5302</v>
      </c>
      <c r="B5661" s="6" t="s">
        <v>18699</v>
      </c>
    </row>
    <row r="5662" spans="1:2" ht="15" customHeight="1" x14ac:dyDescent="0.25">
      <c r="A5662" s="6" t="s">
        <v>5303</v>
      </c>
      <c r="B5662" s="6" t="s">
        <v>18699</v>
      </c>
    </row>
    <row r="5663" spans="1:2" ht="15" customHeight="1" x14ac:dyDescent="0.25">
      <c r="A5663" s="6" t="s">
        <v>5304</v>
      </c>
      <c r="B5663" s="6" t="s">
        <v>18664</v>
      </c>
    </row>
    <row r="5664" spans="1:2" ht="15" customHeight="1" x14ac:dyDescent="0.25">
      <c r="A5664" s="6" t="s">
        <v>5305</v>
      </c>
      <c r="B5664" s="6" t="s">
        <v>19175</v>
      </c>
    </row>
    <row r="5665" spans="1:2" ht="15" customHeight="1" x14ac:dyDescent="0.25">
      <c r="A5665" s="6" t="s">
        <v>5306</v>
      </c>
      <c r="B5665" s="6" t="s">
        <v>18683</v>
      </c>
    </row>
    <row r="5666" spans="1:2" ht="15" customHeight="1" x14ac:dyDescent="0.25">
      <c r="A5666" s="6" t="s">
        <v>5307</v>
      </c>
      <c r="B5666" s="6" t="s">
        <v>19200</v>
      </c>
    </row>
    <row r="5667" spans="1:2" ht="15" customHeight="1" x14ac:dyDescent="0.25">
      <c r="A5667" s="6" t="s">
        <v>19734</v>
      </c>
      <c r="B5667" s="6" t="s">
        <v>19012</v>
      </c>
    </row>
    <row r="5668" spans="1:2" ht="15" customHeight="1" x14ac:dyDescent="0.25">
      <c r="A5668" s="6" t="s">
        <v>5308</v>
      </c>
      <c r="B5668" s="6" t="s">
        <v>18836</v>
      </c>
    </row>
    <row r="5669" spans="1:2" ht="15" customHeight="1" x14ac:dyDescent="0.25">
      <c r="A5669" s="6" t="s">
        <v>5309</v>
      </c>
      <c r="B5669" s="6" t="s">
        <v>19182</v>
      </c>
    </row>
    <row r="5670" spans="1:2" ht="15" customHeight="1" x14ac:dyDescent="0.25">
      <c r="A5670" s="6" t="s">
        <v>5310</v>
      </c>
      <c r="B5670" s="6" t="s">
        <v>19270</v>
      </c>
    </row>
    <row r="5671" spans="1:2" ht="15" customHeight="1" x14ac:dyDescent="0.25">
      <c r="A5671" s="6" t="s">
        <v>5311</v>
      </c>
      <c r="B5671" s="6" t="s">
        <v>18415</v>
      </c>
    </row>
    <row r="5672" spans="1:2" ht="15" customHeight="1" x14ac:dyDescent="0.25">
      <c r="A5672" s="6" t="s">
        <v>5312</v>
      </c>
      <c r="B5672" s="6" t="s">
        <v>18683</v>
      </c>
    </row>
    <row r="5673" spans="1:2" ht="15" customHeight="1" x14ac:dyDescent="0.25">
      <c r="A5673" s="6" t="s">
        <v>5313</v>
      </c>
      <c r="B5673" s="6" t="s">
        <v>18412</v>
      </c>
    </row>
    <row r="5674" spans="1:2" ht="15" customHeight="1" x14ac:dyDescent="0.25">
      <c r="A5674" s="6" t="s">
        <v>5314</v>
      </c>
      <c r="B5674" s="6" t="s">
        <v>19271</v>
      </c>
    </row>
    <row r="5675" spans="1:2" ht="15" customHeight="1" x14ac:dyDescent="0.25">
      <c r="A5675" s="6" t="s">
        <v>5315</v>
      </c>
      <c r="B5675" s="6" t="s">
        <v>19271</v>
      </c>
    </row>
    <row r="5676" spans="1:2" ht="15" customHeight="1" x14ac:dyDescent="0.25">
      <c r="A5676" s="6" t="s">
        <v>5316</v>
      </c>
      <c r="B5676" s="6" t="s">
        <v>18617</v>
      </c>
    </row>
    <row r="5677" spans="1:2" ht="15" customHeight="1" x14ac:dyDescent="0.25">
      <c r="A5677" s="6" t="s">
        <v>5324</v>
      </c>
      <c r="B5677" s="6" t="s">
        <v>18617</v>
      </c>
    </row>
    <row r="5678" spans="1:2" ht="15" customHeight="1" x14ac:dyDescent="0.25">
      <c r="A5678" s="6" t="s">
        <v>5318</v>
      </c>
      <c r="B5678" s="6" t="s">
        <v>18617</v>
      </c>
    </row>
    <row r="5679" spans="1:2" ht="15" customHeight="1" x14ac:dyDescent="0.25">
      <c r="A5679" s="6" t="s">
        <v>5325</v>
      </c>
      <c r="B5679" s="6" t="s">
        <v>18617</v>
      </c>
    </row>
    <row r="5680" spans="1:2" ht="15" customHeight="1" x14ac:dyDescent="0.25">
      <c r="A5680" s="6" t="s">
        <v>5326</v>
      </c>
      <c r="B5680" s="6" t="s">
        <v>18617</v>
      </c>
    </row>
    <row r="5681" spans="1:2" ht="15" customHeight="1" x14ac:dyDescent="0.25">
      <c r="A5681" s="6" t="s">
        <v>5317</v>
      </c>
      <c r="B5681" s="6" t="s">
        <v>18617</v>
      </c>
    </row>
    <row r="5682" spans="1:2" ht="15" customHeight="1" x14ac:dyDescent="0.25">
      <c r="A5682" s="6" t="s">
        <v>5322</v>
      </c>
      <c r="B5682" s="6" t="s">
        <v>18617</v>
      </c>
    </row>
    <row r="5683" spans="1:2" ht="15" customHeight="1" x14ac:dyDescent="0.25">
      <c r="A5683" s="6" t="s">
        <v>5323</v>
      </c>
      <c r="B5683" s="6" t="s">
        <v>18617</v>
      </c>
    </row>
    <row r="5684" spans="1:2" ht="15" customHeight="1" x14ac:dyDescent="0.25">
      <c r="A5684" s="6" t="s">
        <v>5327</v>
      </c>
      <c r="B5684" s="6" t="s">
        <v>18371</v>
      </c>
    </row>
    <row r="5685" spans="1:2" ht="15" customHeight="1" x14ac:dyDescent="0.25">
      <c r="A5685" s="6" t="s">
        <v>5320</v>
      </c>
      <c r="B5685" s="6" t="s">
        <v>18617</v>
      </c>
    </row>
    <row r="5686" spans="1:2" ht="15" customHeight="1" x14ac:dyDescent="0.25">
      <c r="A5686" s="6" t="s">
        <v>5319</v>
      </c>
      <c r="B5686" s="6" t="s">
        <v>18617</v>
      </c>
    </row>
    <row r="5687" spans="1:2" ht="15" customHeight="1" x14ac:dyDescent="0.25">
      <c r="A5687" s="6" t="s">
        <v>5321</v>
      </c>
      <c r="B5687" s="6" t="s">
        <v>18617</v>
      </c>
    </row>
    <row r="5688" spans="1:2" ht="15" customHeight="1" x14ac:dyDescent="0.25">
      <c r="A5688" s="6" t="s">
        <v>5328</v>
      </c>
      <c r="B5688" s="6" t="s">
        <v>19210</v>
      </c>
    </row>
    <row r="5689" spans="1:2" ht="15" customHeight="1" x14ac:dyDescent="0.25">
      <c r="A5689" s="6" t="s">
        <v>5329</v>
      </c>
      <c r="B5689" s="6" t="s">
        <v>18683</v>
      </c>
    </row>
    <row r="5690" spans="1:2" ht="15" customHeight="1" x14ac:dyDescent="0.25">
      <c r="A5690" s="6" t="s">
        <v>5330</v>
      </c>
      <c r="B5690" s="6" t="s">
        <v>18932</v>
      </c>
    </row>
    <row r="5691" spans="1:2" ht="15" customHeight="1" x14ac:dyDescent="0.25">
      <c r="A5691" s="6" t="s">
        <v>5331</v>
      </c>
      <c r="B5691" s="6" t="s">
        <v>19272</v>
      </c>
    </row>
    <row r="5692" spans="1:2" ht="15" customHeight="1" x14ac:dyDescent="0.25">
      <c r="A5692" s="6" t="s">
        <v>5332</v>
      </c>
      <c r="B5692" s="6" t="s">
        <v>19270</v>
      </c>
    </row>
    <row r="5693" spans="1:2" ht="15" customHeight="1" x14ac:dyDescent="0.25">
      <c r="A5693" s="6" t="s">
        <v>5333</v>
      </c>
      <c r="B5693" s="6" t="s">
        <v>18329</v>
      </c>
    </row>
    <row r="5694" spans="1:2" ht="15" customHeight="1" x14ac:dyDescent="0.25">
      <c r="A5694" s="6" t="s">
        <v>5334</v>
      </c>
      <c r="B5694" s="6" t="s">
        <v>18374</v>
      </c>
    </row>
    <row r="5695" spans="1:2" ht="15" customHeight="1" x14ac:dyDescent="0.25">
      <c r="A5695" s="6" t="s">
        <v>5335</v>
      </c>
      <c r="B5695" s="6" t="s">
        <v>19273</v>
      </c>
    </row>
    <row r="5696" spans="1:2" ht="15" customHeight="1" x14ac:dyDescent="0.25">
      <c r="A5696" s="6" t="s">
        <v>5336</v>
      </c>
      <c r="B5696" s="6" t="s">
        <v>19273</v>
      </c>
    </row>
    <row r="5697" spans="1:2" ht="15" customHeight="1" x14ac:dyDescent="0.25">
      <c r="A5697" s="6" t="s">
        <v>5337</v>
      </c>
      <c r="B5697" s="6" t="s">
        <v>18341</v>
      </c>
    </row>
    <row r="5698" spans="1:2" ht="15" customHeight="1" x14ac:dyDescent="0.25">
      <c r="A5698" s="6" t="s">
        <v>5338</v>
      </c>
      <c r="B5698" s="6" t="s">
        <v>18683</v>
      </c>
    </row>
    <row r="5699" spans="1:2" ht="15" customHeight="1" x14ac:dyDescent="0.25">
      <c r="A5699" s="6" t="s">
        <v>5339</v>
      </c>
      <c r="B5699" s="6" t="s">
        <v>18617</v>
      </c>
    </row>
    <row r="5700" spans="1:2" ht="15" customHeight="1" x14ac:dyDescent="0.25">
      <c r="A5700" s="6" t="s">
        <v>5340</v>
      </c>
      <c r="B5700" s="6" t="s">
        <v>18284</v>
      </c>
    </row>
    <row r="5701" spans="1:2" ht="15" customHeight="1" x14ac:dyDescent="0.25">
      <c r="A5701" s="6" t="s">
        <v>5341</v>
      </c>
      <c r="B5701" s="6" t="s">
        <v>18820</v>
      </c>
    </row>
    <row r="5702" spans="1:2" ht="15" customHeight="1" x14ac:dyDescent="0.25">
      <c r="A5702" s="6" t="s">
        <v>5342</v>
      </c>
      <c r="B5702" s="6" t="s">
        <v>18619</v>
      </c>
    </row>
    <row r="5703" spans="1:2" ht="15" customHeight="1" x14ac:dyDescent="0.25">
      <c r="A5703" s="6" t="s">
        <v>5343</v>
      </c>
      <c r="B5703" s="6" t="s">
        <v>18394</v>
      </c>
    </row>
    <row r="5704" spans="1:2" ht="15" customHeight="1" x14ac:dyDescent="0.25">
      <c r="A5704" s="6" t="s">
        <v>5344</v>
      </c>
      <c r="B5704" s="6" t="s">
        <v>18632</v>
      </c>
    </row>
    <row r="5705" spans="1:2" ht="15" customHeight="1" x14ac:dyDescent="0.25">
      <c r="A5705" s="6" t="s">
        <v>5345</v>
      </c>
      <c r="B5705" s="6" t="s">
        <v>18838</v>
      </c>
    </row>
    <row r="5706" spans="1:2" ht="15" customHeight="1" x14ac:dyDescent="0.25">
      <c r="A5706" s="6" t="s">
        <v>5346</v>
      </c>
      <c r="B5706" s="6" t="s">
        <v>18959</v>
      </c>
    </row>
    <row r="5707" spans="1:2" ht="15" customHeight="1" x14ac:dyDescent="0.25">
      <c r="A5707" s="6" t="s">
        <v>5347</v>
      </c>
      <c r="B5707" s="6" t="s">
        <v>18407</v>
      </c>
    </row>
    <row r="5708" spans="1:2" ht="15" customHeight="1" x14ac:dyDescent="0.25">
      <c r="A5708" s="6" t="s">
        <v>5348</v>
      </c>
      <c r="B5708" s="6" t="s">
        <v>19073</v>
      </c>
    </row>
    <row r="5709" spans="1:2" ht="15" customHeight="1" x14ac:dyDescent="0.25">
      <c r="A5709" s="6" t="s">
        <v>5349</v>
      </c>
      <c r="B5709" s="6" t="s">
        <v>18615</v>
      </c>
    </row>
    <row r="5710" spans="1:2" ht="15" customHeight="1" x14ac:dyDescent="0.25">
      <c r="A5710" s="6" t="s">
        <v>5350</v>
      </c>
      <c r="B5710" s="6" t="s">
        <v>18616</v>
      </c>
    </row>
    <row r="5711" spans="1:2" ht="15" customHeight="1" x14ac:dyDescent="0.25">
      <c r="A5711" s="6" t="s">
        <v>5351</v>
      </c>
      <c r="B5711" s="6" t="s">
        <v>18394</v>
      </c>
    </row>
    <row r="5712" spans="1:2" ht="15" customHeight="1" x14ac:dyDescent="0.25">
      <c r="A5712" s="6" t="s">
        <v>5352</v>
      </c>
      <c r="B5712" s="6" t="s">
        <v>18374</v>
      </c>
    </row>
    <row r="5713" spans="1:2" ht="15" customHeight="1" x14ac:dyDescent="0.25">
      <c r="A5713" s="6" t="s">
        <v>5353</v>
      </c>
      <c r="B5713" s="6" t="s">
        <v>18374</v>
      </c>
    </row>
    <row r="5714" spans="1:2" ht="15" customHeight="1" x14ac:dyDescent="0.25">
      <c r="A5714" s="6" t="s">
        <v>5354</v>
      </c>
      <c r="B5714" s="6" t="s">
        <v>19274</v>
      </c>
    </row>
    <row r="5715" spans="1:2" ht="15" customHeight="1" x14ac:dyDescent="0.25">
      <c r="A5715" s="6" t="s">
        <v>5355</v>
      </c>
      <c r="B5715" s="6" t="s">
        <v>18447</v>
      </c>
    </row>
    <row r="5716" spans="1:2" ht="15" customHeight="1" x14ac:dyDescent="0.25">
      <c r="A5716" s="6" t="s">
        <v>5356</v>
      </c>
      <c r="B5716" s="6" t="s">
        <v>18838</v>
      </c>
    </row>
    <row r="5717" spans="1:2" ht="15" customHeight="1" x14ac:dyDescent="0.25">
      <c r="A5717" s="6" t="s">
        <v>5357</v>
      </c>
      <c r="B5717" s="6" t="s">
        <v>18635</v>
      </c>
    </row>
    <row r="5718" spans="1:2" ht="15" customHeight="1" x14ac:dyDescent="0.25">
      <c r="A5718" s="6" t="s">
        <v>5358</v>
      </c>
      <c r="B5718" s="6" t="s">
        <v>18632</v>
      </c>
    </row>
    <row r="5719" spans="1:2" ht="15" customHeight="1" x14ac:dyDescent="0.25">
      <c r="A5719" s="6" t="s">
        <v>5359</v>
      </c>
      <c r="B5719" s="6" t="s">
        <v>18635</v>
      </c>
    </row>
    <row r="5720" spans="1:2" ht="15" customHeight="1" x14ac:dyDescent="0.25">
      <c r="A5720" s="6" t="s">
        <v>5360</v>
      </c>
      <c r="B5720" s="6" t="s">
        <v>18641</v>
      </c>
    </row>
    <row r="5721" spans="1:2" ht="15" customHeight="1" x14ac:dyDescent="0.25">
      <c r="A5721" s="6" t="s">
        <v>5361</v>
      </c>
      <c r="B5721" s="6" t="s">
        <v>18406</v>
      </c>
    </row>
    <row r="5722" spans="1:2" ht="15" customHeight="1" x14ac:dyDescent="0.25">
      <c r="A5722" s="6" t="s">
        <v>5362</v>
      </c>
      <c r="B5722" s="6" t="s">
        <v>18619</v>
      </c>
    </row>
    <row r="5723" spans="1:2" ht="15" customHeight="1" x14ac:dyDescent="0.25">
      <c r="A5723" s="6" t="s">
        <v>5363</v>
      </c>
      <c r="B5723" s="6" t="s">
        <v>18620</v>
      </c>
    </row>
    <row r="5724" spans="1:2" ht="15" customHeight="1" x14ac:dyDescent="0.25">
      <c r="A5724" s="6" t="s">
        <v>10822</v>
      </c>
      <c r="B5724" s="6" t="s">
        <v>18275</v>
      </c>
    </row>
    <row r="5725" spans="1:2" ht="15" customHeight="1" x14ac:dyDescent="0.25">
      <c r="A5725" s="6" t="s">
        <v>5364</v>
      </c>
      <c r="B5725" s="6" t="s">
        <v>18641</v>
      </c>
    </row>
    <row r="5726" spans="1:2" ht="15" customHeight="1" x14ac:dyDescent="0.25">
      <c r="A5726" s="6" t="s">
        <v>5365</v>
      </c>
      <c r="B5726" s="6" t="s">
        <v>18641</v>
      </c>
    </row>
    <row r="5727" spans="1:2" ht="15" customHeight="1" x14ac:dyDescent="0.25">
      <c r="A5727" s="6" t="s">
        <v>5366</v>
      </c>
      <c r="B5727" s="6" t="s">
        <v>18635</v>
      </c>
    </row>
    <row r="5728" spans="1:2" ht="15" customHeight="1" x14ac:dyDescent="0.25">
      <c r="A5728" s="6" t="s">
        <v>5367</v>
      </c>
      <c r="B5728" s="6" t="s">
        <v>18598</v>
      </c>
    </row>
    <row r="5729" spans="1:2" ht="15" customHeight="1" x14ac:dyDescent="0.25">
      <c r="A5729" s="6" t="s">
        <v>5368</v>
      </c>
      <c r="B5729" s="6" t="s">
        <v>18341</v>
      </c>
    </row>
    <row r="5730" spans="1:2" ht="15" customHeight="1" x14ac:dyDescent="0.25">
      <c r="A5730" s="6" t="s">
        <v>5369</v>
      </c>
      <c r="B5730" s="6" t="s">
        <v>18394</v>
      </c>
    </row>
    <row r="5731" spans="1:2" ht="15" customHeight="1" x14ac:dyDescent="0.25">
      <c r="A5731" s="6" t="s">
        <v>5372</v>
      </c>
      <c r="B5731" s="6" t="s">
        <v>18836</v>
      </c>
    </row>
    <row r="5732" spans="1:2" ht="15" customHeight="1" x14ac:dyDescent="0.25">
      <c r="A5732" s="6" t="s">
        <v>5370</v>
      </c>
      <c r="B5732" s="6" t="s">
        <v>18394</v>
      </c>
    </row>
    <row r="5733" spans="1:2" ht="15" customHeight="1" x14ac:dyDescent="0.25">
      <c r="A5733" s="6" t="s">
        <v>5371</v>
      </c>
      <c r="B5733" s="6" t="s">
        <v>18252</v>
      </c>
    </row>
    <row r="5734" spans="1:2" ht="15" customHeight="1" x14ac:dyDescent="0.25">
      <c r="A5734" s="6" t="s">
        <v>5374</v>
      </c>
      <c r="B5734" s="6" t="s">
        <v>18394</v>
      </c>
    </row>
    <row r="5735" spans="1:2" ht="15" customHeight="1" x14ac:dyDescent="0.25">
      <c r="A5735" s="6" t="s">
        <v>5373</v>
      </c>
      <c r="B5735" s="6" t="s">
        <v>18394</v>
      </c>
    </row>
    <row r="5736" spans="1:2" ht="15" customHeight="1" x14ac:dyDescent="0.25">
      <c r="A5736" s="6" t="s">
        <v>5375</v>
      </c>
      <c r="B5736" s="6" t="s">
        <v>18966</v>
      </c>
    </row>
    <row r="5737" spans="1:2" ht="15" customHeight="1" x14ac:dyDescent="0.25">
      <c r="A5737" s="6" t="s">
        <v>5376</v>
      </c>
      <c r="B5737" s="6" t="s">
        <v>18341</v>
      </c>
    </row>
    <row r="5738" spans="1:2" ht="15" customHeight="1" x14ac:dyDescent="0.25">
      <c r="A5738" s="6" t="s">
        <v>5377</v>
      </c>
      <c r="B5738" s="6" t="s">
        <v>19073</v>
      </c>
    </row>
    <row r="5739" spans="1:2" ht="15" customHeight="1" x14ac:dyDescent="0.25">
      <c r="A5739" s="6" t="s">
        <v>5378</v>
      </c>
      <c r="B5739" s="6" t="s">
        <v>18838</v>
      </c>
    </row>
    <row r="5740" spans="1:2" ht="15" customHeight="1" x14ac:dyDescent="0.25">
      <c r="A5740" s="6" t="s">
        <v>5379</v>
      </c>
      <c r="B5740" s="6" t="s">
        <v>18564</v>
      </c>
    </row>
    <row r="5741" spans="1:2" ht="15" customHeight="1" x14ac:dyDescent="0.25">
      <c r="A5741" s="6" t="s">
        <v>5380</v>
      </c>
      <c r="B5741" s="6" t="s">
        <v>18394</v>
      </c>
    </row>
    <row r="5742" spans="1:2" ht="15" customHeight="1" x14ac:dyDescent="0.25">
      <c r="A5742" s="6" t="s">
        <v>5381</v>
      </c>
      <c r="B5742" s="6" t="s">
        <v>18598</v>
      </c>
    </row>
    <row r="5743" spans="1:2" ht="15" customHeight="1" x14ac:dyDescent="0.25">
      <c r="A5743" s="6" t="s">
        <v>5382</v>
      </c>
      <c r="B5743" s="6" t="s">
        <v>18598</v>
      </c>
    </row>
    <row r="5744" spans="1:2" ht="15" customHeight="1" x14ac:dyDescent="0.25">
      <c r="A5744" s="6" t="s">
        <v>5383</v>
      </c>
      <c r="B5744" s="6" t="s">
        <v>19275</v>
      </c>
    </row>
    <row r="5745" spans="1:2" ht="15" customHeight="1" x14ac:dyDescent="0.25">
      <c r="A5745" s="6" t="s">
        <v>5384</v>
      </c>
      <c r="B5745" s="6" t="s">
        <v>18844</v>
      </c>
    </row>
    <row r="5746" spans="1:2" ht="15" customHeight="1" x14ac:dyDescent="0.25">
      <c r="A5746" s="6" t="s">
        <v>5385</v>
      </c>
      <c r="B5746" s="6" t="s">
        <v>18367</v>
      </c>
    </row>
    <row r="5747" spans="1:2" ht="15" customHeight="1" x14ac:dyDescent="0.25">
      <c r="A5747" s="6" t="s">
        <v>5386</v>
      </c>
      <c r="B5747" s="6" t="s">
        <v>19342</v>
      </c>
    </row>
    <row r="5748" spans="1:2" ht="15" customHeight="1" x14ac:dyDescent="0.25">
      <c r="A5748" s="6" t="s">
        <v>5387</v>
      </c>
      <c r="B5748" s="6" t="s">
        <v>18407</v>
      </c>
    </row>
    <row r="5749" spans="1:2" ht="15" customHeight="1" x14ac:dyDescent="0.25">
      <c r="A5749" s="6" t="s">
        <v>5388</v>
      </c>
      <c r="B5749" s="6" t="s">
        <v>18555</v>
      </c>
    </row>
    <row r="5750" spans="1:2" ht="15" customHeight="1" x14ac:dyDescent="0.25">
      <c r="A5750" s="6" t="s">
        <v>5389</v>
      </c>
      <c r="B5750" s="6" t="s">
        <v>19276</v>
      </c>
    </row>
    <row r="5751" spans="1:2" ht="15" customHeight="1" x14ac:dyDescent="0.25">
      <c r="A5751" s="6" t="s">
        <v>5395</v>
      </c>
      <c r="B5751" s="6" t="s">
        <v>18381</v>
      </c>
    </row>
    <row r="5752" spans="1:2" ht="15" customHeight="1" x14ac:dyDescent="0.25">
      <c r="A5752" s="6" t="s">
        <v>5390</v>
      </c>
      <c r="B5752" s="6" t="s">
        <v>18319</v>
      </c>
    </row>
    <row r="5753" spans="1:2" ht="15" customHeight="1" x14ac:dyDescent="0.25">
      <c r="A5753" s="6" t="s">
        <v>5391</v>
      </c>
      <c r="B5753" s="6" t="s">
        <v>18531</v>
      </c>
    </row>
    <row r="5754" spans="1:2" ht="15" customHeight="1" x14ac:dyDescent="0.25">
      <c r="A5754" s="6" t="s">
        <v>5392</v>
      </c>
      <c r="B5754" s="6" t="s">
        <v>19177</v>
      </c>
    </row>
    <row r="5755" spans="1:2" ht="15" customHeight="1" x14ac:dyDescent="0.25">
      <c r="A5755" s="6" t="s">
        <v>5393</v>
      </c>
      <c r="B5755" s="6" t="s">
        <v>18862</v>
      </c>
    </row>
    <row r="5756" spans="1:2" ht="15" customHeight="1" x14ac:dyDescent="0.25">
      <c r="A5756" s="6" t="s">
        <v>5394</v>
      </c>
      <c r="B5756" s="6" t="s">
        <v>19177</v>
      </c>
    </row>
    <row r="5757" spans="1:2" ht="15" customHeight="1" x14ac:dyDescent="0.25">
      <c r="A5757" s="6" t="s">
        <v>5396</v>
      </c>
      <c r="B5757" s="6" t="s">
        <v>18381</v>
      </c>
    </row>
    <row r="5758" spans="1:2" ht="15" customHeight="1" x14ac:dyDescent="0.25">
      <c r="A5758" s="6" t="s">
        <v>5397</v>
      </c>
      <c r="B5758" s="6" t="s">
        <v>19277</v>
      </c>
    </row>
    <row r="5759" spans="1:2" ht="15" customHeight="1" x14ac:dyDescent="0.25">
      <c r="A5759" s="6" t="s">
        <v>5399</v>
      </c>
      <c r="B5759" s="6" t="s">
        <v>19278</v>
      </c>
    </row>
    <row r="5760" spans="1:2" ht="15" customHeight="1" x14ac:dyDescent="0.25">
      <c r="A5760" s="6" t="s">
        <v>5400</v>
      </c>
      <c r="B5760" s="6" t="s">
        <v>19278</v>
      </c>
    </row>
    <row r="5761" spans="1:2" ht="15" customHeight="1" x14ac:dyDescent="0.25">
      <c r="A5761" s="6" t="s">
        <v>5398</v>
      </c>
      <c r="B5761" s="6" t="s">
        <v>18796</v>
      </c>
    </row>
    <row r="5762" spans="1:2" ht="15" customHeight="1" x14ac:dyDescent="0.25">
      <c r="A5762" s="6" t="s">
        <v>5401</v>
      </c>
      <c r="B5762" s="6" t="s">
        <v>18983</v>
      </c>
    </row>
    <row r="5763" spans="1:2" ht="15" customHeight="1" x14ac:dyDescent="0.25">
      <c r="A5763" s="6" t="s">
        <v>5402</v>
      </c>
      <c r="B5763" s="6" t="s">
        <v>18299</v>
      </c>
    </row>
    <row r="5764" spans="1:2" ht="15" customHeight="1" x14ac:dyDescent="0.25">
      <c r="A5764" s="6" t="s">
        <v>5403</v>
      </c>
      <c r="B5764" s="6" t="s">
        <v>19279</v>
      </c>
    </row>
    <row r="5765" spans="1:2" ht="15" customHeight="1" x14ac:dyDescent="0.25">
      <c r="A5765" s="6" t="s">
        <v>5407</v>
      </c>
      <c r="B5765" s="6" t="s">
        <v>18413</v>
      </c>
    </row>
    <row r="5766" spans="1:2" ht="15" customHeight="1" x14ac:dyDescent="0.25">
      <c r="A5766" s="6" t="s">
        <v>5404</v>
      </c>
      <c r="B5766" s="6" t="s">
        <v>18413</v>
      </c>
    </row>
    <row r="5767" spans="1:2" ht="15" customHeight="1" x14ac:dyDescent="0.25">
      <c r="A5767" s="6" t="s">
        <v>5405</v>
      </c>
      <c r="B5767" s="6" t="s">
        <v>18444</v>
      </c>
    </row>
    <row r="5768" spans="1:2" ht="15" customHeight="1" x14ac:dyDescent="0.25">
      <c r="A5768" s="6" t="s">
        <v>5406</v>
      </c>
      <c r="B5768" s="6" t="s">
        <v>18398</v>
      </c>
    </row>
    <row r="5769" spans="1:2" ht="15" customHeight="1" x14ac:dyDescent="0.25">
      <c r="A5769" s="6" t="s">
        <v>5408</v>
      </c>
      <c r="B5769" s="6" t="s">
        <v>18717</v>
      </c>
    </row>
    <row r="5770" spans="1:2" ht="15" customHeight="1" x14ac:dyDescent="0.25">
      <c r="A5770" s="6" t="s">
        <v>5409</v>
      </c>
      <c r="B5770" s="6" t="s">
        <v>19279</v>
      </c>
    </row>
    <row r="5771" spans="1:2" ht="15" customHeight="1" x14ac:dyDescent="0.25">
      <c r="A5771" s="6" t="s">
        <v>5410</v>
      </c>
      <c r="B5771" s="6" t="s">
        <v>18515</v>
      </c>
    </row>
    <row r="5772" spans="1:2" ht="15" customHeight="1" x14ac:dyDescent="0.25">
      <c r="A5772" s="6" t="s">
        <v>5411</v>
      </c>
      <c r="B5772" s="6" t="s">
        <v>19278</v>
      </c>
    </row>
    <row r="5773" spans="1:2" ht="15" customHeight="1" x14ac:dyDescent="0.25">
      <c r="A5773" s="6" t="s">
        <v>5412</v>
      </c>
      <c r="B5773" s="6" t="s">
        <v>18814</v>
      </c>
    </row>
    <row r="5774" spans="1:2" ht="15" customHeight="1" x14ac:dyDescent="0.25">
      <c r="A5774" s="6" t="s">
        <v>5413</v>
      </c>
      <c r="B5774" s="6" t="s">
        <v>18338</v>
      </c>
    </row>
    <row r="5775" spans="1:2" ht="15" customHeight="1" x14ac:dyDescent="0.25">
      <c r="A5775" s="6" t="s">
        <v>5415</v>
      </c>
      <c r="B5775" s="6" t="s">
        <v>18292</v>
      </c>
    </row>
    <row r="5776" spans="1:2" ht="15" customHeight="1" x14ac:dyDescent="0.25">
      <c r="A5776" s="6" t="s">
        <v>5414</v>
      </c>
      <c r="B5776" s="6" t="s">
        <v>18292</v>
      </c>
    </row>
    <row r="5777" spans="1:2" ht="15" customHeight="1" x14ac:dyDescent="0.25">
      <c r="A5777" s="6" t="s">
        <v>5416</v>
      </c>
      <c r="B5777" s="6" t="s">
        <v>18882</v>
      </c>
    </row>
    <row r="5778" spans="1:2" ht="15" customHeight="1" x14ac:dyDescent="0.25">
      <c r="A5778" s="6" t="s">
        <v>5417</v>
      </c>
      <c r="B5778" s="6" t="s">
        <v>18886</v>
      </c>
    </row>
    <row r="5779" spans="1:2" ht="15" customHeight="1" x14ac:dyDescent="0.25">
      <c r="A5779" s="6" t="s">
        <v>5418</v>
      </c>
      <c r="B5779" s="6" t="s">
        <v>19054</v>
      </c>
    </row>
    <row r="5780" spans="1:2" ht="15" customHeight="1" x14ac:dyDescent="0.25">
      <c r="A5780" s="6" t="s">
        <v>5419</v>
      </c>
      <c r="B5780" s="6" t="s">
        <v>19007</v>
      </c>
    </row>
    <row r="5781" spans="1:2" ht="15" customHeight="1" x14ac:dyDescent="0.25">
      <c r="A5781" s="6" t="s">
        <v>5420</v>
      </c>
      <c r="B5781" s="6" t="s">
        <v>19007</v>
      </c>
    </row>
    <row r="5782" spans="1:2" ht="15" customHeight="1" x14ac:dyDescent="0.25">
      <c r="A5782" s="6" t="s">
        <v>5421</v>
      </c>
      <c r="B5782" s="6" t="s">
        <v>18807</v>
      </c>
    </row>
    <row r="5783" spans="1:2" ht="15" customHeight="1" x14ac:dyDescent="0.25">
      <c r="A5783" s="6" t="s">
        <v>5422</v>
      </c>
      <c r="B5783" s="6" t="s">
        <v>19280</v>
      </c>
    </row>
    <row r="5784" spans="1:2" ht="15" customHeight="1" x14ac:dyDescent="0.25">
      <c r="A5784" s="6" t="s">
        <v>5423</v>
      </c>
      <c r="B5784" s="6" t="s">
        <v>18442</v>
      </c>
    </row>
    <row r="5785" spans="1:2" ht="15" customHeight="1" x14ac:dyDescent="0.25">
      <c r="A5785" s="6" t="s">
        <v>5424</v>
      </c>
      <c r="B5785" s="6" t="s">
        <v>19280</v>
      </c>
    </row>
    <row r="5786" spans="1:2" ht="15" customHeight="1" x14ac:dyDescent="0.25">
      <c r="A5786" s="6" t="s">
        <v>5425</v>
      </c>
      <c r="B5786" s="6" t="s">
        <v>19280</v>
      </c>
    </row>
    <row r="5787" spans="1:2" ht="15" customHeight="1" x14ac:dyDescent="0.25">
      <c r="A5787" s="6" t="s">
        <v>5426</v>
      </c>
      <c r="B5787" s="6" t="s">
        <v>18582</v>
      </c>
    </row>
    <row r="5788" spans="1:2" ht="15" customHeight="1" x14ac:dyDescent="0.25">
      <c r="A5788" s="6" t="s">
        <v>5427</v>
      </c>
      <c r="B5788" s="6" t="s">
        <v>18726</v>
      </c>
    </row>
    <row r="5789" spans="1:2" ht="15" customHeight="1" x14ac:dyDescent="0.25">
      <c r="A5789" s="6" t="s">
        <v>5428</v>
      </c>
      <c r="B5789" s="6" t="s">
        <v>19280</v>
      </c>
    </row>
    <row r="5790" spans="1:2" ht="15" customHeight="1" x14ac:dyDescent="0.25">
      <c r="A5790" s="6" t="s">
        <v>5429</v>
      </c>
      <c r="B5790" s="6" t="s">
        <v>18726</v>
      </c>
    </row>
    <row r="5791" spans="1:2" ht="15" customHeight="1" x14ac:dyDescent="0.25">
      <c r="A5791" s="6" t="s">
        <v>5430</v>
      </c>
      <c r="B5791" s="6" t="s">
        <v>18966</v>
      </c>
    </row>
    <row r="5792" spans="1:2" ht="15" customHeight="1" x14ac:dyDescent="0.25">
      <c r="A5792" s="6" t="s">
        <v>5431</v>
      </c>
      <c r="B5792" s="6" t="s">
        <v>18966</v>
      </c>
    </row>
    <row r="5793" spans="1:2" ht="15" customHeight="1" x14ac:dyDescent="0.25">
      <c r="A5793" s="6" t="s">
        <v>5432</v>
      </c>
      <c r="B5793" s="6" t="s">
        <v>18371</v>
      </c>
    </row>
    <row r="5794" spans="1:2" ht="15" customHeight="1" x14ac:dyDescent="0.25">
      <c r="A5794" s="6" t="s">
        <v>5433</v>
      </c>
      <c r="B5794" s="6" t="s">
        <v>18371</v>
      </c>
    </row>
    <row r="5795" spans="1:2" ht="15" customHeight="1" x14ac:dyDescent="0.25">
      <c r="A5795" s="6" t="s">
        <v>5434</v>
      </c>
      <c r="B5795" s="6" t="s">
        <v>18371</v>
      </c>
    </row>
    <row r="5796" spans="1:2" ht="15" customHeight="1" x14ac:dyDescent="0.25">
      <c r="A5796" s="6" t="s">
        <v>5435</v>
      </c>
      <c r="B5796" s="6" t="s">
        <v>18248</v>
      </c>
    </row>
    <row r="5797" spans="1:2" ht="15" customHeight="1" x14ac:dyDescent="0.25">
      <c r="A5797" s="6" t="s">
        <v>5436</v>
      </c>
      <c r="B5797" s="6" t="s">
        <v>18248</v>
      </c>
    </row>
    <row r="5798" spans="1:2" ht="15" customHeight="1" x14ac:dyDescent="0.25">
      <c r="A5798" s="6" t="s">
        <v>5437</v>
      </c>
      <c r="B5798" s="6" t="s">
        <v>18338</v>
      </c>
    </row>
    <row r="5799" spans="1:2" ht="15" customHeight="1" x14ac:dyDescent="0.25">
      <c r="A5799" s="6" t="s">
        <v>5439</v>
      </c>
      <c r="B5799" s="6" t="s">
        <v>18248</v>
      </c>
    </row>
    <row r="5800" spans="1:2" ht="15" customHeight="1" x14ac:dyDescent="0.25">
      <c r="A5800" s="6" t="s">
        <v>5438</v>
      </c>
      <c r="B5800" s="6" t="s">
        <v>18248</v>
      </c>
    </row>
    <row r="5801" spans="1:2" ht="15" customHeight="1" x14ac:dyDescent="0.25">
      <c r="A5801" s="6" t="s">
        <v>5440</v>
      </c>
      <c r="B5801" s="6" t="s">
        <v>19254</v>
      </c>
    </row>
    <row r="5802" spans="1:2" ht="15" customHeight="1" x14ac:dyDescent="0.25">
      <c r="A5802" s="6" t="s">
        <v>5441</v>
      </c>
      <c r="B5802" s="6" t="s">
        <v>18248</v>
      </c>
    </row>
    <row r="5803" spans="1:2" ht="15" customHeight="1" x14ac:dyDescent="0.25">
      <c r="A5803" s="6" t="s">
        <v>5442</v>
      </c>
      <c r="B5803" s="6" t="s">
        <v>18248</v>
      </c>
    </row>
    <row r="5804" spans="1:2" ht="15" customHeight="1" x14ac:dyDescent="0.25">
      <c r="A5804" s="6" t="s">
        <v>5444</v>
      </c>
      <c r="B5804" s="6" t="s">
        <v>18248</v>
      </c>
    </row>
    <row r="5805" spans="1:2" ht="15" customHeight="1" x14ac:dyDescent="0.25">
      <c r="A5805" s="6" t="s">
        <v>5443</v>
      </c>
      <c r="B5805" s="6" t="s">
        <v>18277</v>
      </c>
    </row>
    <row r="5806" spans="1:2" ht="15" customHeight="1" x14ac:dyDescent="0.25">
      <c r="A5806" s="6" t="s">
        <v>5445</v>
      </c>
      <c r="B5806" s="6" t="s">
        <v>18367</v>
      </c>
    </row>
    <row r="5807" spans="1:2" ht="15" customHeight="1" x14ac:dyDescent="0.25">
      <c r="A5807" s="6" t="s">
        <v>5446</v>
      </c>
      <c r="B5807" s="6" t="s">
        <v>18248</v>
      </c>
    </row>
    <row r="5808" spans="1:2" ht="15" customHeight="1" x14ac:dyDescent="0.25">
      <c r="A5808" s="6" t="s">
        <v>5447</v>
      </c>
      <c r="B5808" s="6" t="s">
        <v>18435</v>
      </c>
    </row>
    <row r="5809" spans="1:2" ht="15" customHeight="1" x14ac:dyDescent="0.25">
      <c r="A5809" s="6" t="s">
        <v>5448</v>
      </c>
      <c r="B5809" s="6" t="s">
        <v>18999</v>
      </c>
    </row>
    <row r="5810" spans="1:2" ht="15" customHeight="1" x14ac:dyDescent="0.25">
      <c r="A5810" s="6" t="s">
        <v>5449</v>
      </c>
      <c r="B5810" s="6" t="s">
        <v>18389</v>
      </c>
    </row>
    <row r="5811" spans="1:2" ht="15" customHeight="1" x14ac:dyDescent="0.25">
      <c r="A5811" s="6" t="s">
        <v>5450</v>
      </c>
      <c r="B5811" s="6" t="s">
        <v>18856</v>
      </c>
    </row>
    <row r="5812" spans="1:2" ht="15" customHeight="1" x14ac:dyDescent="0.25">
      <c r="A5812" s="6" t="s">
        <v>5451</v>
      </c>
      <c r="B5812" s="6" t="s">
        <v>18988</v>
      </c>
    </row>
    <row r="5813" spans="1:2" ht="15" customHeight="1" x14ac:dyDescent="0.25">
      <c r="A5813" s="6" t="s">
        <v>5452</v>
      </c>
      <c r="B5813" s="6" t="s">
        <v>18856</v>
      </c>
    </row>
    <row r="5814" spans="1:2" ht="15" customHeight="1" x14ac:dyDescent="0.25">
      <c r="A5814" s="6" t="s">
        <v>5453</v>
      </c>
      <c r="B5814" s="6" t="s">
        <v>18692</v>
      </c>
    </row>
    <row r="5815" spans="1:2" ht="15" customHeight="1" x14ac:dyDescent="0.25">
      <c r="A5815" s="6" t="s">
        <v>5454</v>
      </c>
      <c r="B5815" s="6" t="s">
        <v>18692</v>
      </c>
    </row>
    <row r="5816" spans="1:2" ht="15" customHeight="1" x14ac:dyDescent="0.25">
      <c r="A5816" s="6" t="s">
        <v>5455</v>
      </c>
      <c r="B5816" s="6" t="s">
        <v>18800</v>
      </c>
    </row>
    <row r="5817" spans="1:2" ht="15" customHeight="1" x14ac:dyDescent="0.25">
      <c r="A5817" s="6" t="s">
        <v>5456</v>
      </c>
      <c r="B5817" s="6" t="s">
        <v>18692</v>
      </c>
    </row>
    <row r="5818" spans="1:2" ht="15" customHeight="1" x14ac:dyDescent="0.25">
      <c r="A5818" s="6" t="s">
        <v>5457</v>
      </c>
      <c r="B5818" s="6" t="s">
        <v>18367</v>
      </c>
    </row>
    <row r="5819" spans="1:2" ht="15" customHeight="1" x14ac:dyDescent="0.25">
      <c r="A5819" s="6" t="s">
        <v>5458</v>
      </c>
      <c r="B5819" s="6" t="s">
        <v>18562</v>
      </c>
    </row>
    <row r="5820" spans="1:2" ht="15" customHeight="1" x14ac:dyDescent="0.25">
      <c r="A5820" s="6" t="s">
        <v>5459</v>
      </c>
      <c r="B5820" s="6" t="s">
        <v>18367</v>
      </c>
    </row>
    <row r="5821" spans="1:2" ht="15" customHeight="1" x14ac:dyDescent="0.25">
      <c r="A5821" s="6" t="s">
        <v>5460</v>
      </c>
      <c r="B5821" s="6" t="s">
        <v>18293</v>
      </c>
    </row>
    <row r="5822" spans="1:2" ht="15" customHeight="1" x14ac:dyDescent="0.25">
      <c r="A5822" s="6" t="s">
        <v>5461</v>
      </c>
      <c r="B5822" s="6" t="s">
        <v>18368</v>
      </c>
    </row>
    <row r="5823" spans="1:2" ht="15" customHeight="1" x14ac:dyDescent="0.25">
      <c r="A5823" s="6" t="s">
        <v>5462</v>
      </c>
      <c r="B5823" s="6" t="s">
        <v>18513</v>
      </c>
    </row>
    <row r="5824" spans="1:2" ht="15" customHeight="1" x14ac:dyDescent="0.25">
      <c r="A5824" s="6" t="s">
        <v>5463</v>
      </c>
      <c r="B5824" s="6" t="s">
        <v>18246</v>
      </c>
    </row>
    <row r="5825" spans="1:2" ht="15" customHeight="1" x14ac:dyDescent="0.25">
      <c r="A5825" s="6" t="s">
        <v>5464</v>
      </c>
      <c r="B5825" s="6" t="s">
        <v>18569</v>
      </c>
    </row>
    <row r="5826" spans="1:2" ht="15" customHeight="1" x14ac:dyDescent="0.25">
      <c r="A5826" s="6" t="s">
        <v>5465</v>
      </c>
      <c r="B5826" s="6" t="s">
        <v>18623</v>
      </c>
    </row>
    <row r="5827" spans="1:2" ht="15" customHeight="1" x14ac:dyDescent="0.25">
      <c r="A5827" s="6" t="s">
        <v>5466</v>
      </c>
      <c r="B5827" s="6" t="s">
        <v>18257</v>
      </c>
    </row>
    <row r="5828" spans="1:2" ht="15" customHeight="1" x14ac:dyDescent="0.25">
      <c r="A5828" s="6" t="s">
        <v>5467</v>
      </c>
      <c r="B5828" s="6" t="s">
        <v>18368</v>
      </c>
    </row>
    <row r="5829" spans="1:2" ht="15" customHeight="1" x14ac:dyDescent="0.25">
      <c r="A5829" s="6" t="s">
        <v>5468</v>
      </c>
      <c r="B5829" s="6" t="s">
        <v>18555</v>
      </c>
    </row>
    <row r="5830" spans="1:2" ht="15" customHeight="1" x14ac:dyDescent="0.25">
      <c r="A5830" s="6" t="s">
        <v>5469</v>
      </c>
      <c r="B5830" s="6" t="s">
        <v>18555</v>
      </c>
    </row>
    <row r="5831" spans="1:2" ht="15" customHeight="1" x14ac:dyDescent="0.25">
      <c r="A5831" s="6" t="s">
        <v>5470</v>
      </c>
      <c r="B5831" s="6" t="s">
        <v>19191</v>
      </c>
    </row>
    <row r="5832" spans="1:2" ht="15" customHeight="1" x14ac:dyDescent="0.25">
      <c r="A5832" s="6" t="s">
        <v>5471</v>
      </c>
      <c r="B5832" s="6" t="s">
        <v>18692</v>
      </c>
    </row>
    <row r="5833" spans="1:2" ht="15" customHeight="1" x14ac:dyDescent="0.25">
      <c r="A5833" s="6" t="s">
        <v>5472</v>
      </c>
      <c r="B5833" s="6" t="s">
        <v>19281</v>
      </c>
    </row>
    <row r="5834" spans="1:2" ht="15" customHeight="1" x14ac:dyDescent="0.25">
      <c r="A5834" s="6" t="s">
        <v>5473</v>
      </c>
      <c r="B5834" s="6" t="s">
        <v>19281</v>
      </c>
    </row>
    <row r="5835" spans="1:2" ht="15" customHeight="1" x14ac:dyDescent="0.25">
      <c r="A5835" s="6" t="s">
        <v>5474</v>
      </c>
      <c r="B5835" s="6" t="s">
        <v>18443</v>
      </c>
    </row>
    <row r="5836" spans="1:2" ht="15" customHeight="1" x14ac:dyDescent="0.25">
      <c r="A5836" s="6" t="s">
        <v>5475</v>
      </c>
      <c r="B5836" s="6" t="s">
        <v>18673</v>
      </c>
    </row>
    <row r="5837" spans="1:2" ht="15" customHeight="1" x14ac:dyDescent="0.25">
      <c r="A5837" s="6" t="s">
        <v>5476</v>
      </c>
      <c r="B5837" s="6" t="s">
        <v>18673</v>
      </c>
    </row>
    <row r="5838" spans="1:2" ht="15" customHeight="1" x14ac:dyDescent="0.25">
      <c r="A5838" s="6" t="s">
        <v>5477</v>
      </c>
      <c r="B5838" s="6" t="s">
        <v>18440</v>
      </c>
    </row>
    <row r="5839" spans="1:2" ht="15" customHeight="1" x14ac:dyDescent="0.25">
      <c r="A5839" s="6" t="s">
        <v>5478</v>
      </c>
      <c r="B5839" s="6" t="s">
        <v>18440</v>
      </c>
    </row>
    <row r="5840" spans="1:2" ht="15" customHeight="1" x14ac:dyDescent="0.25">
      <c r="A5840" s="6" t="s">
        <v>5479</v>
      </c>
      <c r="B5840" s="6" t="s">
        <v>18440</v>
      </c>
    </row>
    <row r="5841" spans="1:2" ht="15" customHeight="1" x14ac:dyDescent="0.25">
      <c r="A5841" s="6" t="s">
        <v>5480</v>
      </c>
      <c r="B5841" s="6" t="s">
        <v>18440</v>
      </c>
    </row>
    <row r="5842" spans="1:2" ht="15" customHeight="1" x14ac:dyDescent="0.25">
      <c r="A5842" s="6" t="s">
        <v>5481</v>
      </c>
      <c r="B5842" s="6" t="s">
        <v>18440</v>
      </c>
    </row>
    <row r="5843" spans="1:2" ht="15" customHeight="1" x14ac:dyDescent="0.25">
      <c r="A5843" s="6" t="s">
        <v>5482</v>
      </c>
      <c r="B5843" s="6" t="s">
        <v>18855</v>
      </c>
    </row>
    <row r="5844" spans="1:2" ht="15" customHeight="1" x14ac:dyDescent="0.25">
      <c r="A5844" s="6" t="s">
        <v>5484</v>
      </c>
      <c r="B5844" s="6" t="s">
        <v>18988</v>
      </c>
    </row>
    <row r="5845" spans="1:2" ht="15" customHeight="1" x14ac:dyDescent="0.25">
      <c r="A5845" s="6" t="s">
        <v>5483</v>
      </c>
      <c r="B5845" s="6" t="s">
        <v>18988</v>
      </c>
    </row>
    <row r="5846" spans="1:2" ht="15" customHeight="1" x14ac:dyDescent="0.25">
      <c r="A5846" s="6" t="s">
        <v>5485</v>
      </c>
      <c r="B5846" s="6" t="s">
        <v>19090</v>
      </c>
    </row>
    <row r="5847" spans="1:2" ht="15" customHeight="1" x14ac:dyDescent="0.25">
      <c r="A5847" s="6" t="s">
        <v>5486</v>
      </c>
      <c r="B5847" s="6" t="s">
        <v>18440</v>
      </c>
    </row>
    <row r="5848" spans="1:2" ht="15" customHeight="1" x14ac:dyDescent="0.25">
      <c r="A5848" s="6" t="s">
        <v>5487</v>
      </c>
      <c r="B5848" s="6" t="s">
        <v>18976</v>
      </c>
    </row>
    <row r="5849" spans="1:2" ht="15" customHeight="1" x14ac:dyDescent="0.25">
      <c r="A5849" s="6" t="s">
        <v>5488</v>
      </c>
      <c r="B5849" s="6" t="s">
        <v>18976</v>
      </c>
    </row>
    <row r="5850" spans="1:2" ht="15" customHeight="1" x14ac:dyDescent="0.25">
      <c r="A5850" s="6" t="s">
        <v>5489</v>
      </c>
      <c r="B5850" s="6" t="s">
        <v>18976</v>
      </c>
    </row>
    <row r="5851" spans="1:2" ht="15" customHeight="1" x14ac:dyDescent="0.25">
      <c r="A5851" s="6" t="s">
        <v>5490</v>
      </c>
      <c r="B5851" s="6" t="s">
        <v>18976</v>
      </c>
    </row>
    <row r="5852" spans="1:2" ht="15" customHeight="1" x14ac:dyDescent="0.25">
      <c r="A5852" s="6" t="s">
        <v>5491</v>
      </c>
      <c r="B5852" s="6" t="s">
        <v>18976</v>
      </c>
    </row>
    <row r="5853" spans="1:2" ht="15" customHeight="1" x14ac:dyDescent="0.25">
      <c r="A5853" s="6" t="s">
        <v>19900</v>
      </c>
      <c r="B5853" s="6" t="s">
        <v>18887</v>
      </c>
    </row>
    <row r="5854" spans="1:2" ht="15" customHeight="1" x14ac:dyDescent="0.25">
      <c r="A5854" s="6" t="s">
        <v>5492</v>
      </c>
      <c r="B5854" s="6" t="s">
        <v>18257</v>
      </c>
    </row>
    <row r="5855" spans="1:2" ht="15" customHeight="1" x14ac:dyDescent="0.25">
      <c r="A5855" s="6" t="s">
        <v>5493</v>
      </c>
      <c r="B5855" s="6" t="s">
        <v>18341</v>
      </c>
    </row>
    <row r="5856" spans="1:2" ht="15" customHeight="1" x14ac:dyDescent="0.25">
      <c r="A5856" s="6" t="s">
        <v>5494</v>
      </c>
      <c r="B5856" s="6" t="s">
        <v>18257</v>
      </c>
    </row>
    <row r="5857" spans="1:2" ht="15" customHeight="1" x14ac:dyDescent="0.25">
      <c r="A5857" s="6" t="s">
        <v>5495</v>
      </c>
      <c r="B5857" s="6" t="s">
        <v>18372</v>
      </c>
    </row>
    <row r="5858" spans="1:2" ht="15" customHeight="1" x14ac:dyDescent="0.25">
      <c r="A5858" s="6" t="s">
        <v>5496</v>
      </c>
      <c r="B5858" s="6" t="s">
        <v>19007</v>
      </c>
    </row>
    <row r="5859" spans="1:2" ht="15" customHeight="1" x14ac:dyDescent="0.25">
      <c r="A5859" s="6" t="s">
        <v>5497</v>
      </c>
      <c r="B5859" s="6" t="s">
        <v>18248</v>
      </c>
    </row>
    <row r="5860" spans="1:2" ht="15" customHeight="1" x14ac:dyDescent="0.25">
      <c r="A5860" s="6" t="s">
        <v>5498</v>
      </c>
      <c r="B5860" s="6" t="s">
        <v>18440</v>
      </c>
    </row>
    <row r="5861" spans="1:2" ht="15" customHeight="1" x14ac:dyDescent="0.25">
      <c r="A5861" s="6" t="s">
        <v>5499</v>
      </c>
      <c r="B5861" s="6" t="s">
        <v>18440</v>
      </c>
    </row>
    <row r="5862" spans="1:2" ht="15" customHeight="1" x14ac:dyDescent="0.25">
      <c r="A5862" s="6" t="s">
        <v>5500</v>
      </c>
      <c r="B5862" s="6" t="s">
        <v>18389</v>
      </c>
    </row>
    <row r="5863" spans="1:2" ht="15" customHeight="1" x14ac:dyDescent="0.25">
      <c r="A5863" s="6" t="s">
        <v>5501</v>
      </c>
      <c r="B5863" s="6" t="s">
        <v>18341</v>
      </c>
    </row>
    <row r="5864" spans="1:2" ht="15" customHeight="1" x14ac:dyDescent="0.25">
      <c r="A5864" s="6" t="s">
        <v>5502</v>
      </c>
      <c r="B5864" s="6" t="s">
        <v>18282</v>
      </c>
    </row>
    <row r="5865" spans="1:2" ht="15" customHeight="1" x14ac:dyDescent="0.25">
      <c r="A5865" s="6" t="s">
        <v>5503</v>
      </c>
      <c r="B5865" s="6" t="s">
        <v>19090</v>
      </c>
    </row>
    <row r="5866" spans="1:2" ht="15" customHeight="1" x14ac:dyDescent="0.25">
      <c r="A5866" s="6" t="s">
        <v>5504</v>
      </c>
      <c r="B5866" s="6" t="s">
        <v>19282</v>
      </c>
    </row>
    <row r="5867" spans="1:2" ht="15" customHeight="1" x14ac:dyDescent="0.25">
      <c r="A5867" s="6" t="s">
        <v>5505</v>
      </c>
      <c r="B5867" s="6" t="s">
        <v>19282</v>
      </c>
    </row>
    <row r="5868" spans="1:2" ht="15" customHeight="1" x14ac:dyDescent="0.25">
      <c r="A5868" s="6" t="s">
        <v>5506</v>
      </c>
      <c r="B5868" s="6" t="s">
        <v>18440</v>
      </c>
    </row>
    <row r="5869" spans="1:2" ht="15" customHeight="1" x14ac:dyDescent="0.25">
      <c r="A5869" s="6" t="s">
        <v>5507</v>
      </c>
      <c r="B5869" s="6" t="s">
        <v>18440</v>
      </c>
    </row>
    <row r="5870" spans="1:2" ht="15" customHeight="1" x14ac:dyDescent="0.25">
      <c r="A5870" s="6" t="s">
        <v>5508</v>
      </c>
      <c r="B5870" s="6" t="s">
        <v>18410</v>
      </c>
    </row>
    <row r="5871" spans="1:2" ht="15" customHeight="1" x14ac:dyDescent="0.25">
      <c r="A5871" s="6" t="s">
        <v>5509</v>
      </c>
      <c r="B5871" s="6" t="s">
        <v>18856</v>
      </c>
    </row>
    <row r="5872" spans="1:2" ht="15" customHeight="1" x14ac:dyDescent="0.25">
      <c r="A5872" s="6" t="s">
        <v>5510</v>
      </c>
      <c r="B5872" s="6" t="s">
        <v>18293</v>
      </c>
    </row>
    <row r="5873" spans="1:2" ht="15" customHeight="1" x14ac:dyDescent="0.25">
      <c r="A5873" s="6" t="s">
        <v>5511</v>
      </c>
      <c r="B5873" s="6" t="s">
        <v>18855</v>
      </c>
    </row>
    <row r="5874" spans="1:2" ht="15" customHeight="1" x14ac:dyDescent="0.25">
      <c r="A5874" s="6" t="s">
        <v>19901</v>
      </c>
      <c r="B5874" s="6" t="s">
        <v>18988</v>
      </c>
    </row>
    <row r="5875" spans="1:2" ht="15" customHeight="1" x14ac:dyDescent="0.25">
      <c r="A5875" s="6" t="s">
        <v>5512</v>
      </c>
      <c r="B5875" s="6" t="s">
        <v>18976</v>
      </c>
    </row>
    <row r="5876" spans="1:2" ht="15" customHeight="1" x14ac:dyDescent="0.25">
      <c r="A5876" s="6" t="s">
        <v>5513</v>
      </c>
      <c r="B5876" s="6" t="s">
        <v>19282</v>
      </c>
    </row>
    <row r="5877" spans="1:2" ht="15" customHeight="1" x14ac:dyDescent="0.25">
      <c r="A5877" s="6" t="s">
        <v>5514</v>
      </c>
      <c r="B5877" s="6" t="s">
        <v>19282</v>
      </c>
    </row>
    <row r="5878" spans="1:2" ht="15" customHeight="1" x14ac:dyDescent="0.25">
      <c r="A5878" s="6" t="s">
        <v>5515</v>
      </c>
      <c r="B5878" s="6" t="s">
        <v>19090</v>
      </c>
    </row>
    <row r="5879" spans="1:2" ht="15" customHeight="1" x14ac:dyDescent="0.25">
      <c r="A5879" s="6" t="s">
        <v>5516</v>
      </c>
      <c r="B5879" s="6" t="s">
        <v>18440</v>
      </c>
    </row>
    <row r="5880" spans="1:2" ht="15" customHeight="1" x14ac:dyDescent="0.25">
      <c r="A5880" s="6" t="s">
        <v>5517</v>
      </c>
      <c r="B5880" s="6" t="s">
        <v>18295</v>
      </c>
    </row>
    <row r="5881" spans="1:2" ht="15" customHeight="1" x14ac:dyDescent="0.25">
      <c r="A5881" s="6" t="s">
        <v>5518</v>
      </c>
      <c r="B5881" s="6" t="s">
        <v>18957</v>
      </c>
    </row>
    <row r="5882" spans="1:2" ht="15" customHeight="1" x14ac:dyDescent="0.25">
      <c r="A5882" s="6" t="s">
        <v>5519</v>
      </c>
      <c r="B5882" s="6" t="s">
        <v>18317</v>
      </c>
    </row>
    <row r="5883" spans="1:2" ht="15" customHeight="1" x14ac:dyDescent="0.25">
      <c r="A5883" s="6" t="s">
        <v>5520</v>
      </c>
      <c r="B5883" s="6" t="s">
        <v>18861</v>
      </c>
    </row>
    <row r="5884" spans="1:2" ht="15" customHeight="1" x14ac:dyDescent="0.25">
      <c r="A5884" s="6" t="s">
        <v>5521</v>
      </c>
      <c r="B5884" s="6" t="s">
        <v>19283</v>
      </c>
    </row>
    <row r="5885" spans="1:2" ht="15" customHeight="1" x14ac:dyDescent="0.25">
      <c r="A5885" s="6" t="s">
        <v>5522</v>
      </c>
      <c r="B5885" s="6" t="s">
        <v>19283</v>
      </c>
    </row>
    <row r="5886" spans="1:2" ht="15" customHeight="1" x14ac:dyDescent="0.25">
      <c r="A5886" s="6" t="s">
        <v>5523</v>
      </c>
      <c r="B5886" s="6" t="s">
        <v>19283</v>
      </c>
    </row>
    <row r="5887" spans="1:2" ht="15" customHeight="1" x14ac:dyDescent="0.25">
      <c r="A5887" s="6" t="s">
        <v>5524</v>
      </c>
      <c r="B5887" s="6" t="s">
        <v>19283</v>
      </c>
    </row>
    <row r="5888" spans="1:2" ht="15" customHeight="1" x14ac:dyDescent="0.25">
      <c r="A5888" s="6" t="s">
        <v>5525</v>
      </c>
      <c r="B5888" s="6" t="s">
        <v>19283</v>
      </c>
    </row>
    <row r="5889" spans="1:2" ht="15" customHeight="1" x14ac:dyDescent="0.25">
      <c r="A5889" s="6" t="s">
        <v>5526</v>
      </c>
      <c r="B5889" s="6" t="s">
        <v>18966</v>
      </c>
    </row>
    <row r="5890" spans="1:2" ht="15" customHeight="1" x14ac:dyDescent="0.25">
      <c r="A5890" s="6" t="s">
        <v>5527</v>
      </c>
      <c r="B5890" s="6" t="s">
        <v>18842</v>
      </c>
    </row>
    <row r="5891" spans="1:2" ht="15" customHeight="1" x14ac:dyDescent="0.25">
      <c r="A5891" s="6" t="s">
        <v>5528</v>
      </c>
      <c r="B5891" s="6" t="s">
        <v>18842</v>
      </c>
    </row>
    <row r="5892" spans="1:2" ht="15" customHeight="1" x14ac:dyDescent="0.25">
      <c r="A5892" s="6" t="s">
        <v>5529</v>
      </c>
      <c r="B5892" s="6" t="s">
        <v>18842</v>
      </c>
    </row>
    <row r="5893" spans="1:2" ht="15" customHeight="1" x14ac:dyDescent="0.25">
      <c r="A5893" s="6" t="s">
        <v>5530</v>
      </c>
      <c r="B5893" s="6" t="s">
        <v>18673</v>
      </c>
    </row>
    <row r="5894" spans="1:2" ht="15" customHeight="1" x14ac:dyDescent="0.25">
      <c r="A5894" s="6" t="s">
        <v>5531</v>
      </c>
      <c r="B5894" s="6" t="s">
        <v>18842</v>
      </c>
    </row>
    <row r="5895" spans="1:2" ht="15" customHeight="1" x14ac:dyDescent="0.25">
      <c r="A5895" s="6" t="s">
        <v>5532</v>
      </c>
      <c r="B5895" s="6" t="s">
        <v>18302</v>
      </c>
    </row>
    <row r="5896" spans="1:2" ht="15" customHeight="1" x14ac:dyDescent="0.25">
      <c r="A5896" s="6" t="s">
        <v>5533</v>
      </c>
      <c r="B5896" s="6" t="s">
        <v>19146</v>
      </c>
    </row>
    <row r="5897" spans="1:2" ht="15" customHeight="1" x14ac:dyDescent="0.25">
      <c r="A5897" s="6" t="s">
        <v>5534</v>
      </c>
      <c r="B5897" s="6" t="s">
        <v>18925</v>
      </c>
    </row>
    <row r="5898" spans="1:2" ht="15" customHeight="1" x14ac:dyDescent="0.25">
      <c r="A5898" s="6" t="s">
        <v>5535</v>
      </c>
      <c r="B5898" s="6" t="s">
        <v>18447</v>
      </c>
    </row>
    <row r="5899" spans="1:2" ht="15" customHeight="1" x14ac:dyDescent="0.25">
      <c r="A5899" s="6" t="s">
        <v>5536</v>
      </c>
      <c r="B5899" s="6" t="s">
        <v>18237</v>
      </c>
    </row>
    <row r="5900" spans="1:2" ht="15" customHeight="1" x14ac:dyDescent="0.25">
      <c r="A5900" s="6" t="s">
        <v>5537</v>
      </c>
      <c r="B5900" s="6" t="s">
        <v>19284</v>
      </c>
    </row>
    <row r="5901" spans="1:2" ht="15" customHeight="1" x14ac:dyDescent="0.25">
      <c r="A5901" s="6" t="s">
        <v>5538</v>
      </c>
      <c r="B5901" s="6" t="s">
        <v>18337</v>
      </c>
    </row>
    <row r="5902" spans="1:2" ht="15" customHeight="1" x14ac:dyDescent="0.25">
      <c r="A5902" s="6" t="s">
        <v>5539</v>
      </c>
      <c r="B5902" s="6" t="s">
        <v>18447</v>
      </c>
    </row>
    <row r="5903" spans="1:2" ht="15" customHeight="1" x14ac:dyDescent="0.25">
      <c r="A5903" s="6" t="s">
        <v>5540</v>
      </c>
      <c r="B5903" s="6" t="s">
        <v>18337</v>
      </c>
    </row>
    <row r="5904" spans="1:2" ht="15" customHeight="1" x14ac:dyDescent="0.25">
      <c r="A5904" s="6" t="s">
        <v>5541</v>
      </c>
      <c r="B5904" s="6" t="s">
        <v>18598</v>
      </c>
    </row>
    <row r="5905" spans="1:2" ht="15" customHeight="1" x14ac:dyDescent="0.25">
      <c r="A5905" s="6" t="s">
        <v>5542</v>
      </c>
      <c r="B5905" s="6" t="s">
        <v>18337</v>
      </c>
    </row>
    <row r="5906" spans="1:2" ht="15" customHeight="1" x14ac:dyDescent="0.25">
      <c r="A5906" s="6" t="s">
        <v>5543</v>
      </c>
      <c r="B5906" s="6" t="s">
        <v>18598</v>
      </c>
    </row>
    <row r="5907" spans="1:2" ht="15" customHeight="1" x14ac:dyDescent="0.25">
      <c r="A5907" s="6" t="s">
        <v>5544</v>
      </c>
      <c r="B5907" s="6" t="s">
        <v>18337</v>
      </c>
    </row>
    <row r="5908" spans="1:2" ht="15" customHeight="1" x14ac:dyDescent="0.25">
      <c r="A5908" s="6" t="s">
        <v>5545</v>
      </c>
      <c r="B5908" s="6" t="s">
        <v>18337</v>
      </c>
    </row>
    <row r="5909" spans="1:2" ht="15" customHeight="1" x14ac:dyDescent="0.25">
      <c r="A5909" s="6" t="s">
        <v>5546</v>
      </c>
      <c r="B5909" s="6" t="s">
        <v>18617</v>
      </c>
    </row>
    <row r="5910" spans="1:2" ht="15" customHeight="1" x14ac:dyDescent="0.25">
      <c r="A5910" s="6" t="s">
        <v>5547</v>
      </c>
      <c r="B5910" s="6" t="s">
        <v>18836</v>
      </c>
    </row>
    <row r="5911" spans="1:2" ht="15" customHeight="1" x14ac:dyDescent="0.25">
      <c r="A5911" s="6" t="s">
        <v>5548</v>
      </c>
      <c r="B5911" s="6" t="s">
        <v>19285</v>
      </c>
    </row>
    <row r="5912" spans="1:2" ht="15" customHeight="1" x14ac:dyDescent="0.25">
      <c r="A5912" s="6" t="s">
        <v>5549</v>
      </c>
      <c r="B5912" s="6" t="s">
        <v>19286</v>
      </c>
    </row>
    <row r="5913" spans="1:2" ht="15" customHeight="1" x14ac:dyDescent="0.25">
      <c r="A5913" s="6" t="s">
        <v>5550</v>
      </c>
      <c r="B5913" s="6" t="s">
        <v>19210</v>
      </c>
    </row>
    <row r="5914" spans="1:2" ht="15" customHeight="1" x14ac:dyDescent="0.25">
      <c r="A5914" s="6" t="s">
        <v>5551</v>
      </c>
      <c r="B5914" s="6" t="s">
        <v>18836</v>
      </c>
    </row>
    <row r="5915" spans="1:2" ht="15" customHeight="1" x14ac:dyDescent="0.25">
      <c r="A5915" s="6" t="s">
        <v>5552</v>
      </c>
      <c r="B5915" s="6" t="s">
        <v>19210</v>
      </c>
    </row>
    <row r="5916" spans="1:2" ht="15" customHeight="1" x14ac:dyDescent="0.25">
      <c r="A5916" s="6" t="s">
        <v>5553</v>
      </c>
      <c r="B5916" s="6" t="s">
        <v>18554</v>
      </c>
    </row>
    <row r="5917" spans="1:2" ht="15" customHeight="1" x14ac:dyDescent="0.25">
      <c r="A5917" s="6" t="s">
        <v>5554</v>
      </c>
      <c r="B5917" s="6" t="s">
        <v>18246</v>
      </c>
    </row>
    <row r="5918" spans="1:2" ht="15" customHeight="1" x14ac:dyDescent="0.25">
      <c r="A5918" s="6" t="s">
        <v>5555</v>
      </c>
      <c r="B5918" s="6" t="s">
        <v>18246</v>
      </c>
    </row>
    <row r="5919" spans="1:2" ht="15" customHeight="1" x14ac:dyDescent="0.25">
      <c r="A5919" s="6" t="s">
        <v>5556</v>
      </c>
      <c r="B5919" s="6" t="s">
        <v>18569</v>
      </c>
    </row>
    <row r="5920" spans="1:2" ht="15" customHeight="1" x14ac:dyDescent="0.25">
      <c r="A5920" s="6" t="s">
        <v>5557</v>
      </c>
      <c r="B5920" s="6" t="s">
        <v>18643</v>
      </c>
    </row>
    <row r="5921" spans="1:2" ht="15" customHeight="1" x14ac:dyDescent="0.25">
      <c r="A5921" s="6" t="s">
        <v>5558</v>
      </c>
      <c r="B5921" s="6" t="s">
        <v>18246</v>
      </c>
    </row>
    <row r="5922" spans="1:2" ht="15" customHeight="1" x14ac:dyDescent="0.25">
      <c r="A5922" s="6" t="s">
        <v>5559</v>
      </c>
      <c r="B5922" s="6" t="s">
        <v>18246</v>
      </c>
    </row>
    <row r="5923" spans="1:2" ht="15" customHeight="1" x14ac:dyDescent="0.25">
      <c r="A5923" s="6" t="s">
        <v>5560</v>
      </c>
      <c r="B5923" s="6" t="s">
        <v>18246</v>
      </c>
    </row>
    <row r="5924" spans="1:2" ht="15" customHeight="1" x14ac:dyDescent="0.25">
      <c r="A5924" s="6" t="s">
        <v>5561</v>
      </c>
      <c r="B5924" s="6" t="s">
        <v>18628</v>
      </c>
    </row>
    <row r="5925" spans="1:2" ht="15" customHeight="1" x14ac:dyDescent="0.25">
      <c r="A5925" s="6" t="s">
        <v>5562</v>
      </c>
      <c r="B5925" s="6" t="s">
        <v>18628</v>
      </c>
    </row>
    <row r="5926" spans="1:2" ht="15" customHeight="1" x14ac:dyDescent="0.25">
      <c r="A5926" s="6" t="s">
        <v>5563</v>
      </c>
      <c r="B5926" s="6" t="s">
        <v>18759</v>
      </c>
    </row>
    <row r="5927" spans="1:2" ht="15" customHeight="1" x14ac:dyDescent="0.25">
      <c r="A5927" s="6" t="s">
        <v>5564</v>
      </c>
      <c r="B5927" s="6" t="s">
        <v>18246</v>
      </c>
    </row>
    <row r="5928" spans="1:2" ht="15" customHeight="1" x14ac:dyDescent="0.25">
      <c r="A5928" s="6" t="s">
        <v>5566</v>
      </c>
      <c r="B5928" s="6" t="s">
        <v>18246</v>
      </c>
    </row>
    <row r="5929" spans="1:2" ht="15" customHeight="1" x14ac:dyDescent="0.25">
      <c r="A5929" s="6" t="s">
        <v>5565</v>
      </c>
      <c r="B5929" s="6" t="s">
        <v>18246</v>
      </c>
    </row>
    <row r="5930" spans="1:2" ht="15" customHeight="1" x14ac:dyDescent="0.25">
      <c r="A5930" s="6" t="s">
        <v>5567</v>
      </c>
      <c r="B5930" s="6" t="s">
        <v>18246</v>
      </c>
    </row>
    <row r="5931" spans="1:2" ht="15" customHeight="1" x14ac:dyDescent="0.25">
      <c r="A5931" s="6" t="s">
        <v>5568</v>
      </c>
      <c r="B5931" s="6" t="s">
        <v>18246</v>
      </c>
    </row>
    <row r="5932" spans="1:2" ht="15" customHeight="1" x14ac:dyDescent="0.25">
      <c r="A5932" s="6" t="s">
        <v>5569</v>
      </c>
      <c r="B5932" s="6" t="s">
        <v>18246</v>
      </c>
    </row>
    <row r="5933" spans="1:2" ht="15" customHeight="1" x14ac:dyDescent="0.25">
      <c r="A5933" s="6" t="s">
        <v>5570</v>
      </c>
      <c r="B5933" s="6" t="s">
        <v>18327</v>
      </c>
    </row>
    <row r="5934" spans="1:2" ht="15" customHeight="1" x14ac:dyDescent="0.25">
      <c r="A5934" s="6" t="s">
        <v>5571</v>
      </c>
      <c r="B5934" s="6" t="s">
        <v>18628</v>
      </c>
    </row>
    <row r="5935" spans="1:2" ht="15" customHeight="1" x14ac:dyDescent="0.25">
      <c r="A5935" s="6" t="s">
        <v>5572</v>
      </c>
      <c r="B5935" s="6" t="s">
        <v>18246</v>
      </c>
    </row>
    <row r="5936" spans="1:2" ht="15" customHeight="1" x14ac:dyDescent="0.25">
      <c r="A5936" s="6" t="s">
        <v>5573</v>
      </c>
      <c r="B5936" s="6" t="s">
        <v>18327</v>
      </c>
    </row>
    <row r="5937" spans="1:2" ht="15" customHeight="1" x14ac:dyDescent="0.25">
      <c r="A5937" s="6" t="s">
        <v>5574</v>
      </c>
      <c r="B5937" s="6" t="s">
        <v>18246</v>
      </c>
    </row>
    <row r="5938" spans="1:2" ht="15" customHeight="1" x14ac:dyDescent="0.25">
      <c r="A5938" s="6" t="s">
        <v>5575</v>
      </c>
      <c r="B5938" s="6" t="s">
        <v>18246</v>
      </c>
    </row>
    <row r="5939" spans="1:2" ht="15" customHeight="1" x14ac:dyDescent="0.25">
      <c r="A5939" s="6" t="s">
        <v>5576</v>
      </c>
      <c r="B5939" s="6" t="s">
        <v>18643</v>
      </c>
    </row>
    <row r="5940" spans="1:2" ht="15" customHeight="1" x14ac:dyDescent="0.25">
      <c r="A5940" s="6" t="s">
        <v>5577</v>
      </c>
      <c r="B5940" s="6" t="s">
        <v>18246</v>
      </c>
    </row>
    <row r="5941" spans="1:2" ht="15" customHeight="1" x14ac:dyDescent="0.25">
      <c r="A5941" s="6" t="s">
        <v>5578</v>
      </c>
      <c r="B5941" s="6" t="s">
        <v>18327</v>
      </c>
    </row>
    <row r="5942" spans="1:2" ht="15" customHeight="1" x14ac:dyDescent="0.25">
      <c r="A5942" s="6" t="s">
        <v>5580</v>
      </c>
      <c r="B5942" s="6" t="s">
        <v>18246</v>
      </c>
    </row>
    <row r="5943" spans="1:2" ht="15" customHeight="1" x14ac:dyDescent="0.25">
      <c r="A5943" s="6" t="s">
        <v>5579</v>
      </c>
      <c r="B5943" s="6" t="s">
        <v>18628</v>
      </c>
    </row>
    <row r="5944" spans="1:2" ht="15" customHeight="1" x14ac:dyDescent="0.25">
      <c r="A5944" s="6" t="s">
        <v>5581</v>
      </c>
      <c r="B5944" s="6" t="s">
        <v>18643</v>
      </c>
    </row>
    <row r="5945" spans="1:2" ht="15" customHeight="1" x14ac:dyDescent="0.25">
      <c r="A5945" s="6" t="s">
        <v>5582</v>
      </c>
      <c r="B5945" s="6" t="s">
        <v>18471</v>
      </c>
    </row>
    <row r="5946" spans="1:2" ht="15" customHeight="1" x14ac:dyDescent="0.25">
      <c r="A5946" s="6" t="s">
        <v>5583</v>
      </c>
      <c r="B5946" s="6" t="s">
        <v>18246</v>
      </c>
    </row>
    <row r="5947" spans="1:2" ht="15" customHeight="1" x14ac:dyDescent="0.25">
      <c r="A5947" s="6" t="s">
        <v>5584</v>
      </c>
      <c r="B5947" s="6" t="s">
        <v>18416</v>
      </c>
    </row>
    <row r="5948" spans="1:2" ht="15" customHeight="1" x14ac:dyDescent="0.25">
      <c r="A5948" s="6" t="s">
        <v>5585</v>
      </c>
      <c r="B5948" s="6" t="s">
        <v>18561</v>
      </c>
    </row>
    <row r="5949" spans="1:2" ht="15" customHeight="1" x14ac:dyDescent="0.25">
      <c r="A5949" s="6" t="s">
        <v>5586</v>
      </c>
      <c r="B5949" s="6" t="s">
        <v>18644</v>
      </c>
    </row>
    <row r="5950" spans="1:2" ht="15" customHeight="1" x14ac:dyDescent="0.25">
      <c r="A5950" s="6" t="s">
        <v>5587</v>
      </c>
      <c r="B5950" s="6" t="s">
        <v>18557</v>
      </c>
    </row>
    <row r="5951" spans="1:2" ht="15" customHeight="1" x14ac:dyDescent="0.25">
      <c r="A5951" s="6" t="s">
        <v>5588</v>
      </c>
      <c r="B5951" s="6" t="s">
        <v>18246</v>
      </c>
    </row>
    <row r="5952" spans="1:2" ht="15" customHeight="1" x14ac:dyDescent="0.25">
      <c r="A5952" s="6" t="s">
        <v>5589</v>
      </c>
      <c r="B5952" s="6" t="s">
        <v>18759</v>
      </c>
    </row>
    <row r="5953" spans="1:2" ht="15" customHeight="1" x14ac:dyDescent="0.25">
      <c r="A5953" s="6" t="s">
        <v>5590</v>
      </c>
      <c r="B5953" s="6" t="s">
        <v>18604</v>
      </c>
    </row>
    <row r="5954" spans="1:2" ht="15" customHeight="1" x14ac:dyDescent="0.25">
      <c r="A5954" s="6" t="s">
        <v>5591</v>
      </c>
      <c r="B5954" s="6" t="s">
        <v>19287</v>
      </c>
    </row>
    <row r="5955" spans="1:2" ht="15" customHeight="1" x14ac:dyDescent="0.25">
      <c r="A5955" s="6" t="s">
        <v>5592</v>
      </c>
      <c r="B5955" s="6" t="s">
        <v>18246</v>
      </c>
    </row>
    <row r="5956" spans="1:2" ht="15" customHeight="1" x14ac:dyDescent="0.25">
      <c r="A5956" s="6" t="s">
        <v>5593</v>
      </c>
      <c r="B5956" s="6" t="s">
        <v>18416</v>
      </c>
    </row>
    <row r="5957" spans="1:2" ht="15" customHeight="1" x14ac:dyDescent="0.25">
      <c r="A5957" s="6" t="s">
        <v>5594</v>
      </c>
      <c r="B5957" s="6" t="s">
        <v>18561</v>
      </c>
    </row>
    <row r="5958" spans="1:2" ht="15" customHeight="1" x14ac:dyDescent="0.25">
      <c r="A5958" s="6" t="s">
        <v>5595</v>
      </c>
      <c r="B5958" s="6" t="s">
        <v>18557</v>
      </c>
    </row>
    <row r="5959" spans="1:2" ht="15" customHeight="1" x14ac:dyDescent="0.25">
      <c r="A5959" s="6" t="s">
        <v>5596</v>
      </c>
      <c r="B5959" s="6" t="s">
        <v>18636</v>
      </c>
    </row>
    <row r="5960" spans="1:2" ht="15" customHeight="1" x14ac:dyDescent="0.25">
      <c r="A5960" s="6" t="s">
        <v>5597</v>
      </c>
      <c r="B5960" s="6" t="s">
        <v>18993</v>
      </c>
    </row>
    <row r="5961" spans="1:2" ht="15" customHeight="1" x14ac:dyDescent="0.25">
      <c r="A5961" s="6" t="s">
        <v>5598</v>
      </c>
      <c r="B5961" s="6" t="s">
        <v>18558</v>
      </c>
    </row>
    <row r="5962" spans="1:2" ht="15" customHeight="1" x14ac:dyDescent="0.25">
      <c r="A5962" s="6" t="s">
        <v>5599</v>
      </c>
      <c r="B5962" s="6" t="s">
        <v>18416</v>
      </c>
    </row>
    <row r="5963" spans="1:2" ht="15" customHeight="1" x14ac:dyDescent="0.25">
      <c r="A5963" s="6" t="s">
        <v>5600</v>
      </c>
      <c r="B5963" s="6" t="s">
        <v>18246</v>
      </c>
    </row>
    <row r="5964" spans="1:2" ht="15" customHeight="1" x14ac:dyDescent="0.25">
      <c r="A5964" s="6" t="s">
        <v>5601</v>
      </c>
      <c r="B5964" s="6" t="s">
        <v>18922</v>
      </c>
    </row>
    <row r="5965" spans="1:2" ht="15" customHeight="1" x14ac:dyDescent="0.25">
      <c r="A5965" s="6" t="s">
        <v>5602</v>
      </c>
      <c r="B5965" s="6" t="s">
        <v>19288</v>
      </c>
    </row>
    <row r="5966" spans="1:2" ht="15" customHeight="1" x14ac:dyDescent="0.25">
      <c r="A5966" s="6" t="s">
        <v>5603</v>
      </c>
      <c r="B5966" s="6" t="s">
        <v>18602</v>
      </c>
    </row>
    <row r="5967" spans="1:2" ht="15" customHeight="1" x14ac:dyDescent="0.25">
      <c r="A5967" s="6" t="s">
        <v>5604</v>
      </c>
      <c r="B5967" s="6" t="s">
        <v>18246</v>
      </c>
    </row>
    <row r="5968" spans="1:2" ht="15" customHeight="1" x14ac:dyDescent="0.25">
      <c r="A5968" s="6" t="s">
        <v>5605</v>
      </c>
      <c r="B5968" s="6" t="s">
        <v>18471</v>
      </c>
    </row>
    <row r="5969" spans="1:2" ht="15" customHeight="1" x14ac:dyDescent="0.25">
      <c r="A5969" s="6" t="s">
        <v>5606</v>
      </c>
      <c r="B5969" s="6" t="s">
        <v>18287</v>
      </c>
    </row>
    <row r="5970" spans="1:2" ht="15" customHeight="1" x14ac:dyDescent="0.25">
      <c r="A5970" s="6" t="s">
        <v>5607</v>
      </c>
      <c r="B5970" s="6" t="s">
        <v>19128</v>
      </c>
    </row>
    <row r="5971" spans="1:2" ht="15" customHeight="1" x14ac:dyDescent="0.25">
      <c r="A5971" s="6" t="s">
        <v>5608</v>
      </c>
      <c r="B5971" s="6" t="s">
        <v>18695</v>
      </c>
    </row>
    <row r="5972" spans="1:2" ht="15" customHeight="1" x14ac:dyDescent="0.25">
      <c r="A5972" s="6" t="s">
        <v>5609</v>
      </c>
      <c r="B5972" s="6" t="s">
        <v>18387</v>
      </c>
    </row>
    <row r="5973" spans="1:2" ht="15" customHeight="1" x14ac:dyDescent="0.25">
      <c r="A5973" s="6" t="s">
        <v>5610</v>
      </c>
      <c r="B5973" s="6" t="s">
        <v>18598</v>
      </c>
    </row>
    <row r="5974" spans="1:2" ht="15" customHeight="1" x14ac:dyDescent="0.25">
      <c r="A5974" s="6" t="s">
        <v>5611</v>
      </c>
      <c r="B5974" s="6" t="s">
        <v>19035</v>
      </c>
    </row>
    <row r="5975" spans="1:2" ht="15" customHeight="1" x14ac:dyDescent="0.25">
      <c r="A5975" s="6" t="s">
        <v>5612</v>
      </c>
      <c r="B5975" s="6" t="s">
        <v>19281</v>
      </c>
    </row>
    <row r="5976" spans="1:2" ht="15" customHeight="1" x14ac:dyDescent="0.25">
      <c r="A5976" s="6" t="s">
        <v>5613</v>
      </c>
      <c r="B5976" s="6" t="s">
        <v>18583</v>
      </c>
    </row>
    <row r="5977" spans="1:2" ht="15" customHeight="1" x14ac:dyDescent="0.25">
      <c r="A5977" s="6" t="s">
        <v>5614</v>
      </c>
      <c r="B5977" s="6" t="s">
        <v>18695</v>
      </c>
    </row>
    <row r="5978" spans="1:2" ht="15" customHeight="1" x14ac:dyDescent="0.25">
      <c r="A5978" s="6" t="s">
        <v>5615</v>
      </c>
      <c r="B5978" s="6" t="s">
        <v>18583</v>
      </c>
    </row>
    <row r="5979" spans="1:2" ht="15" customHeight="1" x14ac:dyDescent="0.25">
      <c r="A5979" s="6" t="s">
        <v>5616</v>
      </c>
      <c r="B5979" s="6" t="s">
        <v>18583</v>
      </c>
    </row>
    <row r="5980" spans="1:2" ht="15" customHeight="1" x14ac:dyDescent="0.25">
      <c r="A5980" s="6" t="s">
        <v>5618</v>
      </c>
      <c r="B5980" s="6" t="s">
        <v>18342</v>
      </c>
    </row>
    <row r="5981" spans="1:2" ht="15" customHeight="1" x14ac:dyDescent="0.25">
      <c r="A5981" s="6" t="s">
        <v>5617</v>
      </c>
      <c r="B5981" s="6" t="s">
        <v>18342</v>
      </c>
    </row>
    <row r="5982" spans="1:2" ht="15" customHeight="1" x14ac:dyDescent="0.25">
      <c r="A5982" s="6" t="s">
        <v>5619</v>
      </c>
      <c r="B5982" s="6" t="s">
        <v>18327</v>
      </c>
    </row>
    <row r="5983" spans="1:2" ht="15" customHeight="1" x14ac:dyDescent="0.25">
      <c r="A5983" s="6" t="s">
        <v>5620</v>
      </c>
      <c r="B5983" s="6" t="s">
        <v>19254</v>
      </c>
    </row>
    <row r="5984" spans="1:2" ht="15" customHeight="1" x14ac:dyDescent="0.25">
      <c r="A5984" s="6" t="s">
        <v>5621</v>
      </c>
      <c r="B5984" s="6" t="s">
        <v>18407</v>
      </c>
    </row>
    <row r="5985" spans="1:2" ht="15" customHeight="1" x14ac:dyDescent="0.25">
      <c r="A5985" s="6" t="s">
        <v>5622</v>
      </c>
      <c r="B5985" s="6" t="s">
        <v>18299</v>
      </c>
    </row>
    <row r="5986" spans="1:2" ht="15" customHeight="1" x14ac:dyDescent="0.25">
      <c r="A5986" s="6" t="s">
        <v>5623</v>
      </c>
      <c r="B5986" s="6" t="s">
        <v>18583</v>
      </c>
    </row>
    <row r="5987" spans="1:2" ht="15" customHeight="1" x14ac:dyDescent="0.25">
      <c r="A5987" s="6" t="s">
        <v>5624</v>
      </c>
      <c r="B5987" s="6" t="s">
        <v>18583</v>
      </c>
    </row>
    <row r="5988" spans="1:2" ht="15" customHeight="1" x14ac:dyDescent="0.25">
      <c r="A5988" s="6" t="s">
        <v>5625</v>
      </c>
      <c r="B5988" s="6" t="s">
        <v>19289</v>
      </c>
    </row>
    <row r="5989" spans="1:2" ht="15" customHeight="1" x14ac:dyDescent="0.25">
      <c r="A5989" s="6" t="s">
        <v>5633</v>
      </c>
      <c r="B5989" s="6" t="s">
        <v>18809</v>
      </c>
    </row>
    <row r="5990" spans="1:2" ht="15" customHeight="1" x14ac:dyDescent="0.25">
      <c r="A5990" s="6" t="s">
        <v>5626</v>
      </c>
      <c r="B5990" s="6" t="s">
        <v>18251</v>
      </c>
    </row>
    <row r="5991" spans="1:2" ht="15" customHeight="1" x14ac:dyDescent="0.25">
      <c r="A5991" s="6" t="s">
        <v>5627</v>
      </c>
      <c r="B5991" s="6" t="s">
        <v>18251</v>
      </c>
    </row>
    <row r="5992" spans="1:2" ht="15" customHeight="1" x14ac:dyDescent="0.25">
      <c r="A5992" s="6" t="s">
        <v>5628</v>
      </c>
      <c r="B5992" s="6" t="s">
        <v>19115</v>
      </c>
    </row>
    <row r="5993" spans="1:2" ht="15" customHeight="1" x14ac:dyDescent="0.25">
      <c r="A5993" s="6" t="s">
        <v>5629</v>
      </c>
      <c r="B5993" s="6" t="s">
        <v>19115</v>
      </c>
    </row>
    <row r="5994" spans="1:2" ht="15" customHeight="1" x14ac:dyDescent="0.25">
      <c r="A5994" s="6" t="s">
        <v>5630</v>
      </c>
      <c r="B5994" s="6" t="s">
        <v>19115</v>
      </c>
    </row>
    <row r="5995" spans="1:2" ht="15" customHeight="1" x14ac:dyDescent="0.25">
      <c r="A5995" s="6" t="s">
        <v>5631</v>
      </c>
      <c r="B5995" s="6" t="s">
        <v>19254</v>
      </c>
    </row>
    <row r="5996" spans="1:2" ht="15" customHeight="1" x14ac:dyDescent="0.25">
      <c r="A5996" s="6" t="s">
        <v>5632</v>
      </c>
      <c r="B5996" s="6" t="s">
        <v>18406</v>
      </c>
    </row>
    <row r="5997" spans="1:2" ht="15" customHeight="1" x14ac:dyDescent="0.25">
      <c r="A5997" s="6" t="s">
        <v>5634</v>
      </c>
      <c r="B5997" s="6" t="s">
        <v>18684</v>
      </c>
    </row>
    <row r="5998" spans="1:2" ht="15" customHeight="1" x14ac:dyDescent="0.25">
      <c r="A5998" s="6" t="s">
        <v>6580</v>
      </c>
      <c r="B5998" s="6" t="s">
        <v>18684</v>
      </c>
    </row>
    <row r="5999" spans="1:2" ht="15" customHeight="1" x14ac:dyDescent="0.25">
      <c r="A5999" s="6" t="s">
        <v>5635</v>
      </c>
      <c r="B5999" s="6" t="s">
        <v>19284</v>
      </c>
    </row>
    <row r="6000" spans="1:2" ht="15" customHeight="1" x14ac:dyDescent="0.25">
      <c r="A6000" s="6" t="s">
        <v>5636</v>
      </c>
      <c r="B6000" s="6" t="s">
        <v>19025</v>
      </c>
    </row>
    <row r="6001" spans="1:2" ht="15" customHeight="1" x14ac:dyDescent="0.25">
      <c r="A6001" s="6" t="s">
        <v>5637</v>
      </c>
      <c r="B6001" s="6" t="s">
        <v>19290</v>
      </c>
    </row>
    <row r="6002" spans="1:2" ht="15" customHeight="1" x14ac:dyDescent="0.25">
      <c r="A6002" s="6" t="s">
        <v>5638</v>
      </c>
      <c r="B6002" s="6" t="s">
        <v>18367</v>
      </c>
    </row>
    <row r="6003" spans="1:2" ht="15" customHeight="1" x14ac:dyDescent="0.25">
      <c r="A6003" s="6" t="s">
        <v>5639</v>
      </c>
      <c r="B6003" s="6" t="s">
        <v>19158</v>
      </c>
    </row>
    <row r="6004" spans="1:2" ht="15" customHeight="1" x14ac:dyDescent="0.25">
      <c r="A6004" s="6" t="s">
        <v>5640</v>
      </c>
      <c r="B6004" s="6" t="s">
        <v>18857</v>
      </c>
    </row>
    <row r="6005" spans="1:2" ht="15" customHeight="1" x14ac:dyDescent="0.25">
      <c r="A6005" s="6" t="s">
        <v>5641</v>
      </c>
      <c r="B6005" s="6" t="s">
        <v>18246</v>
      </c>
    </row>
    <row r="6006" spans="1:2" ht="15" customHeight="1" x14ac:dyDescent="0.25">
      <c r="A6006" s="6" t="s">
        <v>5642</v>
      </c>
      <c r="B6006" s="6" t="s">
        <v>18667</v>
      </c>
    </row>
    <row r="6007" spans="1:2" ht="15" customHeight="1" x14ac:dyDescent="0.25">
      <c r="A6007" s="6" t="s">
        <v>5643</v>
      </c>
      <c r="B6007" s="6" t="s">
        <v>18622</v>
      </c>
    </row>
    <row r="6008" spans="1:2" ht="15" customHeight="1" x14ac:dyDescent="0.25">
      <c r="A6008" s="6" t="s">
        <v>5644</v>
      </c>
      <c r="B6008" s="6" t="s">
        <v>18655</v>
      </c>
    </row>
    <row r="6009" spans="1:2" ht="15" customHeight="1" x14ac:dyDescent="0.25">
      <c r="A6009" s="6" t="s">
        <v>5645</v>
      </c>
      <c r="B6009" s="6" t="s">
        <v>18655</v>
      </c>
    </row>
    <row r="6010" spans="1:2" ht="15" customHeight="1" x14ac:dyDescent="0.25">
      <c r="A6010" s="6" t="s">
        <v>5646</v>
      </c>
      <c r="B6010" s="6" t="s">
        <v>18729</v>
      </c>
    </row>
    <row r="6011" spans="1:2" ht="15" customHeight="1" x14ac:dyDescent="0.25">
      <c r="A6011" s="6" t="s">
        <v>5647</v>
      </c>
      <c r="B6011" s="6" t="s">
        <v>18711</v>
      </c>
    </row>
    <row r="6012" spans="1:2" ht="15" customHeight="1" x14ac:dyDescent="0.25">
      <c r="A6012" s="6" t="s">
        <v>5648</v>
      </c>
      <c r="B6012" s="6" t="s">
        <v>19291</v>
      </c>
    </row>
    <row r="6013" spans="1:2" ht="15" customHeight="1" x14ac:dyDescent="0.25">
      <c r="A6013" s="6" t="s">
        <v>5649</v>
      </c>
      <c r="B6013" s="6" t="s">
        <v>18569</v>
      </c>
    </row>
    <row r="6014" spans="1:2" ht="15" customHeight="1" x14ac:dyDescent="0.25">
      <c r="A6014" s="6" t="s">
        <v>5650</v>
      </c>
      <c r="B6014" s="6" t="s">
        <v>18372</v>
      </c>
    </row>
    <row r="6015" spans="1:2" ht="15" customHeight="1" x14ac:dyDescent="0.25">
      <c r="A6015" s="6" t="s">
        <v>5653</v>
      </c>
      <c r="B6015" s="6" t="s">
        <v>18714</v>
      </c>
    </row>
    <row r="6016" spans="1:2" ht="15" customHeight="1" x14ac:dyDescent="0.25">
      <c r="A6016" s="6" t="s">
        <v>5651</v>
      </c>
      <c r="B6016" s="6" t="s">
        <v>19291</v>
      </c>
    </row>
    <row r="6017" spans="1:2" ht="15" customHeight="1" x14ac:dyDescent="0.25">
      <c r="A6017" s="6" t="s">
        <v>5652</v>
      </c>
      <c r="B6017" s="6" t="s">
        <v>19291</v>
      </c>
    </row>
    <row r="6018" spans="1:2" ht="15" customHeight="1" x14ac:dyDescent="0.25">
      <c r="A6018" s="6" t="s">
        <v>5654</v>
      </c>
      <c r="B6018" s="6" t="s">
        <v>18714</v>
      </c>
    </row>
    <row r="6019" spans="1:2" ht="15" customHeight="1" x14ac:dyDescent="0.25">
      <c r="A6019" s="6" t="s">
        <v>5655</v>
      </c>
      <c r="B6019" s="6" t="s">
        <v>19291</v>
      </c>
    </row>
    <row r="6020" spans="1:2" ht="15" customHeight="1" x14ac:dyDescent="0.25">
      <c r="A6020" s="6" t="s">
        <v>5656</v>
      </c>
      <c r="B6020" s="6" t="s">
        <v>18493</v>
      </c>
    </row>
    <row r="6021" spans="1:2" ht="15" customHeight="1" x14ac:dyDescent="0.25">
      <c r="A6021" s="6" t="s">
        <v>5657</v>
      </c>
      <c r="B6021" s="6" t="s">
        <v>18370</v>
      </c>
    </row>
    <row r="6022" spans="1:2" ht="15" customHeight="1" x14ac:dyDescent="0.25">
      <c r="A6022" s="6" t="s">
        <v>5658</v>
      </c>
      <c r="B6022" s="6" t="s">
        <v>18760</v>
      </c>
    </row>
    <row r="6023" spans="1:2" ht="15" customHeight="1" x14ac:dyDescent="0.25">
      <c r="A6023" s="6" t="s">
        <v>5659</v>
      </c>
      <c r="B6023" s="6" t="s">
        <v>18280</v>
      </c>
    </row>
    <row r="6024" spans="1:2" ht="15" customHeight="1" x14ac:dyDescent="0.25">
      <c r="A6024" s="6" t="s">
        <v>5660</v>
      </c>
      <c r="B6024" s="6" t="s">
        <v>18761</v>
      </c>
    </row>
    <row r="6025" spans="1:2" ht="15" customHeight="1" x14ac:dyDescent="0.25">
      <c r="A6025" s="6" t="s">
        <v>5661</v>
      </c>
      <c r="B6025" s="6" t="s">
        <v>18280</v>
      </c>
    </row>
    <row r="6026" spans="1:2" ht="15" customHeight="1" x14ac:dyDescent="0.25">
      <c r="A6026" s="6" t="s">
        <v>5662</v>
      </c>
      <c r="B6026" s="6" t="s">
        <v>18569</v>
      </c>
    </row>
    <row r="6027" spans="1:2" ht="15" customHeight="1" x14ac:dyDescent="0.25">
      <c r="A6027" s="6" t="s">
        <v>5663</v>
      </c>
      <c r="B6027" s="6" t="s">
        <v>18761</v>
      </c>
    </row>
    <row r="6028" spans="1:2" ht="15" customHeight="1" x14ac:dyDescent="0.25">
      <c r="A6028" s="6" t="s">
        <v>5664</v>
      </c>
      <c r="B6028" s="6" t="s">
        <v>18760</v>
      </c>
    </row>
    <row r="6029" spans="1:2" ht="15" customHeight="1" x14ac:dyDescent="0.25">
      <c r="A6029" s="6" t="s">
        <v>5665</v>
      </c>
      <c r="B6029" s="6" t="s">
        <v>18280</v>
      </c>
    </row>
    <row r="6030" spans="1:2" ht="15" customHeight="1" x14ac:dyDescent="0.25">
      <c r="A6030" s="6" t="s">
        <v>5666</v>
      </c>
      <c r="B6030" s="6" t="s">
        <v>18761</v>
      </c>
    </row>
    <row r="6031" spans="1:2" ht="15" customHeight="1" x14ac:dyDescent="0.25">
      <c r="A6031" s="6" t="s">
        <v>5667</v>
      </c>
      <c r="B6031" s="6" t="s">
        <v>18990</v>
      </c>
    </row>
    <row r="6032" spans="1:2" ht="15" customHeight="1" x14ac:dyDescent="0.25">
      <c r="A6032" s="6" t="s">
        <v>5668</v>
      </c>
      <c r="B6032" s="6" t="s">
        <v>18990</v>
      </c>
    </row>
    <row r="6033" spans="1:2" ht="15" customHeight="1" x14ac:dyDescent="0.25">
      <c r="A6033" s="6" t="s">
        <v>5669</v>
      </c>
      <c r="B6033" s="6" t="s">
        <v>18921</v>
      </c>
    </row>
    <row r="6034" spans="1:2" ht="15" customHeight="1" x14ac:dyDescent="0.25">
      <c r="A6034" s="6" t="s">
        <v>5670</v>
      </c>
      <c r="B6034" s="6" t="s">
        <v>18557</v>
      </c>
    </row>
    <row r="6035" spans="1:2" ht="15" customHeight="1" x14ac:dyDescent="0.25">
      <c r="A6035" s="6" t="s">
        <v>5671</v>
      </c>
      <c r="B6035" s="6" t="s">
        <v>18569</v>
      </c>
    </row>
    <row r="6036" spans="1:2" ht="15" customHeight="1" x14ac:dyDescent="0.25">
      <c r="A6036" s="6" t="s">
        <v>5672</v>
      </c>
      <c r="B6036" s="6" t="s">
        <v>19191</v>
      </c>
    </row>
    <row r="6037" spans="1:2" ht="15" customHeight="1" x14ac:dyDescent="0.25">
      <c r="A6037" s="6" t="s">
        <v>5673</v>
      </c>
      <c r="B6037" s="6" t="s">
        <v>18797</v>
      </c>
    </row>
    <row r="6038" spans="1:2" ht="15" customHeight="1" x14ac:dyDescent="0.25">
      <c r="A6038" s="6" t="s">
        <v>5674</v>
      </c>
      <c r="B6038" s="6" t="s">
        <v>18467</v>
      </c>
    </row>
    <row r="6039" spans="1:2" ht="15" customHeight="1" x14ac:dyDescent="0.25">
      <c r="A6039" s="6" t="s">
        <v>5675</v>
      </c>
      <c r="B6039" s="6" t="s">
        <v>19191</v>
      </c>
    </row>
    <row r="6040" spans="1:2" ht="15" customHeight="1" x14ac:dyDescent="0.25">
      <c r="A6040" s="6" t="s">
        <v>5676</v>
      </c>
      <c r="B6040" s="6" t="s">
        <v>18547</v>
      </c>
    </row>
    <row r="6041" spans="1:2" ht="15" customHeight="1" x14ac:dyDescent="0.25">
      <c r="A6041" s="6" t="s">
        <v>5677</v>
      </c>
      <c r="B6041" s="6" t="s">
        <v>19225</v>
      </c>
    </row>
    <row r="6042" spans="1:2" ht="15" customHeight="1" x14ac:dyDescent="0.25">
      <c r="A6042" s="6" t="s">
        <v>5679</v>
      </c>
      <c r="B6042" s="6" t="s">
        <v>18716</v>
      </c>
    </row>
    <row r="6043" spans="1:2" ht="15" customHeight="1" x14ac:dyDescent="0.25">
      <c r="A6043" s="6" t="s">
        <v>5680</v>
      </c>
      <c r="B6043" s="6" t="s">
        <v>18279</v>
      </c>
    </row>
    <row r="6044" spans="1:2" ht="15" customHeight="1" x14ac:dyDescent="0.25">
      <c r="A6044" s="6" t="s">
        <v>5681</v>
      </c>
      <c r="B6044" s="6" t="s">
        <v>18878</v>
      </c>
    </row>
    <row r="6045" spans="1:2" ht="15" customHeight="1" x14ac:dyDescent="0.25">
      <c r="A6045" s="6" t="s">
        <v>5678</v>
      </c>
      <c r="B6045" s="6" t="s">
        <v>18716</v>
      </c>
    </row>
    <row r="6046" spans="1:2" ht="15" customHeight="1" x14ac:dyDescent="0.25">
      <c r="A6046" s="6" t="s">
        <v>5683</v>
      </c>
      <c r="B6046" s="6" t="s">
        <v>18561</v>
      </c>
    </row>
    <row r="6047" spans="1:2" ht="15" customHeight="1" x14ac:dyDescent="0.25">
      <c r="A6047" s="6" t="s">
        <v>5684</v>
      </c>
      <c r="B6047" s="6" t="s">
        <v>18297</v>
      </c>
    </row>
    <row r="6048" spans="1:2" ht="15" customHeight="1" x14ac:dyDescent="0.25">
      <c r="A6048" s="6" t="s">
        <v>5685</v>
      </c>
      <c r="B6048" s="6" t="s">
        <v>18644</v>
      </c>
    </row>
    <row r="6049" spans="1:2" ht="15" customHeight="1" x14ac:dyDescent="0.25">
      <c r="A6049" s="6" t="s">
        <v>5686</v>
      </c>
      <c r="B6049" s="6" t="s">
        <v>18561</v>
      </c>
    </row>
    <row r="6050" spans="1:2" ht="15" customHeight="1" x14ac:dyDescent="0.25">
      <c r="A6050" s="6" t="s">
        <v>5687</v>
      </c>
      <c r="B6050" s="6" t="s">
        <v>18922</v>
      </c>
    </row>
    <row r="6051" spans="1:2" ht="15" customHeight="1" x14ac:dyDescent="0.25">
      <c r="A6051" s="6" t="s">
        <v>5688</v>
      </c>
      <c r="B6051" s="6" t="s">
        <v>18515</v>
      </c>
    </row>
    <row r="6052" spans="1:2" ht="15" customHeight="1" x14ac:dyDescent="0.25">
      <c r="A6052" s="6" t="s">
        <v>5682</v>
      </c>
      <c r="B6052" s="6" t="s">
        <v>19106</v>
      </c>
    </row>
    <row r="6053" spans="1:2" ht="15" customHeight="1" x14ac:dyDescent="0.25">
      <c r="A6053" s="6" t="s">
        <v>5689</v>
      </c>
      <c r="B6053" s="6" t="s">
        <v>18606</v>
      </c>
    </row>
    <row r="6054" spans="1:2" ht="15" customHeight="1" x14ac:dyDescent="0.25">
      <c r="A6054" s="6" t="s">
        <v>5690</v>
      </c>
      <c r="B6054" s="6" t="s">
        <v>18606</v>
      </c>
    </row>
    <row r="6055" spans="1:2" ht="15" customHeight="1" x14ac:dyDescent="0.25">
      <c r="A6055" s="6" t="s">
        <v>5691</v>
      </c>
      <c r="B6055" s="6" t="s">
        <v>19287</v>
      </c>
    </row>
    <row r="6056" spans="1:2" ht="15" customHeight="1" x14ac:dyDescent="0.25">
      <c r="A6056" s="6" t="s">
        <v>5692</v>
      </c>
      <c r="B6056" s="6" t="s">
        <v>18989</v>
      </c>
    </row>
    <row r="6057" spans="1:2" ht="15" customHeight="1" x14ac:dyDescent="0.25">
      <c r="A6057" s="6" t="s">
        <v>5694</v>
      </c>
      <c r="B6057" s="6" t="s">
        <v>18558</v>
      </c>
    </row>
    <row r="6058" spans="1:2" ht="15" customHeight="1" x14ac:dyDescent="0.25">
      <c r="A6058" s="6" t="s">
        <v>5693</v>
      </c>
      <c r="B6058" s="6" t="s">
        <v>18922</v>
      </c>
    </row>
    <row r="6059" spans="1:2" ht="15" customHeight="1" x14ac:dyDescent="0.25">
      <c r="A6059" s="6" t="s">
        <v>5695</v>
      </c>
      <c r="B6059" s="6" t="s">
        <v>18644</v>
      </c>
    </row>
    <row r="6060" spans="1:2" ht="15" customHeight="1" x14ac:dyDescent="0.25">
      <c r="A6060" s="6" t="s">
        <v>5696</v>
      </c>
      <c r="B6060" s="6" t="s">
        <v>18557</v>
      </c>
    </row>
    <row r="6061" spans="1:2" ht="15" customHeight="1" x14ac:dyDescent="0.25">
      <c r="A6061" s="6" t="s">
        <v>5697</v>
      </c>
      <c r="B6061" s="6" t="s">
        <v>18558</v>
      </c>
    </row>
    <row r="6062" spans="1:2" ht="15" customHeight="1" x14ac:dyDescent="0.25">
      <c r="A6062" s="6" t="s">
        <v>5698</v>
      </c>
      <c r="B6062" s="6" t="s">
        <v>18993</v>
      </c>
    </row>
    <row r="6063" spans="1:2" ht="15" customHeight="1" x14ac:dyDescent="0.25">
      <c r="A6063" s="6" t="s">
        <v>5699</v>
      </c>
      <c r="B6063" s="6" t="s">
        <v>18990</v>
      </c>
    </row>
    <row r="6064" spans="1:2" ht="15" customHeight="1" x14ac:dyDescent="0.25">
      <c r="A6064" s="6" t="s">
        <v>5700</v>
      </c>
      <c r="B6064" s="6" t="s">
        <v>19037</v>
      </c>
    </row>
    <row r="6065" spans="1:2" ht="15" customHeight="1" x14ac:dyDescent="0.25">
      <c r="A6065" s="6" t="s">
        <v>5701</v>
      </c>
      <c r="B6065" s="6" t="s">
        <v>19288</v>
      </c>
    </row>
    <row r="6066" spans="1:2" ht="15" customHeight="1" x14ac:dyDescent="0.25">
      <c r="A6066" s="6" t="s">
        <v>5702</v>
      </c>
      <c r="B6066" s="6" t="s">
        <v>18512</v>
      </c>
    </row>
    <row r="6067" spans="1:2" ht="15" customHeight="1" x14ac:dyDescent="0.25">
      <c r="A6067" s="6" t="s">
        <v>5703</v>
      </c>
      <c r="B6067" s="6" t="s">
        <v>19287</v>
      </c>
    </row>
    <row r="6068" spans="1:2" ht="15" customHeight="1" x14ac:dyDescent="0.25">
      <c r="A6068" s="6" t="s">
        <v>5704</v>
      </c>
      <c r="B6068" s="6" t="s">
        <v>18298</v>
      </c>
    </row>
    <row r="6069" spans="1:2" ht="15" customHeight="1" x14ac:dyDescent="0.25">
      <c r="A6069" s="6" t="s">
        <v>5705</v>
      </c>
      <c r="B6069" s="6" t="s">
        <v>18515</v>
      </c>
    </row>
    <row r="6070" spans="1:2" ht="15" customHeight="1" x14ac:dyDescent="0.25">
      <c r="A6070" s="6" t="s">
        <v>5706</v>
      </c>
      <c r="B6070" s="6" t="s">
        <v>18515</v>
      </c>
    </row>
    <row r="6071" spans="1:2" ht="15" customHeight="1" x14ac:dyDescent="0.25">
      <c r="A6071" s="6" t="s">
        <v>5707</v>
      </c>
      <c r="B6071" s="6" t="s">
        <v>18515</v>
      </c>
    </row>
    <row r="6072" spans="1:2" ht="15" customHeight="1" x14ac:dyDescent="0.25">
      <c r="A6072" s="6" t="s">
        <v>5708</v>
      </c>
      <c r="B6072" s="6" t="s">
        <v>18299</v>
      </c>
    </row>
    <row r="6073" spans="1:2" ht="15" customHeight="1" x14ac:dyDescent="0.25">
      <c r="A6073" s="6" t="s">
        <v>5709</v>
      </c>
      <c r="B6073" s="6" t="s">
        <v>18667</v>
      </c>
    </row>
    <row r="6074" spans="1:2" ht="15" customHeight="1" x14ac:dyDescent="0.25">
      <c r="A6074" s="6" t="s">
        <v>5710</v>
      </c>
      <c r="B6074" s="6" t="s">
        <v>18561</v>
      </c>
    </row>
    <row r="6075" spans="1:2" ht="15" customHeight="1" x14ac:dyDescent="0.25">
      <c r="A6075" s="6" t="s">
        <v>5711</v>
      </c>
      <c r="B6075" s="6" t="s">
        <v>19288</v>
      </c>
    </row>
    <row r="6076" spans="1:2" ht="15" customHeight="1" x14ac:dyDescent="0.25">
      <c r="A6076" s="6" t="s">
        <v>5712</v>
      </c>
      <c r="B6076" s="6" t="s">
        <v>18993</v>
      </c>
    </row>
    <row r="6077" spans="1:2" ht="15" customHeight="1" x14ac:dyDescent="0.25">
      <c r="A6077" s="6" t="s">
        <v>5713</v>
      </c>
      <c r="B6077" s="6" t="s">
        <v>19292</v>
      </c>
    </row>
    <row r="6078" spans="1:2" ht="15" customHeight="1" x14ac:dyDescent="0.25">
      <c r="A6078" s="6" t="s">
        <v>5714</v>
      </c>
      <c r="B6078" s="6" t="s">
        <v>18338</v>
      </c>
    </row>
    <row r="6079" spans="1:2" ht="15" customHeight="1" x14ac:dyDescent="0.25">
      <c r="A6079" s="6" t="s">
        <v>5715</v>
      </c>
      <c r="B6079" s="6" t="s">
        <v>18297</v>
      </c>
    </row>
    <row r="6080" spans="1:2" ht="15" customHeight="1" x14ac:dyDescent="0.25">
      <c r="A6080" s="6" t="s">
        <v>5716</v>
      </c>
      <c r="B6080" s="6" t="s">
        <v>18922</v>
      </c>
    </row>
    <row r="6081" spans="1:2" ht="15" customHeight="1" x14ac:dyDescent="0.25">
      <c r="A6081" s="6" t="s">
        <v>5717</v>
      </c>
      <c r="B6081" s="6" t="s">
        <v>18558</v>
      </c>
    </row>
    <row r="6082" spans="1:2" ht="15" customHeight="1" x14ac:dyDescent="0.25">
      <c r="A6082" s="6" t="s">
        <v>5718</v>
      </c>
      <c r="B6082" s="6" t="s">
        <v>19292</v>
      </c>
    </row>
    <row r="6083" spans="1:2" ht="15" customHeight="1" x14ac:dyDescent="0.25">
      <c r="A6083" s="6" t="s">
        <v>5719</v>
      </c>
      <c r="B6083" s="6" t="s">
        <v>18512</v>
      </c>
    </row>
    <row r="6084" spans="1:2" ht="15" customHeight="1" x14ac:dyDescent="0.25">
      <c r="A6084" s="6" t="s">
        <v>5720</v>
      </c>
      <c r="B6084" s="6" t="s">
        <v>19288</v>
      </c>
    </row>
    <row r="6085" spans="1:2" ht="15" customHeight="1" x14ac:dyDescent="0.25">
      <c r="A6085" s="6" t="s">
        <v>5721</v>
      </c>
      <c r="B6085" s="6" t="s">
        <v>19106</v>
      </c>
    </row>
    <row r="6086" spans="1:2" ht="15" customHeight="1" x14ac:dyDescent="0.25">
      <c r="A6086" s="6" t="s">
        <v>5722</v>
      </c>
      <c r="B6086" s="6" t="s">
        <v>18285</v>
      </c>
    </row>
    <row r="6087" spans="1:2" ht="15" customHeight="1" x14ac:dyDescent="0.25">
      <c r="A6087" s="6" t="s">
        <v>5723</v>
      </c>
      <c r="B6087" s="6" t="s">
        <v>18812</v>
      </c>
    </row>
    <row r="6088" spans="1:2" ht="15" customHeight="1" x14ac:dyDescent="0.25">
      <c r="A6088" s="6" t="s">
        <v>5724</v>
      </c>
      <c r="B6088" s="6" t="s">
        <v>18389</v>
      </c>
    </row>
    <row r="6089" spans="1:2" ht="15" customHeight="1" x14ac:dyDescent="0.25">
      <c r="A6089" s="6" t="s">
        <v>5725</v>
      </c>
      <c r="B6089" s="6" t="s">
        <v>18398</v>
      </c>
    </row>
    <row r="6090" spans="1:2" ht="15" customHeight="1" x14ac:dyDescent="0.25">
      <c r="A6090" s="6" t="s">
        <v>5726</v>
      </c>
      <c r="B6090" s="6" t="s">
        <v>18387</v>
      </c>
    </row>
    <row r="6091" spans="1:2" ht="15" customHeight="1" x14ac:dyDescent="0.25">
      <c r="A6091" s="6" t="s">
        <v>5727</v>
      </c>
      <c r="B6091" s="6" t="s">
        <v>18389</v>
      </c>
    </row>
    <row r="6092" spans="1:2" ht="15" customHeight="1" x14ac:dyDescent="0.25">
      <c r="A6092" s="6" t="s">
        <v>5728</v>
      </c>
      <c r="B6092" s="6" t="s">
        <v>18290</v>
      </c>
    </row>
    <row r="6093" spans="1:2" ht="15" customHeight="1" x14ac:dyDescent="0.25">
      <c r="A6093" s="6" t="s">
        <v>5729</v>
      </c>
      <c r="B6093" s="6" t="s">
        <v>18331</v>
      </c>
    </row>
    <row r="6094" spans="1:2" ht="15" customHeight="1" x14ac:dyDescent="0.25">
      <c r="A6094" s="6" t="s">
        <v>5730</v>
      </c>
      <c r="B6094" s="6" t="s">
        <v>18262</v>
      </c>
    </row>
    <row r="6095" spans="1:2" ht="15" customHeight="1" x14ac:dyDescent="0.25">
      <c r="A6095" s="6" t="s">
        <v>5731</v>
      </c>
      <c r="B6095" s="6" t="s">
        <v>19003</v>
      </c>
    </row>
    <row r="6096" spans="1:2" ht="15" customHeight="1" x14ac:dyDescent="0.25">
      <c r="A6096" s="6" t="s">
        <v>5732</v>
      </c>
      <c r="B6096" s="6" t="s">
        <v>18262</v>
      </c>
    </row>
    <row r="6097" spans="1:2" ht="15" customHeight="1" x14ac:dyDescent="0.25">
      <c r="A6097" s="6" t="s">
        <v>5733</v>
      </c>
      <c r="B6097" s="6" t="s">
        <v>18328</v>
      </c>
    </row>
    <row r="6098" spans="1:2" ht="15" customHeight="1" x14ac:dyDescent="0.25">
      <c r="A6098" s="6" t="s">
        <v>5734</v>
      </c>
      <c r="B6098" s="6" t="s">
        <v>18331</v>
      </c>
    </row>
    <row r="6099" spans="1:2" ht="15" customHeight="1" x14ac:dyDescent="0.25">
      <c r="A6099" s="6" t="s">
        <v>5736</v>
      </c>
      <c r="B6099" s="6" t="s">
        <v>18514</v>
      </c>
    </row>
    <row r="6100" spans="1:2" ht="15" customHeight="1" x14ac:dyDescent="0.25">
      <c r="A6100" s="6" t="s">
        <v>5737</v>
      </c>
      <c r="B6100" s="6" t="s">
        <v>18514</v>
      </c>
    </row>
    <row r="6101" spans="1:2" ht="15" customHeight="1" x14ac:dyDescent="0.25">
      <c r="A6101" s="6" t="s">
        <v>5735</v>
      </c>
      <c r="B6101" s="6" t="s">
        <v>18849</v>
      </c>
    </row>
    <row r="6102" spans="1:2" ht="15" customHeight="1" x14ac:dyDescent="0.25">
      <c r="A6102" s="6" t="s">
        <v>5738</v>
      </c>
      <c r="B6102" s="6" t="s">
        <v>18677</v>
      </c>
    </row>
    <row r="6103" spans="1:2" ht="15" customHeight="1" x14ac:dyDescent="0.25">
      <c r="A6103" s="6" t="s">
        <v>5739</v>
      </c>
      <c r="B6103" s="6" t="s">
        <v>18679</v>
      </c>
    </row>
    <row r="6104" spans="1:2" ht="15" customHeight="1" x14ac:dyDescent="0.25">
      <c r="A6104" s="6" t="s">
        <v>5740</v>
      </c>
      <c r="B6104" s="6" t="s">
        <v>18790</v>
      </c>
    </row>
    <row r="6105" spans="1:2" ht="15" customHeight="1" x14ac:dyDescent="0.25">
      <c r="A6105" s="6" t="s">
        <v>5741</v>
      </c>
      <c r="B6105" s="6" t="s">
        <v>18791</v>
      </c>
    </row>
    <row r="6106" spans="1:2" ht="15" customHeight="1" x14ac:dyDescent="0.25">
      <c r="A6106" s="6" t="s">
        <v>5742</v>
      </c>
      <c r="B6106" s="6" t="s">
        <v>18792</v>
      </c>
    </row>
    <row r="6107" spans="1:2" ht="15" customHeight="1" x14ac:dyDescent="0.25">
      <c r="A6107" s="6" t="s">
        <v>5743</v>
      </c>
      <c r="B6107" s="6" t="s">
        <v>18792</v>
      </c>
    </row>
    <row r="6108" spans="1:2" ht="15" customHeight="1" x14ac:dyDescent="0.25">
      <c r="A6108" s="6" t="s">
        <v>5744</v>
      </c>
      <c r="B6108" s="6" t="s">
        <v>18328</v>
      </c>
    </row>
    <row r="6109" spans="1:2" ht="15" customHeight="1" x14ac:dyDescent="0.25">
      <c r="A6109" s="6" t="s">
        <v>5745</v>
      </c>
      <c r="B6109" s="6" t="s">
        <v>18289</v>
      </c>
    </row>
    <row r="6110" spans="1:2" ht="15" customHeight="1" x14ac:dyDescent="0.25">
      <c r="A6110" s="6" t="s">
        <v>5746</v>
      </c>
      <c r="B6110" s="6" t="s">
        <v>19003</v>
      </c>
    </row>
    <row r="6111" spans="1:2" ht="15" customHeight="1" x14ac:dyDescent="0.25">
      <c r="A6111" s="6" t="s">
        <v>5747</v>
      </c>
      <c r="B6111" s="6" t="s">
        <v>18328</v>
      </c>
    </row>
    <row r="6112" spans="1:2" ht="15" customHeight="1" x14ac:dyDescent="0.25">
      <c r="A6112" s="6" t="s">
        <v>5749</v>
      </c>
      <c r="B6112" s="6" t="s">
        <v>18514</v>
      </c>
    </row>
    <row r="6113" spans="1:2" ht="15" customHeight="1" x14ac:dyDescent="0.25">
      <c r="A6113" s="6" t="s">
        <v>5748</v>
      </c>
      <c r="B6113" s="6" t="s">
        <v>18849</v>
      </c>
    </row>
    <row r="6114" spans="1:2" ht="15" customHeight="1" x14ac:dyDescent="0.25">
      <c r="A6114" s="6" t="s">
        <v>5750</v>
      </c>
      <c r="B6114" s="6" t="s">
        <v>18514</v>
      </c>
    </row>
    <row r="6115" spans="1:2" ht="15" customHeight="1" x14ac:dyDescent="0.25">
      <c r="A6115" s="6" t="s">
        <v>5751</v>
      </c>
      <c r="B6115" s="6" t="s">
        <v>18328</v>
      </c>
    </row>
    <row r="6116" spans="1:2" ht="15" customHeight="1" x14ac:dyDescent="0.25">
      <c r="A6116" s="6" t="s">
        <v>5752</v>
      </c>
      <c r="B6116" s="6" t="s">
        <v>18328</v>
      </c>
    </row>
    <row r="6117" spans="1:2" ht="15" customHeight="1" x14ac:dyDescent="0.25">
      <c r="A6117" s="6" t="s">
        <v>5754</v>
      </c>
      <c r="B6117" s="6" t="s">
        <v>18328</v>
      </c>
    </row>
    <row r="6118" spans="1:2" ht="15" customHeight="1" x14ac:dyDescent="0.25">
      <c r="A6118" s="6" t="s">
        <v>5755</v>
      </c>
      <c r="B6118" s="6" t="s">
        <v>18326</v>
      </c>
    </row>
    <row r="6119" spans="1:2" ht="15" customHeight="1" x14ac:dyDescent="0.25">
      <c r="A6119" s="6" t="s">
        <v>5756</v>
      </c>
      <c r="B6119" s="6" t="s">
        <v>18279</v>
      </c>
    </row>
    <row r="6120" spans="1:2" ht="15" customHeight="1" x14ac:dyDescent="0.25">
      <c r="A6120" s="6" t="s">
        <v>5757</v>
      </c>
      <c r="B6120" s="6" t="s">
        <v>18328</v>
      </c>
    </row>
    <row r="6121" spans="1:2" ht="15" customHeight="1" x14ac:dyDescent="0.25">
      <c r="A6121" s="6" t="s">
        <v>5758</v>
      </c>
      <c r="B6121" s="6" t="s">
        <v>18326</v>
      </c>
    </row>
    <row r="6122" spans="1:2" ht="15" customHeight="1" x14ac:dyDescent="0.25">
      <c r="A6122" s="6" t="s">
        <v>5759</v>
      </c>
      <c r="B6122" s="6" t="s">
        <v>18326</v>
      </c>
    </row>
    <row r="6123" spans="1:2" ht="15" customHeight="1" x14ac:dyDescent="0.25">
      <c r="A6123" s="6" t="s">
        <v>5760</v>
      </c>
      <c r="B6123" s="6" t="s">
        <v>18537</v>
      </c>
    </row>
    <row r="6124" spans="1:2" ht="15" customHeight="1" x14ac:dyDescent="0.25">
      <c r="A6124" s="6" t="s">
        <v>5761</v>
      </c>
      <c r="B6124" s="6" t="s">
        <v>18676</v>
      </c>
    </row>
    <row r="6125" spans="1:2" ht="15" customHeight="1" x14ac:dyDescent="0.25">
      <c r="A6125" s="6" t="s">
        <v>5762</v>
      </c>
      <c r="B6125" s="6" t="s">
        <v>18393</v>
      </c>
    </row>
    <row r="6126" spans="1:2" ht="15" customHeight="1" x14ac:dyDescent="0.25">
      <c r="A6126" s="6" t="s">
        <v>5763</v>
      </c>
      <c r="B6126" s="6" t="s">
        <v>18743</v>
      </c>
    </row>
    <row r="6127" spans="1:2" ht="15" customHeight="1" x14ac:dyDescent="0.25">
      <c r="A6127" s="6" t="s">
        <v>5764</v>
      </c>
      <c r="B6127" s="6" t="s">
        <v>18792</v>
      </c>
    </row>
    <row r="6128" spans="1:2" ht="15" customHeight="1" x14ac:dyDescent="0.25">
      <c r="A6128" s="6" t="s">
        <v>5765</v>
      </c>
      <c r="B6128" s="6" t="s">
        <v>18792</v>
      </c>
    </row>
    <row r="6129" spans="1:2" ht="15" customHeight="1" x14ac:dyDescent="0.25">
      <c r="A6129" s="6" t="s">
        <v>5766</v>
      </c>
      <c r="B6129" s="6" t="s">
        <v>18849</v>
      </c>
    </row>
    <row r="6130" spans="1:2" ht="15" customHeight="1" x14ac:dyDescent="0.25">
      <c r="A6130" s="6" t="s">
        <v>5767</v>
      </c>
      <c r="B6130" s="6" t="s">
        <v>18521</v>
      </c>
    </row>
    <row r="6131" spans="1:2" ht="15" customHeight="1" x14ac:dyDescent="0.25">
      <c r="A6131" s="6" t="s">
        <v>5768</v>
      </c>
      <c r="B6131" s="6" t="s">
        <v>18791</v>
      </c>
    </row>
    <row r="6132" spans="1:2" ht="15" customHeight="1" x14ac:dyDescent="0.25">
      <c r="A6132" s="6" t="s">
        <v>5769</v>
      </c>
      <c r="B6132" s="6" t="s">
        <v>18328</v>
      </c>
    </row>
    <row r="6133" spans="1:2" ht="15" customHeight="1" x14ac:dyDescent="0.25">
      <c r="A6133" s="6" t="s">
        <v>5770</v>
      </c>
      <c r="B6133" s="6" t="s">
        <v>18262</v>
      </c>
    </row>
    <row r="6134" spans="1:2" ht="15" customHeight="1" x14ac:dyDescent="0.25">
      <c r="A6134" s="6" t="s">
        <v>5771</v>
      </c>
      <c r="B6134" s="6" t="s">
        <v>18262</v>
      </c>
    </row>
    <row r="6135" spans="1:2" ht="15" customHeight="1" x14ac:dyDescent="0.25">
      <c r="A6135" s="6" t="s">
        <v>5772</v>
      </c>
      <c r="B6135" s="6" t="s">
        <v>18790</v>
      </c>
    </row>
    <row r="6136" spans="1:2" ht="15" customHeight="1" x14ac:dyDescent="0.25">
      <c r="A6136" s="6" t="s">
        <v>5773</v>
      </c>
      <c r="B6136" s="6" t="s">
        <v>18796</v>
      </c>
    </row>
    <row r="6137" spans="1:2" ht="15" customHeight="1" x14ac:dyDescent="0.25">
      <c r="A6137" s="6" t="s">
        <v>5774</v>
      </c>
      <c r="B6137" s="6" t="s">
        <v>18796</v>
      </c>
    </row>
    <row r="6138" spans="1:2" ht="15" customHeight="1" x14ac:dyDescent="0.25">
      <c r="A6138" s="6" t="s">
        <v>5775</v>
      </c>
      <c r="B6138" s="6" t="s">
        <v>18440</v>
      </c>
    </row>
    <row r="6139" spans="1:2" ht="15" customHeight="1" x14ac:dyDescent="0.25">
      <c r="A6139" s="6" t="s">
        <v>5776</v>
      </c>
      <c r="B6139" s="6" t="s">
        <v>18340</v>
      </c>
    </row>
    <row r="6140" spans="1:2" ht="15" customHeight="1" x14ac:dyDescent="0.25">
      <c r="A6140" s="6" t="s">
        <v>19600</v>
      </c>
      <c r="B6140" s="6" t="s">
        <v>18947</v>
      </c>
    </row>
    <row r="6141" spans="1:2" ht="15" customHeight="1" x14ac:dyDescent="0.25">
      <c r="A6141" s="6" t="s">
        <v>5777</v>
      </c>
      <c r="B6141" s="6" t="s">
        <v>18326</v>
      </c>
    </row>
    <row r="6142" spans="1:2" ht="15" customHeight="1" x14ac:dyDescent="0.25">
      <c r="A6142" s="6" t="s">
        <v>5778</v>
      </c>
      <c r="B6142" s="6" t="s">
        <v>18833</v>
      </c>
    </row>
    <row r="6143" spans="1:2" ht="15" customHeight="1" x14ac:dyDescent="0.25">
      <c r="A6143" s="6" t="s">
        <v>19601</v>
      </c>
      <c r="B6143" s="6" t="s">
        <v>19038</v>
      </c>
    </row>
    <row r="6144" spans="1:2" ht="15" customHeight="1" x14ac:dyDescent="0.25">
      <c r="A6144" s="6" t="s">
        <v>5779</v>
      </c>
      <c r="B6144" s="6" t="s">
        <v>18824</v>
      </c>
    </row>
    <row r="6145" spans="1:2" ht="15" customHeight="1" x14ac:dyDescent="0.25">
      <c r="A6145" s="6" t="s">
        <v>5788</v>
      </c>
      <c r="B6145" s="6" t="s">
        <v>18931</v>
      </c>
    </row>
    <row r="6146" spans="1:2" ht="15" customHeight="1" x14ac:dyDescent="0.25">
      <c r="A6146" s="6" t="s">
        <v>5780</v>
      </c>
      <c r="B6146" s="6" t="s">
        <v>19293</v>
      </c>
    </row>
    <row r="6147" spans="1:2" ht="15" customHeight="1" x14ac:dyDescent="0.25">
      <c r="A6147" s="6" t="s">
        <v>5781</v>
      </c>
      <c r="B6147" s="6" t="s">
        <v>18306</v>
      </c>
    </row>
    <row r="6148" spans="1:2" ht="15" customHeight="1" x14ac:dyDescent="0.25">
      <c r="A6148" s="6" t="s">
        <v>5782</v>
      </c>
      <c r="B6148" s="6" t="s">
        <v>19294</v>
      </c>
    </row>
    <row r="6149" spans="1:2" ht="15" customHeight="1" x14ac:dyDescent="0.25">
      <c r="A6149" s="6" t="s">
        <v>5783</v>
      </c>
      <c r="B6149" s="6" t="s">
        <v>19295</v>
      </c>
    </row>
    <row r="6150" spans="1:2" ht="15" customHeight="1" x14ac:dyDescent="0.25">
      <c r="A6150" s="6" t="s">
        <v>5784</v>
      </c>
      <c r="B6150" s="6" t="s">
        <v>19296</v>
      </c>
    </row>
    <row r="6151" spans="1:2" ht="15" customHeight="1" x14ac:dyDescent="0.25">
      <c r="A6151" s="6" t="s">
        <v>5785</v>
      </c>
      <c r="B6151" s="6" t="s">
        <v>19296</v>
      </c>
    </row>
    <row r="6152" spans="1:2" ht="15" customHeight="1" x14ac:dyDescent="0.25">
      <c r="A6152" s="6" t="s">
        <v>5786</v>
      </c>
      <c r="B6152" s="6" t="s">
        <v>19297</v>
      </c>
    </row>
    <row r="6153" spans="1:2" ht="15" customHeight="1" x14ac:dyDescent="0.25">
      <c r="A6153" s="6" t="s">
        <v>5787</v>
      </c>
      <c r="B6153" s="6" t="s">
        <v>19112</v>
      </c>
    </row>
    <row r="6154" spans="1:2" ht="15" customHeight="1" x14ac:dyDescent="0.25">
      <c r="A6154" s="6" t="s">
        <v>5789</v>
      </c>
      <c r="B6154" s="6" t="s">
        <v>19294</v>
      </c>
    </row>
    <row r="6155" spans="1:2" ht="15" customHeight="1" x14ac:dyDescent="0.25">
      <c r="A6155" s="6" t="s">
        <v>5790</v>
      </c>
      <c r="B6155" s="6" t="s">
        <v>19295</v>
      </c>
    </row>
    <row r="6156" spans="1:2" ht="15" customHeight="1" x14ac:dyDescent="0.25">
      <c r="A6156" s="6" t="s">
        <v>5791</v>
      </c>
      <c r="B6156" s="6" t="s">
        <v>19225</v>
      </c>
    </row>
    <row r="6157" spans="1:2" ht="15" customHeight="1" x14ac:dyDescent="0.25">
      <c r="A6157" s="6" t="s">
        <v>5792</v>
      </c>
      <c r="B6157" s="6" t="s">
        <v>19225</v>
      </c>
    </row>
    <row r="6158" spans="1:2" ht="15" customHeight="1" x14ac:dyDescent="0.25">
      <c r="A6158" s="6" t="s">
        <v>5793</v>
      </c>
      <c r="B6158" s="6" t="s">
        <v>19225</v>
      </c>
    </row>
    <row r="6159" spans="1:2" ht="15" customHeight="1" x14ac:dyDescent="0.25">
      <c r="A6159" s="6" t="s">
        <v>5794</v>
      </c>
      <c r="B6159" s="6" t="s">
        <v>18841</v>
      </c>
    </row>
    <row r="6160" spans="1:2" ht="15" customHeight="1" x14ac:dyDescent="0.25">
      <c r="A6160" s="6" t="s">
        <v>5795</v>
      </c>
      <c r="B6160" s="6" t="s">
        <v>18970</v>
      </c>
    </row>
    <row r="6161" spans="1:2" ht="15" customHeight="1" x14ac:dyDescent="0.25">
      <c r="A6161" s="6" t="s">
        <v>5796</v>
      </c>
      <c r="B6161" s="6" t="s">
        <v>19225</v>
      </c>
    </row>
    <row r="6162" spans="1:2" ht="15" customHeight="1" x14ac:dyDescent="0.25">
      <c r="A6162" s="6" t="s">
        <v>5797</v>
      </c>
      <c r="B6162" s="6" t="s">
        <v>19225</v>
      </c>
    </row>
    <row r="6163" spans="1:2" ht="15" customHeight="1" x14ac:dyDescent="0.25">
      <c r="A6163" s="6" t="s">
        <v>5798</v>
      </c>
      <c r="B6163" s="6" t="s">
        <v>19225</v>
      </c>
    </row>
    <row r="6164" spans="1:2" ht="15" customHeight="1" x14ac:dyDescent="0.25">
      <c r="A6164" s="6" t="s">
        <v>5799</v>
      </c>
      <c r="B6164" s="6" t="s">
        <v>19225</v>
      </c>
    </row>
    <row r="6165" spans="1:2" ht="15" customHeight="1" x14ac:dyDescent="0.25">
      <c r="A6165" s="6" t="s">
        <v>5800</v>
      </c>
      <c r="B6165" s="6" t="s">
        <v>18655</v>
      </c>
    </row>
    <row r="6166" spans="1:2" ht="15" customHeight="1" x14ac:dyDescent="0.25">
      <c r="A6166" s="6" t="s">
        <v>5801</v>
      </c>
      <c r="B6166" s="6" t="s">
        <v>19195</v>
      </c>
    </row>
    <row r="6167" spans="1:2" ht="15" customHeight="1" x14ac:dyDescent="0.25">
      <c r="A6167" s="6" t="s">
        <v>5802</v>
      </c>
      <c r="B6167" s="6" t="s">
        <v>19294</v>
      </c>
    </row>
    <row r="6168" spans="1:2" ht="15" customHeight="1" x14ac:dyDescent="0.25">
      <c r="A6168" s="6" t="s">
        <v>5803</v>
      </c>
      <c r="B6168" s="6" t="s">
        <v>19225</v>
      </c>
    </row>
    <row r="6169" spans="1:2" ht="15" customHeight="1" x14ac:dyDescent="0.25">
      <c r="A6169" s="6" t="s">
        <v>5804</v>
      </c>
      <c r="B6169" s="6" t="s">
        <v>18841</v>
      </c>
    </row>
    <row r="6170" spans="1:2" ht="15" customHeight="1" x14ac:dyDescent="0.25">
      <c r="A6170" s="6" t="s">
        <v>5807</v>
      </c>
      <c r="B6170" s="6" t="s">
        <v>18841</v>
      </c>
    </row>
    <row r="6171" spans="1:2" ht="15" customHeight="1" x14ac:dyDescent="0.25">
      <c r="A6171" s="6" t="s">
        <v>5808</v>
      </c>
      <c r="B6171" s="6" t="s">
        <v>18931</v>
      </c>
    </row>
    <row r="6172" spans="1:2" ht="15" customHeight="1" x14ac:dyDescent="0.25">
      <c r="A6172" s="6" t="s">
        <v>5805</v>
      </c>
      <c r="B6172" s="6" t="s">
        <v>18931</v>
      </c>
    </row>
    <row r="6173" spans="1:2" ht="15" customHeight="1" x14ac:dyDescent="0.25">
      <c r="A6173" s="6" t="s">
        <v>5809</v>
      </c>
      <c r="B6173" s="6" t="s">
        <v>18931</v>
      </c>
    </row>
    <row r="6174" spans="1:2" ht="15" customHeight="1" x14ac:dyDescent="0.25">
      <c r="A6174" s="6" t="s">
        <v>5806</v>
      </c>
      <c r="B6174" s="6" t="s">
        <v>19294</v>
      </c>
    </row>
    <row r="6175" spans="1:2" ht="15" customHeight="1" x14ac:dyDescent="0.25">
      <c r="A6175" s="6" t="s">
        <v>5810</v>
      </c>
      <c r="B6175" s="6" t="s">
        <v>19293</v>
      </c>
    </row>
    <row r="6176" spans="1:2" ht="15" customHeight="1" x14ac:dyDescent="0.25">
      <c r="A6176" s="6" t="s">
        <v>5811</v>
      </c>
      <c r="B6176" s="6" t="s">
        <v>19293</v>
      </c>
    </row>
    <row r="6177" spans="1:2" ht="15" customHeight="1" x14ac:dyDescent="0.25">
      <c r="A6177" s="6" t="s">
        <v>5812</v>
      </c>
      <c r="B6177" s="6" t="s">
        <v>19293</v>
      </c>
    </row>
    <row r="6178" spans="1:2" ht="15" customHeight="1" x14ac:dyDescent="0.25">
      <c r="A6178" s="6" t="s">
        <v>5813</v>
      </c>
      <c r="B6178" s="6" t="s">
        <v>19112</v>
      </c>
    </row>
    <row r="6179" spans="1:2" ht="15" customHeight="1" x14ac:dyDescent="0.25">
      <c r="A6179" s="6" t="s">
        <v>5814</v>
      </c>
      <c r="B6179" s="6" t="s">
        <v>18841</v>
      </c>
    </row>
    <row r="6180" spans="1:2" ht="15" customHeight="1" x14ac:dyDescent="0.25">
      <c r="A6180" s="6" t="s">
        <v>5815</v>
      </c>
      <c r="B6180" s="6" t="s">
        <v>19294</v>
      </c>
    </row>
    <row r="6181" spans="1:2" ht="15" customHeight="1" x14ac:dyDescent="0.25">
      <c r="A6181" s="6" t="s">
        <v>5816</v>
      </c>
      <c r="B6181" s="6" t="s">
        <v>19112</v>
      </c>
    </row>
    <row r="6182" spans="1:2" ht="15" customHeight="1" x14ac:dyDescent="0.25">
      <c r="A6182" s="6" t="s">
        <v>5817</v>
      </c>
      <c r="B6182" s="6" t="s">
        <v>19293</v>
      </c>
    </row>
    <row r="6183" spans="1:2" ht="15" customHeight="1" x14ac:dyDescent="0.25">
      <c r="A6183" s="6" t="s">
        <v>5818</v>
      </c>
      <c r="B6183" s="6" t="s">
        <v>18933</v>
      </c>
    </row>
    <row r="6184" spans="1:2" ht="15" customHeight="1" x14ac:dyDescent="0.25">
      <c r="A6184" s="6" t="s">
        <v>5819</v>
      </c>
      <c r="B6184" s="6" t="s">
        <v>18300</v>
      </c>
    </row>
    <row r="6185" spans="1:2" ht="15" customHeight="1" x14ac:dyDescent="0.25">
      <c r="A6185" s="6" t="s">
        <v>5820</v>
      </c>
      <c r="B6185" s="6" t="s">
        <v>18878</v>
      </c>
    </row>
    <row r="6186" spans="1:2" ht="15" customHeight="1" x14ac:dyDescent="0.25">
      <c r="A6186" s="6" t="s">
        <v>5822</v>
      </c>
      <c r="B6186" s="6" t="s">
        <v>18902</v>
      </c>
    </row>
    <row r="6187" spans="1:2" ht="15" customHeight="1" x14ac:dyDescent="0.25">
      <c r="A6187" s="6" t="s">
        <v>5823</v>
      </c>
      <c r="B6187" s="6" t="s">
        <v>18300</v>
      </c>
    </row>
    <row r="6188" spans="1:2" ht="15" customHeight="1" x14ac:dyDescent="0.25">
      <c r="A6188" s="6" t="s">
        <v>5824</v>
      </c>
      <c r="B6188" s="6" t="s">
        <v>18300</v>
      </c>
    </row>
    <row r="6189" spans="1:2" ht="15" customHeight="1" x14ac:dyDescent="0.25">
      <c r="A6189" s="6" t="s">
        <v>5825</v>
      </c>
      <c r="B6189" s="6" t="s">
        <v>19172</v>
      </c>
    </row>
    <row r="6190" spans="1:2" ht="15" customHeight="1" x14ac:dyDescent="0.25">
      <c r="A6190" s="6" t="s">
        <v>5826</v>
      </c>
      <c r="B6190" s="6" t="s">
        <v>18300</v>
      </c>
    </row>
    <row r="6191" spans="1:2" ht="15" customHeight="1" x14ac:dyDescent="0.25">
      <c r="A6191" s="6" t="s">
        <v>5827</v>
      </c>
      <c r="B6191" s="6" t="s">
        <v>18878</v>
      </c>
    </row>
    <row r="6192" spans="1:2" ht="15" customHeight="1" x14ac:dyDescent="0.25">
      <c r="A6192" s="6" t="s">
        <v>5828</v>
      </c>
      <c r="B6192" s="6" t="s">
        <v>18300</v>
      </c>
    </row>
    <row r="6193" spans="1:2" ht="15" customHeight="1" x14ac:dyDescent="0.25">
      <c r="A6193" s="6" t="s">
        <v>5829</v>
      </c>
      <c r="B6193" s="6" t="s">
        <v>18444</v>
      </c>
    </row>
    <row r="6194" spans="1:2" ht="15" customHeight="1" x14ac:dyDescent="0.25">
      <c r="A6194" s="6" t="s">
        <v>5830</v>
      </c>
      <c r="B6194" s="6" t="s">
        <v>18842</v>
      </c>
    </row>
    <row r="6195" spans="1:2" ht="15" customHeight="1" x14ac:dyDescent="0.25">
      <c r="A6195" s="6" t="s">
        <v>5831</v>
      </c>
      <c r="B6195" s="6" t="s">
        <v>18254</v>
      </c>
    </row>
    <row r="6196" spans="1:2" ht="15" customHeight="1" x14ac:dyDescent="0.25">
      <c r="A6196" s="6" t="s">
        <v>5832</v>
      </c>
      <c r="B6196" s="6" t="s">
        <v>18236</v>
      </c>
    </row>
    <row r="6197" spans="1:2" ht="15" customHeight="1" x14ac:dyDescent="0.25">
      <c r="A6197" s="6" t="s">
        <v>5833</v>
      </c>
      <c r="B6197" s="6" t="s">
        <v>19045</v>
      </c>
    </row>
    <row r="6198" spans="1:2" ht="15" customHeight="1" x14ac:dyDescent="0.25">
      <c r="A6198" s="6" t="s">
        <v>5834</v>
      </c>
      <c r="B6198" s="6" t="s">
        <v>18236</v>
      </c>
    </row>
    <row r="6199" spans="1:2" ht="15" customHeight="1" x14ac:dyDescent="0.25">
      <c r="A6199" s="6" t="s">
        <v>5835</v>
      </c>
      <c r="B6199" s="6" t="s">
        <v>18299</v>
      </c>
    </row>
    <row r="6200" spans="1:2" ht="15" customHeight="1" x14ac:dyDescent="0.25">
      <c r="A6200" s="6" t="s">
        <v>5836</v>
      </c>
      <c r="B6200" s="6" t="s">
        <v>18369</v>
      </c>
    </row>
    <row r="6201" spans="1:2" ht="15" customHeight="1" x14ac:dyDescent="0.25">
      <c r="A6201" s="6" t="s">
        <v>5837</v>
      </c>
      <c r="B6201" s="6" t="s">
        <v>18257</v>
      </c>
    </row>
    <row r="6202" spans="1:2" ht="15" customHeight="1" x14ac:dyDescent="0.25">
      <c r="A6202" s="6" t="s">
        <v>5838</v>
      </c>
      <c r="B6202" s="6" t="s">
        <v>19233</v>
      </c>
    </row>
    <row r="6203" spans="1:2" ht="15" customHeight="1" x14ac:dyDescent="0.25">
      <c r="A6203" s="6" t="s">
        <v>5839</v>
      </c>
      <c r="B6203" s="6" t="s">
        <v>19233</v>
      </c>
    </row>
    <row r="6204" spans="1:2" ht="15" customHeight="1" x14ac:dyDescent="0.25">
      <c r="A6204" s="6" t="s">
        <v>5840</v>
      </c>
      <c r="B6204" s="6" t="s">
        <v>19233</v>
      </c>
    </row>
    <row r="6205" spans="1:2" ht="15" customHeight="1" x14ac:dyDescent="0.25">
      <c r="A6205" s="6" t="s">
        <v>5841</v>
      </c>
      <c r="B6205" s="6" t="s">
        <v>19233</v>
      </c>
    </row>
    <row r="6206" spans="1:2" ht="15" customHeight="1" x14ac:dyDescent="0.25">
      <c r="A6206" s="6" t="s">
        <v>5842</v>
      </c>
      <c r="B6206" s="6" t="s">
        <v>19233</v>
      </c>
    </row>
    <row r="6207" spans="1:2" ht="15" customHeight="1" x14ac:dyDescent="0.25">
      <c r="A6207" s="6" t="s">
        <v>5843</v>
      </c>
      <c r="B6207" s="6" t="s">
        <v>19298</v>
      </c>
    </row>
    <row r="6208" spans="1:2" ht="15" customHeight="1" x14ac:dyDescent="0.25">
      <c r="A6208" s="6" t="s">
        <v>5844</v>
      </c>
      <c r="B6208" s="6" t="s">
        <v>18419</v>
      </c>
    </row>
    <row r="6209" spans="1:2" ht="15" customHeight="1" x14ac:dyDescent="0.25">
      <c r="A6209" s="6" t="s">
        <v>5845</v>
      </c>
      <c r="B6209" s="6" t="s">
        <v>18257</v>
      </c>
    </row>
    <row r="6210" spans="1:2" ht="15" customHeight="1" x14ac:dyDescent="0.25">
      <c r="A6210" s="6" t="s">
        <v>5846</v>
      </c>
      <c r="B6210" s="6" t="s">
        <v>18441</v>
      </c>
    </row>
    <row r="6211" spans="1:2" ht="15" customHeight="1" x14ac:dyDescent="0.25">
      <c r="A6211" s="6" t="s">
        <v>5847</v>
      </c>
      <c r="B6211" s="6" t="s">
        <v>19298</v>
      </c>
    </row>
    <row r="6212" spans="1:2" ht="15" customHeight="1" x14ac:dyDescent="0.25">
      <c r="A6212" s="6" t="s">
        <v>5848</v>
      </c>
      <c r="B6212" s="6" t="s">
        <v>18369</v>
      </c>
    </row>
    <row r="6213" spans="1:2" ht="15" customHeight="1" x14ac:dyDescent="0.25">
      <c r="A6213" s="6" t="s">
        <v>5849</v>
      </c>
      <c r="B6213" s="6" t="s">
        <v>18389</v>
      </c>
    </row>
    <row r="6214" spans="1:2" ht="15" customHeight="1" x14ac:dyDescent="0.25">
      <c r="A6214" s="6" t="s">
        <v>5850</v>
      </c>
      <c r="B6214" s="6" t="s">
        <v>18973</v>
      </c>
    </row>
    <row r="6215" spans="1:2" ht="15" customHeight="1" x14ac:dyDescent="0.25">
      <c r="A6215" s="6" t="s">
        <v>5851</v>
      </c>
      <c r="B6215" s="6" t="s">
        <v>18269</v>
      </c>
    </row>
    <row r="6216" spans="1:2" ht="15" customHeight="1" x14ac:dyDescent="0.25">
      <c r="A6216" s="6" t="s">
        <v>5852</v>
      </c>
      <c r="B6216" s="6" t="s">
        <v>18411</v>
      </c>
    </row>
    <row r="6217" spans="1:2" ht="15" customHeight="1" x14ac:dyDescent="0.25">
      <c r="A6217" s="6" t="s">
        <v>5853</v>
      </c>
      <c r="B6217" s="6" t="s">
        <v>18692</v>
      </c>
    </row>
    <row r="6218" spans="1:2" ht="15" customHeight="1" x14ac:dyDescent="0.25">
      <c r="A6218" s="6" t="s">
        <v>5854</v>
      </c>
      <c r="B6218" s="6" t="s">
        <v>18657</v>
      </c>
    </row>
    <row r="6219" spans="1:2" ht="15" customHeight="1" x14ac:dyDescent="0.25">
      <c r="A6219" s="6" t="s">
        <v>5855</v>
      </c>
      <c r="B6219" s="6" t="s">
        <v>19039</v>
      </c>
    </row>
    <row r="6220" spans="1:2" ht="15" customHeight="1" x14ac:dyDescent="0.25">
      <c r="A6220" s="6" t="s">
        <v>5856</v>
      </c>
      <c r="B6220" s="6" t="s">
        <v>18389</v>
      </c>
    </row>
    <row r="6221" spans="1:2" ht="15" customHeight="1" x14ac:dyDescent="0.25">
      <c r="A6221" s="6" t="s">
        <v>5857</v>
      </c>
      <c r="B6221" s="6" t="s">
        <v>18418</v>
      </c>
    </row>
    <row r="6222" spans="1:2" ht="15" customHeight="1" x14ac:dyDescent="0.25">
      <c r="A6222" s="6" t="s">
        <v>5858</v>
      </c>
      <c r="B6222" s="6" t="s">
        <v>18848</v>
      </c>
    </row>
    <row r="6223" spans="1:2" ht="15" customHeight="1" x14ac:dyDescent="0.25">
      <c r="A6223" s="6" t="s">
        <v>5859</v>
      </c>
      <c r="B6223" s="6" t="s">
        <v>18848</v>
      </c>
    </row>
    <row r="6224" spans="1:2" ht="15" customHeight="1" x14ac:dyDescent="0.25">
      <c r="A6224" s="6" t="s">
        <v>5860</v>
      </c>
      <c r="B6224" s="6" t="s">
        <v>18848</v>
      </c>
    </row>
    <row r="6225" spans="1:2" ht="15" customHeight="1" x14ac:dyDescent="0.25">
      <c r="A6225" s="6" t="s">
        <v>5861</v>
      </c>
      <c r="B6225" s="6" t="s">
        <v>18848</v>
      </c>
    </row>
    <row r="6226" spans="1:2" ht="15" customHeight="1" x14ac:dyDescent="0.25">
      <c r="A6226" s="6" t="s">
        <v>5862</v>
      </c>
      <c r="B6226" s="6" t="s">
        <v>18848</v>
      </c>
    </row>
    <row r="6227" spans="1:2" ht="15" customHeight="1" x14ac:dyDescent="0.25">
      <c r="A6227" s="6" t="s">
        <v>5863</v>
      </c>
      <c r="B6227" s="6" t="s">
        <v>18670</v>
      </c>
    </row>
    <row r="6228" spans="1:2" ht="15" customHeight="1" x14ac:dyDescent="0.25">
      <c r="A6228" s="6" t="s">
        <v>5864</v>
      </c>
      <c r="B6228" s="6" t="s">
        <v>19197</v>
      </c>
    </row>
    <row r="6229" spans="1:2" ht="15" customHeight="1" x14ac:dyDescent="0.25">
      <c r="A6229" s="6" t="s">
        <v>5865</v>
      </c>
      <c r="B6229" s="6" t="s">
        <v>19197</v>
      </c>
    </row>
    <row r="6230" spans="1:2" ht="15" customHeight="1" x14ac:dyDescent="0.25">
      <c r="A6230" s="6" t="s">
        <v>5866</v>
      </c>
      <c r="B6230" s="6" t="s">
        <v>19299</v>
      </c>
    </row>
    <row r="6231" spans="1:2" ht="15" customHeight="1" x14ac:dyDescent="0.25">
      <c r="A6231" s="6" t="s">
        <v>5870</v>
      </c>
      <c r="B6231" s="6" t="s">
        <v>18589</v>
      </c>
    </row>
    <row r="6232" spans="1:2" ht="15" customHeight="1" x14ac:dyDescent="0.25">
      <c r="A6232" s="6" t="s">
        <v>5871</v>
      </c>
      <c r="B6232" s="6" t="s">
        <v>18589</v>
      </c>
    </row>
    <row r="6233" spans="1:2" ht="15" customHeight="1" x14ac:dyDescent="0.25">
      <c r="A6233" s="6" t="s">
        <v>5872</v>
      </c>
      <c r="B6233" s="6" t="s">
        <v>18589</v>
      </c>
    </row>
    <row r="6234" spans="1:2" ht="15" customHeight="1" x14ac:dyDescent="0.25">
      <c r="A6234" s="6" t="s">
        <v>5873</v>
      </c>
      <c r="B6234" s="6" t="s">
        <v>18589</v>
      </c>
    </row>
    <row r="6235" spans="1:2" ht="15" customHeight="1" x14ac:dyDescent="0.25">
      <c r="A6235" s="6" t="s">
        <v>5867</v>
      </c>
      <c r="B6235" s="6" t="s">
        <v>19300</v>
      </c>
    </row>
    <row r="6236" spans="1:2" ht="15" customHeight="1" x14ac:dyDescent="0.25">
      <c r="A6236" s="6" t="s">
        <v>5868</v>
      </c>
      <c r="B6236" s="6" t="s">
        <v>19197</v>
      </c>
    </row>
    <row r="6237" spans="1:2" ht="15" customHeight="1" x14ac:dyDescent="0.25">
      <c r="A6237" s="6" t="s">
        <v>5869</v>
      </c>
      <c r="B6237" s="6" t="s">
        <v>18589</v>
      </c>
    </row>
    <row r="6238" spans="1:2" ht="15" customHeight="1" x14ac:dyDescent="0.25">
      <c r="A6238" s="6" t="s">
        <v>5874</v>
      </c>
      <c r="B6238" s="6" t="s">
        <v>18589</v>
      </c>
    </row>
    <row r="6239" spans="1:2" ht="15" customHeight="1" x14ac:dyDescent="0.25">
      <c r="A6239" s="6" t="s">
        <v>5875</v>
      </c>
      <c r="B6239" s="6" t="s">
        <v>18655</v>
      </c>
    </row>
    <row r="6240" spans="1:2" ht="15" customHeight="1" x14ac:dyDescent="0.25">
      <c r="A6240" s="6" t="s">
        <v>19902</v>
      </c>
      <c r="B6240" s="6" t="s">
        <v>18656</v>
      </c>
    </row>
    <row r="6241" spans="1:2" ht="15" customHeight="1" x14ac:dyDescent="0.25">
      <c r="A6241" s="6" t="s">
        <v>5876</v>
      </c>
      <c r="B6241" s="6" t="s">
        <v>18589</v>
      </c>
    </row>
    <row r="6242" spans="1:2" ht="15" customHeight="1" x14ac:dyDescent="0.25">
      <c r="A6242" s="6" t="s">
        <v>5877</v>
      </c>
      <c r="B6242" s="6" t="s">
        <v>18589</v>
      </c>
    </row>
    <row r="6243" spans="1:2" ht="15" customHeight="1" x14ac:dyDescent="0.25">
      <c r="A6243" s="6" t="s">
        <v>5878</v>
      </c>
      <c r="B6243" s="6" t="s">
        <v>19197</v>
      </c>
    </row>
    <row r="6244" spans="1:2" ht="15" customHeight="1" x14ac:dyDescent="0.25">
      <c r="A6244" s="6" t="s">
        <v>5879</v>
      </c>
      <c r="B6244" s="6" t="s">
        <v>18589</v>
      </c>
    </row>
    <row r="6245" spans="1:2" ht="15" customHeight="1" x14ac:dyDescent="0.25">
      <c r="A6245" s="6" t="s">
        <v>5880</v>
      </c>
      <c r="B6245" s="6" t="s">
        <v>18589</v>
      </c>
    </row>
    <row r="6246" spans="1:2" ht="15" customHeight="1" x14ac:dyDescent="0.25">
      <c r="A6246" s="6" t="s">
        <v>5881</v>
      </c>
      <c r="B6246" s="6" t="s">
        <v>19299</v>
      </c>
    </row>
    <row r="6247" spans="1:2" ht="15" customHeight="1" x14ac:dyDescent="0.25">
      <c r="A6247" s="6" t="s">
        <v>5882</v>
      </c>
      <c r="B6247" s="6" t="s">
        <v>19300</v>
      </c>
    </row>
    <row r="6248" spans="1:2" ht="15" customHeight="1" x14ac:dyDescent="0.25">
      <c r="A6248" s="6" t="s">
        <v>5883</v>
      </c>
      <c r="B6248" s="6" t="s">
        <v>18589</v>
      </c>
    </row>
    <row r="6249" spans="1:2" ht="15" customHeight="1" x14ac:dyDescent="0.25">
      <c r="A6249" s="6" t="s">
        <v>5884</v>
      </c>
      <c r="B6249" s="6" t="s">
        <v>19197</v>
      </c>
    </row>
    <row r="6250" spans="1:2" ht="15" customHeight="1" x14ac:dyDescent="0.25">
      <c r="A6250" s="6" t="s">
        <v>5885</v>
      </c>
      <c r="B6250" s="6" t="s">
        <v>18589</v>
      </c>
    </row>
    <row r="6251" spans="1:2" ht="15" customHeight="1" x14ac:dyDescent="0.25">
      <c r="A6251" s="6" t="s">
        <v>5886</v>
      </c>
      <c r="B6251" s="6" t="s">
        <v>18655</v>
      </c>
    </row>
    <row r="6252" spans="1:2" ht="15" customHeight="1" x14ac:dyDescent="0.25">
      <c r="A6252" s="6" t="s">
        <v>5887</v>
      </c>
      <c r="B6252" s="6" t="s">
        <v>19197</v>
      </c>
    </row>
    <row r="6253" spans="1:2" ht="15" customHeight="1" x14ac:dyDescent="0.25">
      <c r="A6253" s="6" t="s">
        <v>5888</v>
      </c>
      <c r="B6253" s="6" t="s">
        <v>18435</v>
      </c>
    </row>
    <row r="6254" spans="1:2" ht="15" customHeight="1" x14ac:dyDescent="0.25">
      <c r="A6254" s="6" t="s">
        <v>5889</v>
      </c>
      <c r="B6254" s="6" t="s">
        <v>18589</v>
      </c>
    </row>
    <row r="6255" spans="1:2" ht="15" customHeight="1" x14ac:dyDescent="0.25">
      <c r="A6255" s="6" t="s">
        <v>5890</v>
      </c>
      <c r="B6255" s="6" t="s">
        <v>18299</v>
      </c>
    </row>
    <row r="6256" spans="1:2" ht="15" customHeight="1" x14ac:dyDescent="0.25">
      <c r="A6256" s="6" t="s">
        <v>5891</v>
      </c>
      <c r="B6256" s="6" t="s">
        <v>19031</v>
      </c>
    </row>
    <row r="6257" spans="1:2" ht="15" customHeight="1" x14ac:dyDescent="0.25">
      <c r="A6257" s="6" t="s">
        <v>19903</v>
      </c>
      <c r="B6257" s="6" t="s">
        <v>19032</v>
      </c>
    </row>
    <row r="6258" spans="1:2" ht="15" customHeight="1" x14ac:dyDescent="0.25">
      <c r="A6258" s="6" t="s">
        <v>5894</v>
      </c>
      <c r="B6258" s="6" t="s">
        <v>18581</v>
      </c>
    </row>
    <row r="6259" spans="1:2" ht="15" customHeight="1" x14ac:dyDescent="0.25">
      <c r="A6259" s="6" t="s">
        <v>5893</v>
      </c>
      <c r="B6259" s="6" t="s">
        <v>18581</v>
      </c>
    </row>
    <row r="6260" spans="1:2" ht="15" customHeight="1" x14ac:dyDescent="0.25">
      <c r="A6260" s="6" t="s">
        <v>19904</v>
      </c>
      <c r="B6260" s="6" t="s">
        <v>18954</v>
      </c>
    </row>
    <row r="6261" spans="1:2" ht="15" customHeight="1" x14ac:dyDescent="0.25">
      <c r="A6261" s="6" t="s">
        <v>5895</v>
      </c>
      <c r="B6261" s="6" t="s">
        <v>18717</v>
      </c>
    </row>
    <row r="6262" spans="1:2" ht="15" customHeight="1" x14ac:dyDescent="0.25">
      <c r="A6262" s="6" t="s">
        <v>5896</v>
      </c>
      <c r="B6262" s="6" t="s">
        <v>18581</v>
      </c>
    </row>
    <row r="6263" spans="1:2" ht="15" customHeight="1" x14ac:dyDescent="0.25">
      <c r="A6263" s="6" t="s">
        <v>5897</v>
      </c>
      <c r="B6263" s="6" t="s">
        <v>18953</v>
      </c>
    </row>
    <row r="6264" spans="1:2" ht="15" customHeight="1" x14ac:dyDescent="0.25">
      <c r="A6264" s="6" t="s">
        <v>5898</v>
      </c>
      <c r="B6264" s="6" t="s">
        <v>18954</v>
      </c>
    </row>
    <row r="6265" spans="1:2" ht="15" customHeight="1" x14ac:dyDescent="0.25">
      <c r="A6265" s="6" t="s">
        <v>5899</v>
      </c>
      <c r="B6265" s="6" t="s">
        <v>18711</v>
      </c>
    </row>
    <row r="6266" spans="1:2" ht="15" customHeight="1" x14ac:dyDescent="0.25">
      <c r="A6266" s="6" t="s">
        <v>5900</v>
      </c>
      <c r="B6266" s="6" t="s">
        <v>19191</v>
      </c>
    </row>
    <row r="6267" spans="1:2" ht="15" customHeight="1" x14ac:dyDescent="0.25">
      <c r="A6267" s="6" t="s">
        <v>5901</v>
      </c>
      <c r="B6267" s="6" t="s">
        <v>18581</v>
      </c>
    </row>
    <row r="6268" spans="1:2" ht="15" customHeight="1" x14ac:dyDescent="0.25">
      <c r="A6268" s="6" t="s">
        <v>5892</v>
      </c>
      <c r="B6268" s="6" t="s">
        <v>18259</v>
      </c>
    </row>
    <row r="6269" spans="1:2" ht="15" customHeight="1" x14ac:dyDescent="0.25">
      <c r="A6269" s="6" t="s">
        <v>5902</v>
      </c>
      <c r="B6269" s="6" t="s">
        <v>18949</v>
      </c>
    </row>
    <row r="6270" spans="1:2" ht="15" customHeight="1" x14ac:dyDescent="0.25">
      <c r="A6270" s="6" t="s">
        <v>5903</v>
      </c>
      <c r="B6270" s="6" t="s">
        <v>19301</v>
      </c>
    </row>
    <row r="6271" spans="1:2" ht="15" customHeight="1" x14ac:dyDescent="0.25">
      <c r="A6271" s="6" t="s">
        <v>5904</v>
      </c>
      <c r="B6271" s="6" t="s">
        <v>18949</v>
      </c>
    </row>
    <row r="6272" spans="1:2" ht="15" customHeight="1" x14ac:dyDescent="0.25">
      <c r="A6272" s="6" t="s">
        <v>15165</v>
      </c>
      <c r="B6272" s="6" t="s">
        <v>19301</v>
      </c>
    </row>
    <row r="6273" spans="1:2" ht="15" customHeight="1" x14ac:dyDescent="0.25">
      <c r="A6273" s="6" t="s">
        <v>5905</v>
      </c>
      <c r="B6273" s="6" t="s">
        <v>18722</v>
      </c>
    </row>
    <row r="6274" spans="1:2" ht="15" customHeight="1" x14ac:dyDescent="0.25">
      <c r="A6274" s="6" t="s">
        <v>5906</v>
      </c>
      <c r="B6274" s="6" t="s">
        <v>19301</v>
      </c>
    </row>
    <row r="6275" spans="1:2" ht="15" customHeight="1" x14ac:dyDescent="0.25">
      <c r="A6275" s="6" t="s">
        <v>5907</v>
      </c>
      <c r="B6275" s="6" t="s">
        <v>18950</v>
      </c>
    </row>
    <row r="6276" spans="1:2" ht="15" customHeight="1" x14ac:dyDescent="0.25">
      <c r="A6276" s="6" t="s">
        <v>5908</v>
      </c>
      <c r="B6276" s="6" t="s">
        <v>18950</v>
      </c>
    </row>
    <row r="6277" spans="1:2" ht="15" customHeight="1" x14ac:dyDescent="0.25">
      <c r="A6277" s="6" t="s">
        <v>5909</v>
      </c>
      <c r="B6277" s="6" t="s">
        <v>18683</v>
      </c>
    </row>
    <row r="6278" spans="1:2" ht="15" customHeight="1" x14ac:dyDescent="0.25">
      <c r="A6278" s="6" t="s">
        <v>5910</v>
      </c>
      <c r="B6278" s="6" t="s">
        <v>18942</v>
      </c>
    </row>
    <row r="6279" spans="1:2" ht="15" customHeight="1" x14ac:dyDescent="0.25">
      <c r="A6279" s="6" t="s">
        <v>5911</v>
      </c>
      <c r="B6279" s="6" t="s">
        <v>18325</v>
      </c>
    </row>
    <row r="6280" spans="1:2" ht="15" customHeight="1" x14ac:dyDescent="0.25">
      <c r="A6280" s="6" t="s">
        <v>5912</v>
      </c>
      <c r="B6280" s="6" t="s">
        <v>18884</v>
      </c>
    </row>
    <row r="6281" spans="1:2" ht="15" customHeight="1" x14ac:dyDescent="0.25">
      <c r="A6281" s="6" t="s">
        <v>5913</v>
      </c>
      <c r="B6281" s="6" t="s">
        <v>18320</v>
      </c>
    </row>
    <row r="6282" spans="1:2" ht="15" customHeight="1" x14ac:dyDescent="0.25">
      <c r="A6282" s="6" t="s">
        <v>5914</v>
      </c>
      <c r="B6282" s="6" t="s">
        <v>19271</v>
      </c>
    </row>
    <row r="6283" spans="1:2" ht="15" customHeight="1" x14ac:dyDescent="0.25">
      <c r="A6283" s="6" t="s">
        <v>5915</v>
      </c>
      <c r="B6283" s="6" t="s">
        <v>19192</v>
      </c>
    </row>
    <row r="6284" spans="1:2" ht="15" customHeight="1" x14ac:dyDescent="0.25">
      <c r="A6284" s="6" t="s">
        <v>5916</v>
      </c>
      <c r="B6284" s="6" t="s">
        <v>18884</v>
      </c>
    </row>
    <row r="6285" spans="1:2" ht="15" customHeight="1" x14ac:dyDescent="0.25">
      <c r="A6285" s="6" t="s">
        <v>5917</v>
      </c>
      <c r="B6285" s="6" t="s">
        <v>19192</v>
      </c>
    </row>
    <row r="6286" spans="1:2" ht="15" customHeight="1" x14ac:dyDescent="0.25">
      <c r="A6286" s="6" t="s">
        <v>5918</v>
      </c>
      <c r="B6286" s="6" t="s">
        <v>19192</v>
      </c>
    </row>
    <row r="6287" spans="1:2" ht="15" customHeight="1" x14ac:dyDescent="0.25">
      <c r="A6287" s="6" t="s">
        <v>5919</v>
      </c>
      <c r="B6287" s="6" t="s">
        <v>19192</v>
      </c>
    </row>
    <row r="6288" spans="1:2" ht="15" customHeight="1" x14ac:dyDescent="0.25">
      <c r="A6288" s="6" t="s">
        <v>5920</v>
      </c>
      <c r="B6288" s="6" t="s">
        <v>19259</v>
      </c>
    </row>
    <row r="6289" spans="1:2" ht="15" customHeight="1" x14ac:dyDescent="0.25">
      <c r="A6289" s="6" t="s">
        <v>5921</v>
      </c>
      <c r="B6289" s="6" t="s">
        <v>19192</v>
      </c>
    </row>
    <row r="6290" spans="1:2" ht="15" customHeight="1" x14ac:dyDescent="0.25">
      <c r="A6290" s="6" t="s">
        <v>5922</v>
      </c>
      <c r="B6290" s="6" t="s">
        <v>18962</v>
      </c>
    </row>
    <row r="6291" spans="1:2" ht="15" customHeight="1" x14ac:dyDescent="0.25">
      <c r="A6291" s="6" t="s">
        <v>5923</v>
      </c>
      <c r="B6291" s="6" t="s">
        <v>18320</v>
      </c>
    </row>
    <row r="6292" spans="1:2" ht="15" customHeight="1" x14ac:dyDescent="0.25">
      <c r="A6292" s="6" t="s">
        <v>5924</v>
      </c>
      <c r="B6292" s="6" t="s">
        <v>19212</v>
      </c>
    </row>
    <row r="6293" spans="1:2" ht="15" customHeight="1" x14ac:dyDescent="0.25">
      <c r="A6293" s="6" t="s">
        <v>5925</v>
      </c>
      <c r="B6293" s="6" t="s">
        <v>18964</v>
      </c>
    </row>
    <row r="6294" spans="1:2" ht="15" customHeight="1" x14ac:dyDescent="0.25">
      <c r="A6294" s="6" t="s">
        <v>5927</v>
      </c>
      <c r="B6294" s="6" t="s">
        <v>18616</v>
      </c>
    </row>
    <row r="6295" spans="1:2" ht="15" customHeight="1" x14ac:dyDescent="0.25">
      <c r="A6295" s="6" t="s">
        <v>5926</v>
      </c>
      <c r="B6295" s="6" t="s">
        <v>18616</v>
      </c>
    </row>
    <row r="6296" spans="1:2" ht="15" customHeight="1" x14ac:dyDescent="0.25">
      <c r="A6296" s="6" t="s">
        <v>5928</v>
      </c>
      <c r="B6296" s="6" t="s">
        <v>18616</v>
      </c>
    </row>
    <row r="6297" spans="1:2" ht="15" customHeight="1" x14ac:dyDescent="0.25">
      <c r="A6297" s="6" t="s">
        <v>5929</v>
      </c>
      <c r="B6297" s="6" t="s">
        <v>18616</v>
      </c>
    </row>
    <row r="6298" spans="1:2" ht="15" customHeight="1" x14ac:dyDescent="0.25">
      <c r="A6298" s="6" t="s">
        <v>5930</v>
      </c>
      <c r="B6298" s="6" t="s">
        <v>18964</v>
      </c>
    </row>
    <row r="6299" spans="1:2" ht="15" customHeight="1" x14ac:dyDescent="0.25">
      <c r="A6299" s="6" t="s">
        <v>5931</v>
      </c>
      <c r="B6299" s="6" t="s">
        <v>18964</v>
      </c>
    </row>
    <row r="6300" spans="1:2" ht="15" customHeight="1" x14ac:dyDescent="0.25">
      <c r="A6300" s="6" t="s">
        <v>5932</v>
      </c>
      <c r="B6300" s="6" t="s">
        <v>18964</v>
      </c>
    </row>
    <row r="6301" spans="1:2" ht="15" customHeight="1" x14ac:dyDescent="0.25">
      <c r="A6301" s="6" t="s">
        <v>5933</v>
      </c>
      <c r="B6301" s="6" t="s">
        <v>18964</v>
      </c>
    </row>
    <row r="6302" spans="1:2" ht="15" customHeight="1" x14ac:dyDescent="0.25">
      <c r="A6302" s="6" t="s">
        <v>5934</v>
      </c>
      <c r="B6302" s="6" t="s">
        <v>18632</v>
      </c>
    </row>
    <row r="6303" spans="1:2" ht="15" customHeight="1" x14ac:dyDescent="0.25">
      <c r="A6303" s="6" t="s">
        <v>5935</v>
      </c>
      <c r="B6303" s="6" t="s">
        <v>18878</v>
      </c>
    </row>
    <row r="6304" spans="1:2" ht="15" customHeight="1" x14ac:dyDescent="0.25">
      <c r="A6304" s="6" t="s">
        <v>5936</v>
      </c>
      <c r="B6304" s="6" t="s">
        <v>19134</v>
      </c>
    </row>
    <row r="6305" spans="1:2" ht="15" customHeight="1" x14ac:dyDescent="0.25">
      <c r="A6305" s="6" t="s">
        <v>5937</v>
      </c>
      <c r="B6305" s="6" t="s">
        <v>19302</v>
      </c>
    </row>
    <row r="6306" spans="1:2" ht="15" customHeight="1" x14ac:dyDescent="0.25">
      <c r="A6306" s="6" t="s">
        <v>5938</v>
      </c>
      <c r="B6306" s="6" t="s">
        <v>18642</v>
      </c>
    </row>
    <row r="6307" spans="1:2" ht="15" customHeight="1" x14ac:dyDescent="0.25">
      <c r="A6307" s="6" t="s">
        <v>5939</v>
      </c>
      <c r="B6307" s="6" t="s">
        <v>19303</v>
      </c>
    </row>
    <row r="6308" spans="1:2" ht="15" customHeight="1" x14ac:dyDescent="0.25">
      <c r="A6308" s="6" t="s">
        <v>5940</v>
      </c>
      <c r="B6308" s="6" t="s">
        <v>18964</v>
      </c>
    </row>
    <row r="6309" spans="1:2" ht="15" customHeight="1" x14ac:dyDescent="0.25">
      <c r="A6309" s="6" t="s">
        <v>5941</v>
      </c>
      <c r="B6309" s="6" t="s">
        <v>18671</v>
      </c>
    </row>
    <row r="6310" spans="1:2" ht="15" customHeight="1" x14ac:dyDescent="0.25">
      <c r="A6310" s="6" t="s">
        <v>5942</v>
      </c>
      <c r="B6310" s="6" t="s">
        <v>19192</v>
      </c>
    </row>
    <row r="6311" spans="1:2" ht="15" customHeight="1" x14ac:dyDescent="0.25">
      <c r="A6311" s="6" t="s">
        <v>5943</v>
      </c>
      <c r="B6311" s="6" t="s">
        <v>19303</v>
      </c>
    </row>
    <row r="6312" spans="1:2" ht="15" customHeight="1" x14ac:dyDescent="0.25">
      <c r="A6312" s="6" t="s">
        <v>5944</v>
      </c>
      <c r="B6312" s="6" t="s">
        <v>18776</v>
      </c>
    </row>
    <row r="6313" spans="1:2" ht="15" customHeight="1" x14ac:dyDescent="0.25">
      <c r="A6313" s="6" t="s">
        <v>5945</v>
      </c>
      <c r="B6313" s="6" t="s">
        <v>19212</v>
      </c>
    </row>
    <row r="6314" spans="1:2" ht="15" customHeight="1" x14ac:dyDescent="0.25">
      <c r="A6314" s="6" t="s">
        <v>5946</v>
      </c>
      <c r="B6314" s="6" t="s">
        <v>19192</v>
      </c>
    </row>
    <row r="6315" spans="1:2" ht="15" customHeight="1" x14ac:dyDescent="0.25">
      <c r="A6315" s="6" t="s">
        <v>5947</v>
      </c>
      <c r="B6315" s="6" t="s">
        <v>19192</v>
      </c>
    </row>
    <row r="6316" spans="1:2" ht="15" customHeight="1" x14ac:dyDescent="0.25">
      <c r="A6316" s="6" t="s">
        <v>5948</v>
      </c>
      <c r="B6316" s="6" t="s">
        <v>19304</v>
      </c>
    </row>
    <row r="6317" spans="1:2" ht="15" customHeight="1" x14ac:dyDescent="0.25">
      <c r="A6317" s="6" t="s">
        <v>5949</v>
      </c>
      <c r="B6317" s="6" t="s">
        <v>19259</v>
      </c>
    </row>
    <row r="6318" spans="1:2" ht="15" customHeight="1" x14ac:dyDescent="0.25">
      <c r="A6318" s="6" t="s">
        <v>5950</v>
      </c>
      <c r="B6318" s="6" t="s">
        <v>19304</v>
      </c>
    </row>
    <row r="6319" spans="1:2" ht="15" customHeight="1" x14ac:dyDescent="0.25">
      <c r="A6319" s="6" t="s">
        <v>5951</v>
      </c>
      <c r="B6319" s="6" t="s">
        <v>18642</v>
      </c>
    </row>
    <row r="6320" spans="1:2" ht="15" customHeight="1" x14ac:dyDescent="0.25">
      <c r="A6320" s="6" t="s">
        <v>5952</v>
      </c>
      <c r="B6320" s="6" t="s">
        <v>18320</v>
      </c>
    </row>
    <row r="6321" spans="1:2" ht="15" customHeight="1" x14ac:dyDescent="0.25">
      <c r="A6321" s="6" t="s">
        <v>5953</v>
      </c>
      <c r="B6321" s="6" t="s">
        <v>18964</v>
      </c>
    </row>
    <row r="6322" spans="1:2" ht="15" customHeight="1" x14ac:dyDescent="0.25">
      <c r="A6322" s="6" t="s">
        <v>5954</v>
      </c>
      <c r="B6322" s="6" t="s">
        <v>19305</v>
      </c>
    </row>
    <row r="6323" spans="1:2" ht="15" customHeight="1" x14ac:dyDescent="0.25">
      <c r="A6323" s="6" t="s">
        <v>5955</v>
      </c>
      <c r="B6323" s="6" t="s">
        <v>19303</v>
      </c>
    </row>
    <row r="6324" spans="1:2" ht="15" customHeight="1" x14ac:dyDescent="0.25">
      <c r="A6324" s="6" t="s">
        <v>5956</v>
      </c>
      <c r="B6324" s="6" t="s">
        <v>18766</v>
      </c>
    </row>
    <row r="6325" spans="1:2" ht="15" customHeight="1" x14ac:dyDescent="0.25">
      <c r="A6325" s="6" t="s">
        <v>6581</v>
      </c>
      <c r="B6325" s="6" t="s">
        <v>19251</v>
      </c>
    </row>
    <row r="6326" spans="1:2" ht="15" customHeight="1" x14ac:dyDescent="0.25">
      <c r="A6326" s="6" t="s">
        <v>5957</v>
      </c>
      <c r="B6326" s="6" t="s">
        <v>18964</v>
      </c>
    </row>
    <row r="6327" spans="1:2" ht="15" customHeight="1" x14ac:dyDescent="0.25">
      <c r="A6327" s="6" t="s">
        <v>5958</v>
      </c>
      <c r="B6327" s="6" t="s">
        <v>19134</v>
      </c>
    </row>
    <row r="6328" spans="1:2" ht="15" customHeight="1" x14ac:dyDescent="0.25">
      <c r="A6328" s="6" t="s">
        <v>5959</v>
      </c>
      <c r="B6328" s="6" t="s">
        <v>18963</v>
      </c>
    </row>
    <row r="6329" spans="1:2" ht="15" customHeight="1" x14ac:dyDescent="0.25">
      <c r="A6329" s="6" t="s">
        <v>5960</v>
      </c>
      <c r="B6329" s="6" t="s">
        <v>18616</v>
      </c>
    </row>
    <row r="6330" spans="1:2" ht="15" customHeight="1" x14ac:dyDescent="0.25">
      <c r="A6330" s="6" t="s">
        <v>5961</v>
      </c>
      <c r="B6330" s="6" t="s">
        <v>18616</v>
      </c>
    </row>
    <row r="6331" spans="1:2" ht="15" customHeight="1" x14ac:dyDescent="0.25">
      <c r="A6331" s="6" t="s">
        <v>5962</v>
      </c>
      <c r="B6331" s="6" t="s">
        <v>19302</v>
      </c>
    </row>
    <row r="6332" spans="1:2" ht="15" customHeight="1" x14ac:dyDescent="0.25">
      <c r="A6332" s="6" t="s">
        <v>5963</v>
      </c>
      <c r="B6332" s="6" t="s">
        <v>18964</v>
      </c>
    </row>
    <row r="6333" spans="1:2" ht="15" customHeight="1" x14ac:dyDescent="0.25">
      <c r="A6333" s="6" t="s">
        <v>5964</v>
      </c>
      <c r="B6333" s="6" t="s">
        <v>19134</v>
      </c>
    </row>
    <row r="6334" spans="1:2" ht="15" customHeight="1" x14ac:dyDescent="0.25">
      <c r="A6334" s="6" t="s">
        <v>5965</v>
      </c>
      <c r="B6334" s="6" t="s">
        <v>18620</v>
      </c>
    </row>
    <row r="6335" spans="1:2" ht="15" customHeight="1" x14ac:dyDescent="0.25">
      <c r="A6335" s="6" t="s">
        <v>5966</v>
      </c>
      <c r="B6335" s="6" t="s">
        <v>18964</v>
      </c>
    </row>
    <row r="6336" spans="1:2" ht="15" customHeight="1" x14ac:dyDescent="0.25">
      <c r="A6336" s="6" t="s">
        <v>5967</v>
      </c>
      <c r="B6336" s="6" t="s">
        <v>19185</v>
      </c>
    </row>
    <row r="6337" spans="1:2" ht="15" customHeight="1" x14ac:dyDescent="0.25">
      <c r="A6337" s="6" t="s">
        <v>5968</v>
      </c>
      <c r="B6337" s="6" t="s">
        <v>18964</v>
      </c>
    </row>
    <row r="6338" spans="1:2" ht="15" customHeight="1" x14ac:dyDescent="0.25">
      <c r="A6338" s="6" t="s">
        <v>5969</v>
      </c>
      <c r="B6338" s="6" t="s">
        <v>18641</v>
      </c>
    </row>
    <row r="6339" spans="1:2" ht="15" customHeight="1" x14ac:dyDescent="0.25">
      <c r="A6339" s="6" t="s">
        <v>5970</v>
      </c>
      <c r="B6339" s="6" t="s">
        <v>18341</v>
      </c>
    </row>
    <row r="6340" spans="1:2" ht="15" customHeight="1" x14ac:dyDescent="0.25">
      <c r="A6340" s="6" t="s">
        <v>5971</v>
      </c>
      <c r="B6340" s="6" t="s">
        <v>18963</v>
      </c>
    </row>
    <row r="6341" spans="1:2" ht="15" customHeight="1" x14ac:dyDescent="0.25">
      <c r="A6341" s="6" t="s">
        <v>5972</v>
      </c>
      <c r="B6341" s="6" t="s">
        <v>18964</v>
      </c>
    </row>
    <row r="6342" spans="1:2" ht="15" customHeight="1" x14ac:dyDescent="0.25">
      <c r="A6342" s="6" t="s">
        <v>5973</v>
      </c>
      <c r="B6342" s="6" t="s">
        <v>18964</v>
      </c>
    </row>
    <row r="6343" spans="1:2" ht="15" customHeight="1" x14ac:dyDescent="0.25">
      <c r="A6343" s="6" t="s">
        <v>5974</v>
      </c>
      <c r="B6343" s="6" t="s">
        <v>19134</v>
      </c>
    </row>
    <row r="6344" spans="1:2" ht="15" customHeight="1" x14ac:dyDescent="0.25">
      <c r="A6344" s="6" t="s">
        <v>5975</v>
      </c>
      <c r="B6344" s="6" t="s">
        <v>18964</v>
      </c>
    </row>
    <row r="6345" spans="1:2" ht="15" customHeight="1" x14ac:dyDescent="0.25">
      <c r="A6345" s="6" t="s">
        <v>5976</v>
      </c>
      <c r="B6345" s="6" t="s">
        <v>18737</v>
      </c>
    </row>
    <row r="6346" spans="1:2" ht="15" customHeight="1" x14ac:dyDescent="0.25">
      <c r="A6346" s="6" t="s">
        <v>5977</v>
      </c>
      <c r="B6346" s="6" t="s">
        <v>18762</v>
      </c>
    </row>
    <row r="6347" spans="1:2" ht="15" customHeight="1" x14ac:dyDescent="0.25">
      <c r="A6347" s="6" t="s">
        <v>5978</v>
      </c>
      <c r="B6347" s="6" t="s">
        <v>18781</v>
      </c>
    </row>
    <row r="6348" spans="1:2" ht="15" customHeight="1" x14ac:dyDescent="0.25">
      <c r="A6348" s="6" t="s">
        <v>5979</v>
      </c>
      <c r="B6348" s="6" t="s">
        <v>18564</v>
      </c>
    </row>
    <row r="6349" spans="1:2" ht="15" customHeight="1" x14ac:dyDescent="0.25">
      <c r="A6349" s="6" t="s">
        <v>5980</v>
      </c>
      <c r="B6349" s="6" t="s">
        <v>18931</v>
      </c>
    </row>
    <row r="6350" spans="1:2" ht="15" customHeight="1" x14ac:dyDescent="0.25">
      <c r="A6350" s="6" t="s">
        <v>5981</v>
      </c>
      <c r="B6350" s="6" t="s">
        <v>19306</v>
      </c>
    </row>
    <row r="6351" spans="1:2" ht="15" customHeight="1" x14ac:dyDescent="0.25">
      <c r="A6351" s="6" t="s">
        <v>5982</v>
      </c>
      <c r="B6351" s="6" t="s">
        <v>18683</v>
      </c>
    </row>
    <row r="6352" spans="1:2" ht="15" customHeight="1" x14ac:dyDescent="0.25">
      <c r="A6352" s="6" t="s">
        <v>5983</v>
      </c>
      <c r="B6352" s="6" t="s">
        <v>18299</v>
      </c>
    </row>
    <row r="6353" spans="1:2" ht="15" customHeight="1" x14ac:dyDescent="0.25">
      <c r="A6353" s="6" t="s">
        <v>5984</v>
      </c>
      <c r="B6353" s="6" t="s">
        <v>18299</v>
      </c>
    </row>
    <row r="6354" spans="1:2" ht="15" customHeight="1" x14ac:dyDescent="0.25">
      <c r="A6354" s="6" t="s">
        <v>5985</v>
      </c>
      <c r="B6354" s="6" t="s">
        <v>18299</v>
      </c>
    </row>
    <row r="6355" spans="1:2" ht="15" customHeight="1" x14ac:dyDescent="0.25">
      <c r="A6355" s="6" t="s">
        <v>5986</v>
      </c>
      <c r="B6355" s="6" t="s">
        <v>19307</v>
      </c>
    </row>
    <row r="6356" spans="1:2" ht="15" customHeight="1" x14ac:dyDescent="0.25">
      <c r="A6356" s="6" t="s">
        <v>5987</v>
      </c>
      <c r="B6356" s="6" t="s">
        <v>19307</v>
      </c>
    </row>
    <row r="6357" spans="1:2" ht="15" customHeight="1" x14ac:dyDescent="0.25">
      <c r="A6357" s="6" t="s">
        <v>5988</v>
      </c>
      <c r="B6357" s="6" t="s">
        <v>18367</v>
      </c>
    </row>
    <row r="6358" spans="1:2" ht="15" customHeight="1" x14ac:dyDescent="0.25">
      <c r="A6358" s="6" t="s">
        <v>5989</v>
      </c>
      <c r="B6358" s="6" t="s">
        <v>19307</v>
      </c>
    </row>
    <row r="6359" spans="1:2" ht="15" customHeight="1" x14ac:dyDescent="0.25">
      <c r="A6359" s="6" t="s">
        <v>5990</v>
      </c>
      <c r="B6359" s="6" t="s">
        <v>18668</v>
      </c>
    </row>
    <row r="6360" spans="1:2" ht="15" customHeight="1" x14ac:dyDescent="0.25">
      <c r="A6360" s="6" t="s">
        <v>5991</v>
      </c>
      <c r="B6360" s="6" t="s">
        <v>18331</v>
      </c>
    </row>
    <row r="6361" spans="1:2" ht="15" customHeight="1" x14ac:dyDescent="0.25">
      <c r="A6361" s="6" t="s">
        <v>5992</v>
      </c>
      <c r="B6361" s="6" t="s">
        <v>18262</v>
      </c>
    </row>
    <row r="6362" spans="1:2" ht="15" customHeight="1" x14ac:dyDescent="0.25">
      <c r="A6362" s="6" t="s">
        <v>5993</v>
      </c>
      <c r="B6362" s="6" t="s">
        <v>18262</v>
      </c>
    </row>
    <row r="6363" spans="1:2" ht="15" customHeight="1" x14ac:dyDescent="0.25">
      <c r="A6363" s="6" t="s">
        <v>5994</v>
      </c>
      <c r="B6363" s="6" t="s">
        <v>18262</v>
      </c>
    </row>
    <row r="6364" spans="1:2" ht="15" customHeight="1" x14ac:dyDescent="0.25">
      <c r="A6364" s="6" t="s">
        <v>5995</v>
      </c>
      <c r="B6364" s="6" t="s">
        <v>18289</v>
      </c>
    </row>
    <row r="6365" spans="1:2" ht="15" customHeight="1" x14ac:dyDescent="0.25">
      <c r="A6365" s="6" t="s">
        <v>5996</v>
      </c>
      <c r="B6365" s="6" t="s">
        <v>18328</v>
      </c>
    </row>
    <row r="6366" spans="1:2" ht="15" customHeight="1" x14ac:dyDescent="0.25">
      <c r="A6366" s="6" t="s">
        <v>5997</v>
      </c>
      <c r="B6366" s="6" t="s">
        <v>18262</v>
      </c>
    </row>
    <row r="6367" spans="1:2" ht="15" customHeight="1" x14ac:dyDescent="0.25">
      <c r="A6367" s="6" t="s">
        <v>5998</v>
      </c>
      <c r="B6367" s="6" t="s">
        <v>18328</v>
      </c>
    </row>
    <row r="6368" spans="1:2" ht="15" customHeight="1" x14ac:dyDescent="0.25">
      <c r="A6368" s="6" t="s">
        <v>5999</v>
      </c>
      <c r="B6368" s="6" t="s">
        <v>18262</v>
      </c>
    </row>
    <row r="6369" spans="1:2" ht="15" customHeight="1" x14ac:dyDescent="0.25">
      <c r="A6369" s="6" t="s">
        <v>6000</v>
      </c>
      <c r="B6369" s="6" t="s">
        <v>18414</v>
      </c>
    </row>
    <row r="6370" spans="1:2" ht="15" customHeight="1" x14ac:dyDescent="0.25">
      <c r="A6370" s="6" t="s">
        <v>6001</v>
      </c>
      <c r="B6370" s="6" t="s">
        <v>18494</v>
      </c>
    </row>
    <row r="6371" spans="1:2" ht="15" customHeight="1" x14ac:dyDescent="0.25">
      <c r="A6371" s="6" t="s">
        <v>6002</v>
      </c>
      <c r="B6371" s="6" t="s">
        <v>18414</v>
      </c>
    </row>
    <row r="6372" spans="1:2" ht="15" customHeight="1" x14ac:dyDescent="0.25">
      <c r="A6372" s="6" t="s">
        <v>6003</v>
      </c>
      <c r="B6372" s="6" t="s">
        <v>18414</v>
      </c>
    </row>
    <row r="6373" spans="1:2" ht="15" customHeight="1" x14ac:dyDescent="0.25">
      <c r="A6373" s="6" t="s">
        <v>6004</v>
      </c>
      <c r="B6373" s="6" t="s">
        <v>18414</v>
      </c>
    </row>
    <row r="6374" spans="1:2" ht="15" customHeight="1" x14ac:dyDescent="0.25">
      <c r="A6374" s="6" t="s">
        <v>6005</v>
      </c>
      <c r="B6374" s="6" t="s">
        <v>18622</v>
      </c>
    </row>
    <row r="6375" spans="1:2" ht="15" customHeight="1" x14ac:dyDescent="0.25">
      <c r="A6375" s="6" t="s">
        <v>6006</v>
      </c>
      <c r="B6375" s="6" t="s">
        <v>18307</v>
      </c>
    </row>
    <row r="6376" spans="1:2" ht="15" customHeight="1" x14ac:dyDescent="0.25">
      <c r="A6376" s="6" t="s">
        <v>19602</v>
      </c>
      <c r="B6376" s="6" t="s">
        <v>18806</v>
      </c>
    </row>
    <row r="6377" spans="1:2" ht="15" customHeight="1" x14ac:dyDescent="0.25">
      <c r="A6377" s="6" t="s">
        <v>6007</v>
      </c>
      <c r="B6377" s="6" t="s">
        <v>18412</v>
      </c>
    </row>
    <row r="6378" spans="1:2" ht="15" customHeight="1" x14ac:dyDescent="0.25">
      <c r="A6378" s="6" t="s">
        <v>6008</v>
      </c>
      <c r="B6378" s="6" t="s">
        <v>18957</v>
      </c>
    </row>
    <row r="6379" spans="1:2" ht="15" customHeight="1" x14ac:dyDescent="0.25">
      <c r="A6379" s="6" t="s">
        <v>6009</v>
      </c>
      <c r="B6379" s="6" t="s">
        <v>18619</v>
      </c>
    </row>
    <row r="6380" spans="1:2" ht="15" customHeight="1" x14ac:dyDescent="0.25">
      <c r="A6380" s="6" t="s">
        <v>6010</v>
      </c>
      <c r="B6380" s="6" t="s">
        <v>18601</v>
      </c>
    </row>
    <row r="6381" spans="1:2" ht="15" customHeight="1" x14ac:dyDescent="0.25">
      <c r="A6381" s="6" t="s">
        <v>6011</v>
      </c>
      <c r="B6381" s="6" t="s">
        <v>18559</v>
      </c>
    </row>
    <row r="6382" spans="1:2" ht="15" customHeight="1" x14ac:dyDescent="0.25">
      <c r="A6382" s="6" t="s">
        <v>6012</v>
      </c>
      <c r="B6382" s="6" t="s">
        <v>18560</v>
      </c>
    </row>
    <row r="6383" spans="1:2" ht="15" customHeight="1" x14ac:dyDescent="0.25">
      <c r="A6383" s="6" t="s">
        <v>6013</v>
      </c>
      <c r="B6383" s="6" t="s">
        <v>19162</v>
      </c>
    </row>
    <row r="6384" spans="1:2" ht="15" customHeight="1" x14ac:dyDescent="0.25">
      <c r="A6384" s="6" t="s">
        <v>6014</v>
      </c>
      <c r="B6384" s="6" t="s">
        <v>19308</v>
      </c>
    </row>
    <row r="6385" spans="1:2" ht="15" customHeight="1" x14ac:dyDescent="0.25">
      <c r="A6385" s="6" t="s">
        <v>6015</v>
      </c>
      <c r="B6385" s="6" t="s">
        <v>19161</v>
      </c>
    </row>
    <row r="6386" spans="1:2" ht="15" customHeight="1" x14ac:dyDescent="0.25">
      <c r="A6386" s="6" t="s">
        <v>6016</v>
      </c>
      <c r="B6386" s="6" t="s">
        <v>19162</v>
      </c>
    </row>
    <row r="6387" spans="1:2" ht="15" customHeight="1" x14ac:dyDescent="0.25">
      <c r="A6387" s="6" t="s">
        <v>6017</v>
      </c>
      <c r="B6387" s="6" t="s">
        <v>18412</v>
      </c>
    </row>
    <row r="6388" spans="1:2" ht="15" customHeight="1" x14ac:dyDescent="0.25">
      <c r="A6388" s="6" t="s">
        <v>6018</v>
      </c>
      <c r="B6388" s="6" t="s">
        <v>18957</v>
      </c>
    </row>
    <row r="6389" spans="1:2" ht="15" customHeight="1" x14ac:dyDescent="0.25">
      <c r="A6389" s="6" t="s">
        <v>6019</v>
      </c>
      <c r="B6389" s="6" t="s">
        <v>19162</v>
      </c>
    </row>
    <row r="6390" spans="1:2" ht="15" customHeight="1" x14ac:dyDescent="0.25">
      <c r="A6390" s="6" t="s">
        <v>6020</v>
      </c>
      <c r="B6390" s="6" t="s">
        <v>18284</v>
      </c>
    </row>
    <row r="6391" spans="1:2" ht="15" customHeight="1" x14ac:dyDescent="0.25">
      <c r="A6391" s="6" t="s">
        <v>6021</v>
      </c>
      <c r="B6391" s="6" t="s">
        <v>18841</v>
      </c>
    </row>
    <row r="6392" spans="1:2" ht="15" customHeight="1" x14ac:dyDescent="0.25">
      <c r="A6392" s="6" t="s">
        <v>6022</v>
      </c>
      <c r="B6392" s="6" t="s">
        <v>18841</v>
      </c>
    </row>
    <row r="6393" spans="1:2" ht="15" customHeight="1" x14ac:dyDescent="0.25">
      <c r="A6393" s="6" t="s">
        <v>6023</v>
      </c>
      <c r="B6393" s="6" t="s">
        <v>18773</v>
      </c>
    </row>
    <row r="6394" spans="1:2" ht="15" customHeight="1" x14ac:dyDescent="0.25">
      <c r="A6394" s="6" t="s">
        <v>6024</v>
      </c>
      <c r="B6394" s="6" t="s">
        <v>18804</v>
      </c>
    </row>
    <row r="6395" spans="1:2" ht="15" customHeight="1" x14ac:dyDescent="0.25">
      <c r="A6395" s="6" t="s">
        <v>6025</v>
      </c>
      <c r="B6395" s="6" t="s">
        <v>19147</v>
      </c>
    </row>
    <row r="6396" spans="1:2" ht="15" customHeight="1" x14ac:dyDescent="0.25">
      <c r="A6396" s="6" t="s">
        <v>6026</v>
      </c>
      <c r="B6396" s="6" t="s">
        <v>18856</v>
      </c>
    </row>
    <row r="6397" spans="1:2" ht="15" customHeight="1" x14ac:dyDescent="0.25">
      <c r="A6397" s="6" t="s">
        <v>6027</v>
      </c>
      <c r="B6397" s="6" t="s">
        <v>19191</v>
      </c>
    </row>
    <row r="6398" spans="1:2" ht="15" customHeight="1" x14ac:dyDescent="0.25">
      <c r="A6398" s="6" t="s">
        <v>6028</v>
      </c>
      <c r="B6398" s="6" t="s">
        <v>19274</v>
      </c>
    </row>
    <row r="6399" spans="1:2" ht="15" customHeight="1" x14ac:dyDescent="0.25">
      <c r="A6399" s="6" t="s">
        <v>6029</v>
      </c>
      <c r="B6399" s="6" t="s">
        <v>19274</v>
      </c>
    </row>
    <row r="6400" spans="1:2" ht="15" customHeight="1" x14ac:dyDescent="0.25">
      <c r="A6400" s="6" t="s">
        <v>6030</v>
      </c>
      <c r="B6400" s="6" t="s">
        <v>19191</v>
      </c>
    </row>
    <row r="6401" spans="1:2" ht="15" customHeight="1" x14ac:dyDescent="0.25">
      <c r="A6401" s="6" t="s">
        <v>6031</v>
      </c>
      <c r="B6401" s="6" t="s">
        <v>18406</v>
      </c>
    </row>
    <row r="6402" spans="1:2" ht="15" customHeight="1" x14ac:dyDescent="0.25">
      <c r="A6402" s="6" t="s">
        <v>6032</v>
      </c>
      <c r="B6402" s="6" t="s">
        <v>18251</v>
      </c>
    </row>
    <row r="6403" spans="1:2" ht="15" customHeight="1" x14ac:dyDescent="0.25">
      <c r="A6403" s="6" t="s">
        <v>6033</v>
      </c>
      <c r="B6403" s="6" t="s">
        <v>18417</v>
      </c>
    </row>
    <row r="6404" spans="1:2" ht="15" customHeight="1" x14ac:dyDescent="0.25">
      <c r="A6404" s="6" t="s">
        <v>6034</v>
      </c>
      <c r="B6404" s="6" t="s">
        <v>19179</v>
      </c>
    </row>
    <row r="6405" spans="1:2" ht="15" customHeight="1" x14ac:dyDescent="0.25">
      <c r="A6405" s="6" t="s">
        <v>6035</v>
      </c>
      <c r="B6405" s="6" t="s">
        <v>18368</v>
      </c>
    </row>
    <row r="6406" spans="1:2" ht="15" customHeight="1" x14ac:dyDescent="0.25">
      <c r="A6406" s="6" t="s">
        <v>6036</v>
      </c>
      <c r="B6406" s="6" t="s">
        <v>19179</v>
      </c>
    </row>
    <row r="6407" spans="1:2" ht="15" customHeight="1" x14ac:dyDescent="0.25">
      <c r="A6407" s="6" t="s">
        <v>6037</v>
      </c>
      <c r="B6407" s="6" t="s">
        <v>18293</v>
      </c>
    </row>
    <row r="6408" spans="1:2" ht="15" customHeight="1" x14ac:dyDescent="0.25">
      <c r="A6408" s="6" t="s">
        <v>6038</v>
      </c>
      <c r="B6408" s="6" t="s">
        <v>19309</v>
      </c>
    </row>
    <row r="6409" spans="1:2" ht="15" customHeight="1" x14ac:dyDescent="0.25">
      <c r="A6409" s="6" t="s">
        <v>6039</v>
      </c>
      <c r="B6409" s="6" t="s">
        <v>19274</v>
      </c>
    </row>
    <row r="6410" spans="1:2" ht="15" customHeight="1" x14ac:dyDescent="0.25">
      <c r="A6410" s="6" t="s">
        <v>6040</v>
      </c>
      <c r="B6410" s="6" t="s">
        <v>19278</v>
      </c>
    </row>
    <row r="6411" spans="1:2" ht="15" customHeight="1" x14ac:dyDescent="0.25">
      <c r="A6411" s="6" t="s">
        <v>6041</v>
      </c>
      <c r="B6411" s="6" t="s">
        <v>18623</v>
      </c>
    </row>
    <row r="6412" spans="1:2" ht="15" customHeight="1" x14ac:dyDescent="0.25">
      <c r="A6412" s="6" t="s">
        <v>6042</v>
      </c>
      <c r="B6412" s="6" t="s">
        <v>18368</v>
      </c>
    </row>
    <row r="6413" spans="1:2" ht="15" customHeight="1" x14ac:dyDescent="0.25">
      <c r="A6413" s="6" t="s">
        <v>6043</v>
      </c>
      <c r="B6413" s="6" t="s">
        <v>19179</v>
      </c>
    </row>
    <row r="6414" spans="1:2" ht="15" customHeight="1" x14ac:dyDescent="0.25">
      <c r="A6414" s="6" t="s">
        <v>6044</v>
      </c>
      <c r="B6414" s="6" t="s">
        <v>18623</v>
      </c>
    </row>
    <row r="6415" spans="1:2" ht="15" customHeight="1" x14ac:dyDescent="0.25">
      <c r="A6415" s="6" t="s">
        <v>6045</v>
      </c>
      <c r="B6415" s="6" t="s">
        <v>19179</v>
      </c>
    </row>
    <row r="6416" spans="1:2" ht="15" customHeight="1" x14ac:dyDescent="0.25">
      <c r="A6416" s="6" t="s">
        <v>6046</v>
      </c>
      <c r="B6416" s="6" t="s">
        <v>18367</v>
      </c>
    </row>
    <row r="6417" spans="1:2" ht="15" customHeight="1" x14ac:dyDescent="0.25">
      <c r="A6417" s="6" t="s">
        <v>6047</v>
      </c>
      <c r="B6417" s="6" t="s">
        <v>18338</v>
      </c>
    </row>
    <row r="6418" spans="1:2" ht="15" customHeight="1" x14ac:dyDescent="0.25">
      <c r="A6418" s="6" t="s">
        <v>6048</v>
      </c>
      <c r="B6418" s="6" t="s">
        <v>18729</v>
      </c>
    </row>
    <row r="6419" spans="1:2" ht="15" customHeight="1" x14ac:dyDescent="0.25">
      <c r="A6419" s="6" t="s">
        <v>6049</v>
      </c>
      <c r="B6419" s="6" t="s">
        <v>18730</v>
      </c>
    </row>
    <row r="6420" spans="1:2" ht="15" customHeight="1" x14ac:dyDescent="0.25">
      <c r="A6420" s="6" t="s">
        <v>6050</v>
      </c>
      <c r="B6420" s="6" t="s">
        <v>19179</v>
      </c>
    </row>
    <row r="6421" spans="1:2" ht="15" customHeight="1" x14ac:dyDescent="0.25">
      <c r="A6421" s="6" t="s">
        <v>6052</v>
      </c>
      <c r="B6421" s="6" t="s">
        <v>18630</v>
      </c>
    </row>
    <row r="6422" spans="1:2" ht="15" customHeight="1" x14ac:dyDescent="0.25">
      <c r="A6422" s="6" t="s">
        <v>6053</v>
      </c>
      <c r="B6422" s="6" t="s">
        <v>18630</v>
      </c>
    </row>
    <row r="6423" spans="1:2" ht="15" customHeight="1" x14ac:dyDescent="0.25">
      <c r="A6423" s="6" t="s">
        <v>6054</v>
      </c>
      <c r="B6423" s="6" t="s">
        <v>18630</v>
      </c>
    </row>
    <row r="6424" spans="1:2" ht="15" customHeight="1" x14ac:dyDescent="0.25">
      <c r="A6424" s="6" t="s">
        <v>6055</v>
      </c>
      <c r="B6424" s="6" t="s">
        <v>18630</v>
      </c>
    </row>
    <row r="6425" spans="1:2" ht="15" customHeight="1" x14ac:dyDescent="0.25">
      <c r="A6425" s="6" t="s">
        <v>6056</v>
      </c>
      <c r="B6425" s="6" t="s">
        <v>18630</v>
      </c>
    </row>
    <row r="6426" spans="1:2" ht="15" customHeight="1" x14ac:dyDescent="0.25">
      <c r="A6426" s="6" t="s">
        <v>6051</v>
      </c>
      <c r="B6426" s="6" t="s">
        <v>18630</v>
      </c>
    </row>
    <row r="6427" spans="1:2" ht="15" customHeight="1" x14ac:dyDescent="0.25">
      <c r="A6427" s="6" t="s">
        <v>6057</v>
      </c>
      <c r="B6427" s="6" t="s">
        <v>18322</v>
      </c>
    </row>
    <row r="6428" spans="1:2" ht="15" customHeight="1" x14ac:dyDescent="0.25">
      <c r="A6428" s="6" t="s">
        <v>6058</v>
      </c>
      <c r="B6428" s="6" t="s">
        <v>18322</v>
      </c>
    </row>
    <row r="6429" spans="1:2" ht="15" customHeight="1" x14ac:dyDescent="0.25">
      <c r="A6429" s="6" t="s">
        <v>6059</v>
      </c>
      <c r="B6429" s="6" t="s">
        <v>18322</v>
      </c>
    </row>
    <row r="6430" spans="1:2" ht="15" customHeight="1" x14ac:dyDescent="0.25">
      <c r="A6430" s="6" t="s">
        <v>6060</v>
      </c>
      <c r="B6430" s="6" t="s">
        <v>18322</v>
      </c>
    </row>
    <row r="6431" spans="1:2" ht="15" customHeight="1" x14ac:dyDescent="0.25">
      <c r="A6431" s="6" t="s">
        <v>6061</v>
      </c>
      <c r="B6431" s="6" t="s">
        <v>18322</v>
      </c>
    </row>
    <row r="6432" spans="1:2" ht="15" customHeight="1" x14ac:dyDescent="0.25">
      <c r="A6432" s="6" t="s">
        <v>6062</v>
      </c>
      <c r="B6432" s="6" t="s">
        <v>18322</v>
      </c>
    </row>
    <row r="6433" spans="1:2" ht="15" customHeight="1" x14ac:dyDescent="0.25">
      <c r="A6433" s="6" t="s">
        <v>6063</v>
      </c>
      <c r="B6433" s="6" t="s">
        <v>18322</v>
      </c>
    </row>
    <row r="6434" spans="1:2" ht="15" customHeight="1" x14ac:dyDescent="0.25">
      <c r="A6434" s="6" t="s">
        <v>6064</v>
      </c>
      <c r="B6434" s="6" t="s">
        <v>18283</v>
      </c>
    </row>
    <row r="6435" spans="1:2" ht="15" customHeight="1" x14ac:dyDescent="0.25">
      <c r="A6435" s="6" t="s">
        <v>6065</v>
      </c>
      <c r="B6435" s="6" t="s">
        <v>18720</v>
      </c>
    </row>
    <row r="6436" spans="1:2" ht="15" customHeight="1" x14ac:dyDescent="0.25">
      <c r="A6436" s="6" t="s">
        <v>6066</v>
      </c>
      <c r="B6436" s="6" t="s">
        <v>18764</v>
      </c>
    </row>
    <row r="6437" spans="1:2" ht="15" customHeight="1" x14ac:dyDescent="0.25">
      <c r="A6437" s="6" t="s">
        <v>6067</v>
      </c>
      <c r="B6437" s="6" t="s">
        <v>18765</v>
      </c>
    </row>
    <row r="6438" spans="1:2" ht="15" customHeight="1" x14ac:dyDescent="0.25">
      <c r="A6438" s="6" t="s">
        <v>6068</v>
      </c>
      <c r="B6438" s="6" t="s">
        <v>18763</v>
      </c>
    </row>
    <row r="6439" spans="1:2" ht="15" customHeight="1" x14ac:dyDescent="0.25">
      <c r="A6439" s="6" t="s">
        <v>6069</v>
      </c>
      <c r="B6439" s="6" t="s">
        <v>18876</v>
      </c>
    </row>
    <row r="6440" spans="1:2" ht="15" customHeight="1" x14ac:dyDescent="0.25">
      <c r="A6440" s="6" t="s">
        <v>6070</v>
      </c>
      <c r="B6440" s="6" t="s">
        <v>18763</v>
      </c>
    </row>
    <row r="6441" spans="1:2" ht="15" customHeight="1" x14ac:dyDescent="0.25">
      <c r="A6441" s="6" t="s">
        <v>19603</v>
      </c>
      <c r="B6441" s="6" t="s">
        <v>18764</v>
      </c>
    </row>
    <row r="6442" spans="1:2" ht="15" customHeight="1" x14ac:dyDescent="0.25">
      <c r="A6442" s="6" t="s">
        <v>6071</v>
      </c>
      <c r="B6442" s="6" t="s">
        <v>18765</v>
      </c>
    </row>
    <row r="6443" spans="1:2" ht="15" customHeight="1" x14ac:dyDescent="0.25">
      <c r="A6443" s="6" t="s">
        <v>6072</v>
      </c>
      <c r="B6443" s="6" t="s">
        <v>18765</v>
      </c>
    </row>
    <row r="6444" spans="1:2" ht="15" customHeight="1" x14ac:dyDescent="0.25">
      <c r="A6444" s="6" t="s">
        <v>6073</v>
      </c>
      <c r="B6444" s="6" t="s">
        <v>18720</v>
      </c>
    </row>
    <row r="6445" spans="1:2" ht="15" customHeight="1" x14ac:dyDescent="0.25">
      <c r="A6445" s="6" t="s">
        <v>6074</v>
      </c>
      <c r="B6445" s="6" t="s">
        <v>18720</v>
      </c>
    </row>
    <row r="6446" spans="1:2" ht="15" customHeight="1" x14ac:dyDescent="0.25">
      <c r="A6446" s="6" t="s">
        <v>6075</v>
      </c>
      <c r="B6446" s="6" t="s">
        <v>18764</v>
      </c>
    </row>
    <row r="6447" spans="1:2" ht="15" customHeight="1" x14ac:dyDescent="0.25">
      <c r="A6447" s="6" t="s">
        <v>6076</v>
      </c>
      <c r="B6447" s="6" t="s">
        <v>18763</v>
      </c>
    </row>
    <row r="6448" spans="1:2" ht="15" customHeight="1" x14ac:dyDescent="0.25">
      <c r="A6448" s="6" t="s">
        <v>6077</v>
      </c>
      <c r="B6448" s="6" t="s">
        <v>18720</v>
      </c>
    </row>
    <row r="6449" spans="1:2" ht="15" customHeight="1" x14ac:dyDescent="0.25">
      <c r="A6449" s="6" t="s">
        <v>6078</v>
      </c>
      <c r="B6449" s="6" t="s">
        <v>19182</v>
      </c>
    </row>
    <row r="6450" spans="1:2" ht="15" customHeight="1" x14ac:dyDescent="0.25">
      <c r="A6450" s="6" t="s">
        <v>6079</v>
      </c>
      <c r="B6450" s="6" t="s">
        <v>19182</v>
      </c>
    </row>
    <row r="6451" spans="1:2" ht="15" customHeight="1" x14ac:dyDescent="0.25">
      <c r="A6451" s="6" t="s">
        <v>6080</v>
      </c>
      <c r="B6451" s="6" t="s">
        <v>19310</v>
      </c>
    </row>
    <row r="6452" spans="1:2" ht="15" customHeight="1" x14ac:dyDescent="0.25">
      <c r="A6452" s="6" t="s">
        <v>6081</v>
      </c>
      <c r="B6452" s="6" t="s">
        <v>18876</v>
      </c>
    </row>
    <row r="6453" spans="1:2" ht="15" customHeight="1" x14ac:dyDescent="0.25">
      <c r="A6453" s="6" t="s">
        <v>6082</v>
      </c>
      <c r="B6453" s="6" t="s">
        <v>18763</v>
      </c>
    </row>
    <row r="6454" spans="1:2" ht="15" customHeight="1" x14ac:dyDescent="0.25">
      <c r="A6454" s="6" t="s">
        <v>6084</v>
      </c>
      <c r="B6454" s="6" t="s">
        <v>18876</v>
      </c>
    </row>
    <row r="6455" spans="1:2" ht="15" customHeight="1" x14ac:dyDescent="0.25">
      <c r="A6455" s="6" t="s">
        <v>6083</v>
      </c>
      <c r="B6455" s="6" t="s">
        <v>18876</v>
      </c>
    </row>
    <row r="6456" spans="1:2" ht="15" customHeight="1" x14ac:dyDescent="0.25">
      <c r="A6456" s="6" t="s">
        <v>6086</v>
      </c>
      <c r="B6456" s="6" t="s">
        <v>18765</v>
      </c>
    </row>
    <row r="6457" spans="1:2" ht="15" customHeight="1" x14ac:dyDescent="0.25">
      <c r="A6457" s="6" t="s">
        <v>6085</v>
      </c>
      <c r="B6457" s="6" t="s">
        <v>18765</v>
      </c>
    </row>
    <row r="6458" spans="1:2" ht="15" customHeight="1" x14ac:dyDescent="0.25">
      <c r="A6458" s="6" t="s">
        <v>6087</v>
      </c>
      <c r="B6458" s="6" t="s">
        <v>19310</v>
      </c>
    </row>
    <row r="6459" spans="1:2" ht="15" customHeight="1" x14ac:dyDescent="0.25">
      <c r="A6459" s="6" t="s">
        <v>6088</v>
      </c>
      <c r="B6459" s="6" t="s">
        <v>18720</v>
      </c>
    </row>
    <row r="6460" spans="1:2" ht="15" customHeight="1" x14ac:dyDescent="0.25">
      <c r="A6460" s="6" t="s">
        <v>6089</v>
      </c>
      <c r="B6460" s="6" t="s">
        <v>18764</v>
      </c>
    </row>
    <row r="6461" spans="1:2" ht="15" customHeight="1" x14ac:dyDescent="0.25">
      <c r="A6461" s="6" t="s">
        <v>6090</v>
      </c>
      <c r="B6461" s="6" t="s">
        <v>19310</v>
      </c>
    </row>
    <row r="6462" spans="1:2" ht="15" customHeight="1" x14ac:dyDescent="0.25">
      <c r="A6462" s="6" t="s">
        <v>19604</v>
      </c>
      <c r="B6462" s="6" t="s">
        <v>18764</v>
      </c>
    </row>
    <row r="6463" spans="1:2" ht="15" customHeight="1" x14ac:dyDescent="0.25">
      <c r="A6463" s="6" t="s">
        <v>6091</v>
      </c>
      <c r="B6463" s="6" t="s">
        <v>18763</v>
      </c>
    </row>
    <row r="6464" spans="1:2" ht="15" customHeight="1" x14ac:dyDescent="0.25">
      <c r="A6464" s="6" t="s">
        <v>6092</v>
      </c>
      <c r="B6464" s="6" t="s">
        <v>18764</v>
      </c>
    </row>
    <row r="6465" spans="1:2" ht="15" customHeight="1" x14ac:dyDescent="0.25">
      <c r="A6465" s="6" t="s">
        <v>6093</v>
      </c>
      <c r="B6465" s="6" t="s">
        <v>18930</v>
      </c>
    </row>
    <row r="6466" spans="1:2" ht="15" customHeight="1" x14ac:dyDescent="0.25">
      <c r="A6466" s="6" t="s">
        <v>15166</v>
      </c>
      <c r="B6466" s="6" t="s">
        <v>18515</v>
      </c>
    </row>
    <row r="6467" spans="1:2" ht="15" customHeight="1" x14ac:dyDescent="0.25">
      <c r="A6467" s="6" t="s">
        <v>6094</v>
      </c>
      <c r="B6467" s="6" t="s">
        <v>18515</v>
      </c>
    </row>
    <row r="6468" spans="1:2" ht="15" customHeight="1" x14ac:dyDescent="0.25">
      <c r="A6468" s="6" t="s">
        <v>6095</v>
      </c>
      <c r="B6468" s="6" t="s">
        <v>18515</v>
      </c>
    </row>
    <row r="6469" spans="1:2" ht="15" customHeight="1" x14ac:dyDescent="0.25">
      <c r="A6469" s="6" t="s">
        <v>6096</v>
      </c>
      <c r="B6469" s="6" t="s">
        <v>18338</v>
      </c>
    </row>
    <row r="6470" spans="1:2" ht="15" customHeight="1" x14ac:dyDescent="0.25">
      <c r="A6470" s="6" t="s">
        <v>6098</v>
      </c>
      <c r="B6470" s="6" t="s">
        <v>18511</v>
      </c>
    </row>
    <row r="6471" spans="1:2" ht="15" customHeight="1" x14ac:dyDescent="0.25">
      <c r="A6471" s="6" t="s">
        <v>6099</v>
      </c>
      <c r="B6471" s="6" t="s">
        <v>18923</v>
      </c>
    </row>
    <row r="6472" spans="1:2" ht="15" customHeight="1" x14ac:dyDescent="0.25">
      <c r="A6472" s="6" t="s">
        <v>6100</v>
      </c>
      <c r="B6472" s="6" t="s">
        <v>18511</v>
      </c>
    </row>
    <row r="6473" spans="1:2" ht="15" customHeight="1" x14ac:dyDescent="0.25">
      <c r="A6473" s="6" t="s">
        <v>6101</v>
      </c>
      <c r="B6473" s="6" t="s">
        <v>19196</v>
      </c>
    </row>
    <row r="6474" spans="1:2" ht="15" customHeight="1" x14ac:dyDescent="0.25">
      <c r="A6474" s="6" t="s">
        <v>6102</v>
      </c>
      <c r="B6474" s="6" t="s">
        <v>19196</v>
      </c>
    </row>
    <row r="6475" spans="1:2" ht="15" customHeight="1" x14ac:dyDescent="0.25">
      <c r="A6475" s="6" t="s">
        <v>6103</v>
      </c>
      <c r="B6475" s="6" t="s">
        <v>18338</v>
      </c>
    </row>
    <row r="6476" spans="1:2" ht="15" customHeight="1" x14ac:dyDescent="0.25">
      <c r="A6476" s="6" t="s">
        <v>6104</v>
      </c>
      <c r="B6476" s="6" t="s">
        <v>18466</v>
      </c>
    </row>
    <row r="6477" spans="1:2" ht="15" customHeight="1" x14ac:dyDescent="0.25">
      <c r="A6477" s="6" t="s">
        <v>6106</v>
      </c>
      <c r="B6477" s="6" t="s">
        <v>18466</v>
      </c>
    </row>
    <row r="6478" spans="1:2" ht="15" customHeight="1" x14ac:dyDescent="0.25">
      <c r="A6478" s="6" t="s">
        <v>6107</v>
      </c>
      <c r="B6478" s="6" t="s">
        <v>18466</v>
      </c>
    </row>
    <row r="6479" spans="1:2" ht="15" customHeight="1" x14ac:dyDescent="0.25">
      <c r="A6479" s="6" t="s">
        <v>6108</v>
      </c>
      <c r="B6479" s="6" t="s">
        <v>18466</v>
      </c>
    </row>
    <row r="6480" spans="1:2" ht="15" customHeight="1" x14ac:dyDescent="0.25">
      <c r="A6480" s="6" t="s">
        <v>6109</v>
      </c>
      <c r="B6480" s="6" t="s">
        <v>18466</v>
      </c>
    </row>
    <row r="6481" spans="1:2" ht="15" customHeight="1" x14ac:dyDescent="0.25">
      <c r="A6481" s="6" t="s">
        <v>6110</v>
      </c>
      <c r="B6481" s="6" t="s">
        <v>18466</v>
      </c>
    </row>
    <row r="6482" spans="1:2" ht="15" customHeight="1" x14ac:dyDescent="0.25">
      <c r="A6482" s="6" t="s">
        <v>6111</v>
      </c>
      <c r="B6482" s="6" t="s">
        <v>18466</v>
      </c>
    </row>
    <row r="6483" spans="1:2" ht="15" customHeight="1" x14ac:dyDescent="0.25">
      <c r="A6483" s="6" t="s">
        <v>6105</v>
      </c>
      <c r="B6483" s="6" t="s">
        <v>18466</v>
      </c>
    </row>
    <row r="6484" spans="1:2" ht="15" customHeight="1" x14ac:dyDescent="0.25">
      <c r="A6484" s="6" t="s">
        <v>19905</v>
      </c>
      <c r="B6484" s="6" t="s">
        <v>19311</v>
      </c>
    </row>
    <row r="6485" spans="1:2" ht="15" customHeight="1" x14ac:dyDescent="0.25">
      <c r="A6485" s="6" t="s">
        <v>6112</v>
      </c>
      <c r="B6485" s="6" t="s">
        <v>19039</v>
      </c>
    </row>
    <row r="6486" spans="1:2" ht="15" customHeight="1" x14ac:dyDescent="0.25">
      <c r="A6486" s="6" t="s">
        <v>6113</v>
      </c>
      <c r="B6486" s="6" t="s">
        <v>18338</v>
      </c>
    </row>
    <row r="6487" spans="1:2" ht="15" customHeight="1" x14ac:dyDescent="0.25">
      <c r="A6487" s="6" t="s">
        <v>6114</v>
      </c>
      <c r="B6487" s="6" t="s">
        <v>19141</v>
      </c>
    </row>
    <row r="6488" spans="1:2" ht="15" customHeight="1" x14ac:dyDescent="0.25">
      <c r="A6488" s="6" t="s">
        <v>6115</v>
      </c>
      <c r="B6488" s="6" t="s">
        <v>18923</v>
      </c>
    </row>
    <row r="6489" spans="1:2" ht="15" customHeight="1" x14ac:dyDescent="0.25">
      <c r="A6489" s="6" t="s">
        <v>6116</v>
      </c>
      <c r="B6489" s="6" t="s">
        <v>18299</v>
      </c>
    </row>
    <row r="6490" spans="1:2" ht="15" customHeight="1" x14ac:dyDescent="0.25">
      <c r="A6490" s="6" t="s">
        <v>6117</v>
      </c>
      <c r="B6490" s="6" t="s">
        <v>18515</v>
      </c>
    </row>
    <row r="6491" spans="1:2" ht="15" customHeight="1" x14ac:dyDescent="0.25">
      <c r="A6491" s="6" t="s">
        <v>6118</v>
      </c>
      <c r="B6491" s="6" t="s">
        <v>18338</v>
      </c>
    </row>
    <row r="6492" spans="1:2" ht="15" customHeight="1" x14ac:dyDescent="0.25">
      <c r="A6492" s="6" t="s">
        <v>6119</v>
      </c>
      <c r="B6492" s="6" t="s">
        <v>18515</v>
      </c>
    </row>
    <row r="6493" spans="1:2" ht="15" customHeight="1" x14ac:dyDescent="0.25">
      <c r="A6493" s="6" t="s">
        <v>6120</v>
      </c>
      <c r="B6493" s="6" t="s">
        <v>19196</v>
      </c>
    </row>
    <row r="6494" spans="1:2" ht="15" customHeight="1" x14ac:dyDescent="0.25">
      <c r="A6494" s="6" t="s">
        <v>6121</v>
      </c>
      <c r="B6494" s="6" t="s">
        <v>18515</v>
      </c>
    </row>
    <row r="6495" spans="1:2" ht="15" customHeight="1" x14ac:dyDescent="0.25">
      <c r="A6495" s="6" t="s">
        <v>6122</v>
      </c>
      <c r="B6495" s="6" t="s">
        <v>18636</v>
      </c>
    </row>
    <row r="6496" spans="1:2" ht="15" customHeight="1" x14ac:dyDescent="0.25">
      <c r="A6496" s="6" t="s">
        <v>6123</v>
      </c>
      <c r="B6496" s="6" t="s">
        <v>18923</v>
      </c>
    </row>
    <row r="6497" spans="1:2" ht="15" customHeight="1" x14ac:dyDescent="0.25">
      <c r="A6497" s="6" t="s">
        <v>6124</v>
      </c>
      <c r="B6497" s="6" t="s">
        <v>19292</v>
      </c>
    </row>
    <row r="6498" spans="1:2" ht="15" customHeight="1" x14ac:dyDescent="0.25">
      <c r="A6498" s="6" t="s">
        <v>6125</v>
      </c>
      <c r="B6498" s="6" t="s">
        <v>18338</v>
      </c>
    </row>
    <row r="6499" spans="1:2" ht="15" customHeight="1" x14ac:dyDescent="0.25">
      <c r="A6499" s="6" t="s">
        <v>6126</v>
      </c>
      <c r="B6499" s="6" t="s">
        <v>18338</v>
      </c>
    </row>
    <row r="6500" spans="1:2" ht="15" customHeight="1" x14ac:dyDescent="0.25">
      <c r="A6500" s="6" t="s">
        <v>6127</v>
      </c>
      <c r="B6500" s="6" t="s">
        <v>19292</v>
      </c>
    </row>
    <row r="6501" spans="1:2" ht="15" customHeight="1" x14ac:dyDescent="0.25">
      <c r="A6501" s="6" t="s">
        <v>6128</v>
      </c>
      <c r="B6501" s="6" t="s">
        <v>18515</v>
      </c>
    </row>
    <row r="6502" spans="1:2" ht="15" customHeight="1" x14ac:dyDescent="0.25">
      <c r="A6502" s="6" t="s">
        <v>6129</v>
      </c>
      <c r="B6502" s="6" t="s">
        <v>19196</v>
      </c>
    </row>
    <row r="6503" spans="1:2" ht="15" customHeight="1" x14ac:dyDescent="0.25">
      <c r="A6503" s="6" t="s">
        <v>6130</v>
      </c>
      <c r="B6503" s="6" t="s">
        <v>19055</v>
      </c>
    </row>
    <row r="6504" spans="1:2" ht="15" customHeight="1" x14ac:dyDescent="0.25">
      <c r="A6504" s="6" t="s">
        <v>6131</v>
      </c>
      <c r="B6504" s="6" t="s">
        <v>19055</v>
      </c>
    </row>
    <row r="6505" spans="1:2" ht="15" customHeight="1" x14ac:dyDescent="0.25">
      <c r="A6505" s="6" t="s">
        <v>6132</v>
      </c>
      <c r="B6505" s="6" t="s">
        <v>19055</v>
      </c>
    </row>
    <row r="6506" spans="1:2" ht="15" customHeight="1" x14ac:dyDescent="0.25">
      <c r="A6506" s="6" t="s">
        <v>6133</v>
      </c>
      <c r="B6506" s="6" t="s">
        <v>19055</v>
      </c>
    </row>
    <row r="6507" spans="1:2" ht="15" customHeight="1" x14ac:dyDescent="0.25">
      <c r="A6507" s="6" t="s">
        <v>6134</v>
      </c>
      <c r="B6507" s="6" t="s">
        <v>18567</v>
      </c>
    </row>
    <row r="6508" spans="1:2" ht="15" customHeight="1" x14ac:dyDescent="0.25">
      <c r="A6508" s="6" t="s">
        <v>6135</v>
      </c>
      <c r="B6508" s="6" t="s">
        <v>18389</v>
      </c>
    </row>
    <row r="6509" spans="1:2" ht="15" customHeight="1" x14ac:dyDescent="0.25">
      <c r="A6509" s="6" t="s">
        <v>6136</v>
      </c>
      <c r="B6509" s="6" t="s">
        <v>18293</v>
      </c>
    </row>
    <row r="6510" spans="1:2" ht="15" customHeight="1" x14ac:dyDescent="0.25">
      <c r="A6510" s="6" t="s">
        <v>6137</v>
      </c>
      <c r="B6510" s="6" t="s">
        <v>18293</v>
      </c>
    </row>
    <row r="6511" spans="1:2" ht="15" customHeight="1" x14ac:dyDescent="0.25">
      <c r="A6511" s="6" t="s">
        <v>6138</v>
      </c>
      <c r="B6511" s="6" t="s">
        <v>18562</v>
      </c>
    </row>
    <row r="6512" spans="1:2" ht="15" customHeight="1" x14ac:dyDescent="0.25">
      <c r="A6512" s="6" t="s">
        <v>6139</v>
      </c>
      <c r="B6512" s="6" t="s">
        <v>18562</v>
      </c>
    </row>
    <row r="6513" spans="1:2" ht="15" customHeight="1" x14ac:dyDescent="0.25">
      <c r="A6513" s="6" t="s">
        <v>6140</v>
      </c>
      <c r="B6513" s="6" t="s">
        <v>18293</v>
      </c>
    </row>
    <row r="6514" spans="1:2" ht="15" customHeight="1" x14ac:dyDescent="0.25">
      <c r="A6514" s="6" t="s">
        <v>6141</v>
      </c>
      <c r="B6514" s="6" t="s">
        <v>18391</v>
      </c>
    </row>
    <row r="6515" spans="1:2" ht="15" customHeight="1" x14ac:dyDescent="0.25">
      <c r="A6515" s="6" t="s">
        <v>6142</v>
      </c>
      <c r="B6515" s="6" t="s">
        <v>18999</v>
      </c>
    </row>
    <row r="6516" spans="1:2" ht="15" customHeight="1" x14ac:dyDescent="0.25">
      <c r="A6516" s="6" t="s">
        <v>6143</v>
      </c>
      <c r="B6516" s="6" t="s">
        <v>18481</v>
      </c>
    </row>
    <row r="6517" spans="1:2" ht="15" customHeight="1" x14ac:dyDescent="0.25">
      <c r="A6517" s="6" t="s">
        <v>6144</v>
      </c>
      <c r="B6517" s="6" t="s">
        <v>18671</v>
      </c>
    </row>
    <row r="6518" spans="1:2" ht="15" customHeight="1" x14ac:dyDescent="0.25">
      <c r="A6518" s="6" t="s">
        <v>6145</v>
      </c>
      <c r="B6518" s="6" t="s">
        <v>18372</v>
      </c>
    </row>
    <row r="6519" spans="1:2" ht="15" customHeight="1" x14ac:dyDescent="0.25">
      <c r="A6519" s="6" t="s">
        <v>6146</v>
      </c>
      <c r="B6519" s="6" t="s">
        <v>19210</v>
      </c>
    </row>
    <row r="6520" spans="1:2" ht="15" customHeight="1" x14ac:dyDescent="0.25">
      <c r="A6520" s="6" t="s">
        <v>6147</v>
      </c>
      <c r="B6520" s="6" t="s">
        <v>18554</v>
      </c>
    </row>
    <row r="6521" spans="1:2" ht="15" customHeight="1" x14ac:dyDescent="0.25">
      <c r="A6521" s="6" t="s">
        <v>6148</v>
      </c>
      <c r="B6521" s="6" t="s">
        <v>19154</v>
      </c>
    </row>
    <row r="6522" spans="1:2" ht="15" customHeight="1" x14ac:dyDescent="0.25">
      <c r="A6522" s="6" t="s">
        <v>6149</v>
      </c>
      <c r="B6522" s="6" t="s">
        <v>19312</v>
      </c>
    </row>
    <row r="6523" spans="1:2" ht="15" customHeight="1" x14ac:dyDescent="0.25">
      <c r="A6523" s="6" t="s">
        <v>6150</v>
      </c>
      <c r="B6523" s="6" t="s">
        <v>18506</v>
      </c>
    </row>
    <row r="6524" spans="1:2" ht="15" customHeight="1" x14ac:dyDescent="0.25">
      <c r="A6524" s="6" t="s">
        <v>6151</v>
      </c>
      <c r="B6524" s="6" t="s">
        <v>18395</v>
      </c>
    </row>
    <row r="6525" spans="1:2" ht="15" customHeight="1" x14ac:dyDescent="0.25">
      <c r="A6525" s="6" t="s">
        <v>6152</v>
      </c>
      <c r="B6525" s="6" t="s">
        <v>18603</v>
      </c>
    </row>
    <row r="6526" spans="1:2" ht="15" customHeight="1" x14ac:dyDescent="0.25">
      <c r="A6526" s="6" t="s">
        <v>6153</v>
      </c>
      <c r="B6526" s="6" t="s">
        <v>18603</v>
      </c>
    </row>
    <row r="6527" spans="1:2" ht="15" customHeight="1" x14ac:dyDescent="0.25">
      <c r="A6527" s="6" t="s">
        <v>6154</v>
      </c>
      <c r="B6527" s="6" t="s">
        <v>18840</v>
      </c>
    </row>
    <row r="6528" spans="1:2" ht="15" customHeight="1" x14ac:dyDescent="0.25">
      <c r="A6528" s="6" t="s">
        <v>15168</v>
      </c>
      <c r="B6528" s="6" t="s">
        <v>18840</v>
      </c>
    </row>
    <row r="6529" spans="1:2" ht="15" customHeight="1" x14ac:dyDescent="0.25">
      <c r="A6529" s="6" t="s">
        <v>6155</v>
      </c>
      <c r="B6529" s="6" t="s">
        <v>18840</v>
      </c>
    </row>
    <row r="6530" spans="1:2" ht="15" customHeight="1" x14ac:dyDescent="0.25">
      <c r="A6530" s="6" t="s">
        <v>6156</v>
      </c>
      <c r="B6530" s="6" t="s">
        <v>18840</v>
      </c>
    </row>
    <row r="6531" spans="1:2" ht="15" customHeight="1" x14ac:dyDescent="0.25">
      <c r="A6531" s="6" t="s">
        <v>6157</v>
      </c>
      <c r="B6531" s="6" t="s">
        <v>19313</v>
      </c>
    </row>
    <row r="6532" spans="1:2" ht="15" customHeight="1" x14ac:dyDescent="0.25">
      <c r="A6532" s="6" t="s">
        <v>6158</v>
      </c>
      <c r="B6532" s="6" t="s">
        <v>19205</v>
      </c>
    </row>
    <row r="6533" spans="1:2" ht="15" customHeight="1" x14ac:dyDescent="0.25">
      <c r="A6533" s="6" t="s">
        <v>6159</v>
      </c>
      <c r="B6533" s="6" t="s">
        <v>19314</v>
      </c>
    </row>
    <row r="6534" spans="1:2" ht="15" customHeight="1" x14ac:dyDescent="0.25">
      <c r="A6534" s="6" t="s">
        <v>19605</v>
      </c>
      <c r="B6534" s="6" t="s">
        <v>18435</v>
      </c>
    </row>
    <row r="6535" spans="1:2" ht="15" customHeight="1" x14ac:dyDescent="0.25">
      <c r="A6535" s="6" t="s">
        <v>6160</v>
      </c>
      <c r="B6535" s="6" t="s">
        <v>19217</v>
      </c>
    </row>
    <row r="6536" spans="1:2" ht="15" customHeight="1" x14ac:dyDescent="0.25">
      <c r="A6536" s="6" t="s">
        <v>6161</v>
      </c>
      <c r="B6536" s="6" t="s">
        <v>18595</v>
      </c>
    </row>
    <row r="6537" spans="1:2" ht="15" customHeight="1" x14ac:dyDescent="0.25">
      <c r="A6537" s="6" t="s">
        <v>6162</v>
      </c>
      <c r="B6537" s="6" t="s">
        <v>18595</v>
      </c>
    </row>
    <row r="6538" spans="1:2" ht="15" customHeight="1" x14ac:dyDescent="0.25">
      <c r="A6538" s="6" t="s">
        <v>6163</v>
      </c>
      <c r="B6538" s="6" t="s">
        <v>19217</v>
      </c>
    </row>
    <row r="6539" spans="1:2" ht="15" customHeight="1" x14ac:dyDescent="0.25">
      <c r="A6539" s="6" t="s">
        <v>6164</v>
      </c>
      <c r="B6539" s="6" t="s">
        <v>19217</v>
      </c>
    </row>
    <row r="6540" spans="1:2" ht="15" customHeight="1" x14ac:dyDescent="0.25">
      <c r="A6540" s="6" t="s">
        <v>6165</v>
      </c>
      <c r="B6540" s="6" t="s">
        <v>19069</v>
      </c>
    </row>
    <row r="6541" spans="1:2" ht="15" customHeight="1" x14ac:dyDescent="0.25">
      <c r="A6541" s="6" t="s">
        <v>6166</v>
      </c>
      <c r="B6541" s="6" t="s">
        <v>19161</v>
      </c>
    </row>
    <row r="6542" spans="1:2" ht="15" customHeight="1" x14ac:dyDescent="0.25">
      <c r="A6542" s="6" t="s">
        <v>6167</v>
      </c>
      <c r="B6542" s="6" t="s">
        <v>19040</v>
      </c>
    </row>
    <row r="6543" spans="1:2" ht="15" customHeight="1" x14ac:dyDescent="0.25">
      <c r="A6543" s="6" t="s">
        <v>6168</v>
      </c>
      <c r="B6543" s="6" t="s">
        <v>19217</v>
      </c>
    </row>
    <row r="6544" spans="1:2" ht="15" customHeight="1" x14ac:dyDescent="0.25">
      <c r="A6544" s="6" t="s">
        <v>6169</v>
      </c>
      <c r="B6544" s="6" t="s">
        <v>19217</v>
      </c>
    </row>
    <row r="6545" spans="1:2" ht="15" customHeight="1" x14ac:dyDescent="0.25">
      <c r="A6545" s="6" t="s">
        <v>6170</v>
      </c>
      <c r="B6545" s="6" t="s">
        <v>19193</v>
      </c>
    </row>
    <row r="6546" spans="1:2" ht="15" customHeight="1" x14ac:dyDescent="0.25">
      <c r="A6546" s="6" t="s">
        <v>6171</v>
      </c>
      <c r="B6546" s="6" t="s">
        <v>18537</v>
      </c>
    </row>
    <row r="6547" spans="1:2" ht="15" customHeight="1" x14ac:dyDescent="0.25">
      <c r="A6547" s="6" t="s">
        <v>6172</v>
      </c>
      <c r="B6547" s="6" t="s">
        <v>19217</v>
      </c>
    </row>
    <row r="6548" spans="1:2" ht="15" customHeight="1" x14ac:dyDescent="0.25">
      <c r="A6548" s="6" t="s">
        <v>6173</v>
      </c>
      <c r="B6548" s="6" t="s">
        <v>18460</v>
      </c>
    </row>
    <row r="6549" spans="1:2" ht="15" customHeight="1" x14ac:dyDescent="0.25">
      <c r="A6549" s="6" t="s">
        <v>6174</v>
      </c>
      <c r="B6549" s="6" t="s">
        <v>18722</v>
      </c>
    </row>
    <row r="6550" spans="1:2" ht="15" customHeight="1" x14ac:dyDescent="0.25">
      <c r="A6550" s="6" t="s">
        <v>6175</v>
      </c>
      <c r="B6550" s="6" t="s">
        <v>18564</v>
      </c>
    </row>
    <row r="6551" spans="1:2" ht="15" customHeight="1" x14ac:dyDescent="0.25">
      <c r="A6551" s="6" t="s">
        <v>6176</v>
      </c>
      <c r="B6551" s="6" t="s">
        <v>18722</v>
      </c>
    </row>
    <row r="6552" spans="1:2" ht="15" customHeight="1" x14ac:dyDescent="0.25">
      <c r="A6552" s="6" t="s">
        <v>6177</v>
      </c>
      <c r="B6552" s="6" t="s">
        <v>19315</v>
      </c>
    </row>
    <row r="6553" spans="1:2" ht="15" customHeight="1" x14ac:dyDescent="0.25">
      <c r="A6553" s="6" t="s">
        <v>6178</v>
      </c>
      <c r="B6553" s="6" t="s">
        <v>18725</v>
      </c>
    </row>
    <row r="6554" spans="1:2" ht="15" customHeight="1" x14ac:dyDescent="0.25">
      <c r="A6554" s="6" t="s">
        <v>6179</v>
      </c>
      <c r="B6554" s="6" t="s">
        <v>18727</v>
      </c>
    </row>
    <row r="6555" spans="1:2" ht="15" customHeight="1" x14ac:dyDescent="0.25">
      <c r="A6555" s="6" t="s">
        <v>6180</v>
      </c>
      <c r="B6555" s="6" t="s">
        <v>18754</v>
      </c>
    </row>
    <row r="6556" spans="1:2" ht="15" customHeight="1" x14ac:dyDescent="0.25">
      <c r="A6556" s="6" t="s">
        <v>6181</v>
      </c>
      <c r="B6556" s="6" t="s">
        <v>18722</v>
      </c>
    </row>
    <row r="6557" spans="1:2" ht="15" customHeight="1" x14ac:dyDescent="0.25">
      <c r="A6557" s="6" t="s">
        <v>6182</v>
      </c>
      <c r="B6557" s="6" t="s">
        <v>19316</v>
      </c>
    </row>
    <row r="6558" spans="1:2" ht="15" customHeight="1" x14ac:dyDescent="0.25">
      <c r="A6558" s="6" t="s">
        <v>6183</v>
      </c>
      <c r="B6558" s="6" t="s">
        <v>19179</v>
      </c>
    </row>
    <row r="6559" spans="1:2" ht="15" customHeight="1" x14ac:dyDescent="0.25">
      <c r="A6559" s="6" t="s">
        <v>6184</v>
      </c>
      <c r="B6559" s="6" t="s">
        <v>19037</v>
      </c>
    </row>
    <row r="6560" spans="1:2" ht="15" customHeight="1" x14ac:dyDescent="0.25">
      <c r="A6560" s="6" t="s">
        <v>6185</v>
      </c>
      <c r="B6560" s="6" t="s">
        <v>19317</v>
      </c>
    </row>
    <row r="6561" spans="1:2" ht="15" customHeight="1" x14ac:dyDescent="0.25">
      <c r="A6561" s="6" t="s">
        <v>6582</v>
      </c>
      <c r="B6561" s="6" t="s">
        <v>19037</v>
      </c>
    </row>
    <row r="6562" spans="1:2" ht="15" customHeight="1" x14ac:dyDescent="0.25">
      <c r="A6562" s="6" t="s">
        <v>19906</v>
      </c>
      <c r="B6562" s="6" t="s">
        <v>19020</v>
      </c>
    </row>
    <row r="6563" spans="1:2" ht="15" customHeight="1" x14ac:dyDescent="0.25">
      <c r="A6563" s="6" t="s">
        <v>6186</v>
      </c>
      <c r="B6563" s="6" t="s">
        <v>19037</v>
      </c>
    </row>
    <row r="6564" spans="1:2" ht="15" customHeight="1" x14ac:dyDescent="0.25">
      <c r="A6564" s="6" t="s">
        <v>6187</v>
      </c>
      <c r="B6564" s="6" t="s">
        <v>19037</v>
      </c>
    </row>
    <row r="6565" spans="1:2" ht="15" customHeight="1" x14ac:dyDescent="0.25">
      <c r="A6565" s="6" t="s">
        <v>19606</v>
      </c>
      <c r="B6565" s="6" t="s">
        <v>18430</v>
      </c>
    </row>
    <row r="6566" spans="1:2" ht="15" customHeight="1" x14ac:dyDescent="0.25">
      <c r="A6566" s="6" t="s">
        <v>6188</v>
      </c>
      <c r="B6566" s="6" t="s">
        <v>18254</v>
      </c>
    </row>
    <row r="6567" spans="1:2" ht="15" customHeight="1" x14ac:dyDescent="0.25">
      <c r="A6567" s="6" t="s">
        <v>6189</v>
      </c>
      <c r="B6567" s="6" t="s">
        <v>19224</v>
      </c>
    </row>
    <row r="6568" spans="1:2" ht="15" customHeight="1" x14ac:dyDescent="0.25">
      <c r="A6568" s="6" t="s">
        <v>6190</v>
      </c>
      <c r="B6568" s="6" t="s">
        <v>19318</v>
      </c>
    </row>
    <row r="6569" spans="1:2" ht="15" customHeight="1" x14ac:dyDescent="0.25">
      <c r="A6569" s="6" t="s">
        <v>6191</v>
      </c>
      <c r="B6569" s="6" t="s">
        <v>18603</v>
      </c>
    </row>
    <row r="6570" spans="1:2" ht="15" customHeight="1" x14ac:dyDescent="0.25">
      <c r="A6570" s="6" t="s">
        <v>6192</v>
      </c>
      <c r="B6570" s="6" t="s">
        <v>18414</v>
      </c>
    </row>
    <row r="6571" spans="1:2" ht="15" customHeight="1" x14ac:dyDescent="0.25">
      <c r="A6571" s="6" t="s">
        <v>6193</v>
      </c>
      <c r="B6571" s="6" t="s">
        <v>18973</v>
      </c>
    </row>
    <row r="6572" spans="1:2" ht="15" customHeight="1" x14ac:dyDescent="0.25">
      <c r="A6572" s="6" t="s">
        <v>6194</v>
      </c>
      <c r="B6572" s="6" t="s">
        <v>18491</v>
      </c>
    </row>
    <row r="6573" spans="1:2" ht="15" customHeight="1" x14ac:dyDescent="0.25">
      <c r="A6573" s="6" t="s">
        <v>6195</v>
      </c>
      <c r="B6573" s="6" t="s">
        <v>18586</v>
      </c>
    </row>
    <row r="6574" spans="1:2" ht="15" customHeight="1" x14ac:dyDescent="0.25">
      <c r="A6574" s="6" t="s">
        <v>6196</v>
      </c>
      <c r="B6574" s="6" t="s">
        <v>18664</v>
      </c>
    </row>
    <row r="6575" spans="1:2" ht="15" customHeight="1" x14ac:dyDescent="0.25">
      <c r="A6575" s="6" t="s">
        <v>6197</v>
      </c>
      <c r="B6575" s="6" t="s">
        <v>18664</v>
      </c>
    </row>
    <row r="6576" spans="1:2" ht="15" customHeight="1" x14ac:dyDescent="0.25">
      <c r="A6576" s="6" t="s">
        <v>6198</v>
      </c>
      <c r="B6576" s="6" t="s">
        <v>18921</v>
      </c>
    </row>
    <row r="6577" spans="1:2" ht="15" customHeight="1" x14ac:dyDescent="0.25">
      <c r="A6577" s="6" t="s">
        <v>6199</v>
      </c>
      <c r="B6577" s="6" t="s">
        <v>18664</v>
      </c>
    </row>
    <row r="6578" spans="1:2" ht="15" customHeight="1" x14ac:dyDescent="0.25">
      <c r="A6578" s="6" t="s">
        <v>6200</v>
      </c>
      <c r="B6578" s="6" t="s">
        <v>19055</v>
      </c>
    </row>
    <row r="6579" spans="1:2" ht="15" customHeight="1" x14ac:dyDescent="0.25">
      <c r="A6579" s="6" t="s">
        <v>6201</v>
      </c>
      <c r="B6579" s="6" t="s">
        <v>18664</v>
      </c>
    </row>
    <row r="6580" spans="1:2" ht="15" customHeight="1" x14ac:dyDescent="0.25">
      <c r="A6580" s="6" t="s">
        <v>6202</v>
      </c>
      <c r="B6580" s="6" t="s">
        <v>18664</v>
      </c>
    </row>
    <row r="6581" spans="1:2" ht="15" customHeight="1" x14ac:dyDescent="0.25">
      <c r="A6581" s="6" t="s">
        <v>6203</v>
      </c>
      <c r="B6581" s="6" t="s">
        <v>18664</v>
      </c>
    </row>
    <row r="6582" spans="1:2" ht="15" customHeight="1" x14ac:dyDescent="0.25">
      <c r="A6582" s="6" t="s">
        <v>6204</v>
      </c>
      <c r="B6582" s="6" t="s">
        <v>18341</v>
      </c>
    </row>
    <row r="6583" spans="1:2" ht="15" customHeight="1" x14ac:dyDescent="0.25">
      <c r="A6583" s="6" t="s">
        <v>6205</v>
      </c>
      <c r="B6583" s="6" t="s">
        <v>18543</v>
      </c>
    </row>
    <row r="6584" spans="1:2" ht="15" customHeight="1" x14ac:dyDescent="0.25">
      <c r="A6584" s="6" t="s">
        <v>6206</v>
      </c>
      <c r="B6584" s="6" t="s">
        <v>19319</v>
      </c>
    </row>
    <row r="6585" spans="1:2" ht="15" customHeight="1" x14ac:dyDescent="0.25">
      <c r="A6585" s="6" t="s">
        <v>19787</v>
      </c>
      <c r="B6585" s="6" t="s">
        <v>18430</v>
      </c>
    </row>
    <row r="6586" spans="1:2" ht="15" customHeight="1" x14ac:dyDescent="0.25">
      <c r="A6586" s="6" t="s">
        <v>6207</v>
      </c>
      <c r="B6586" s="6" t="s">
        <v>18599</v>
      </c>
    </row>
    <row r="6587" spans="1:2" ht="15" customHeight="1" x14ac:dyDescent="0.25">
      <c r="A6587" s="6" t="s">
        <v>6208</v>
      </c>
      <c r="B6587" s="6" t="s">
        <v>18371</v>
      </c>
    </row>
    <row r="6588" spans="1:2" ht="15" customHeight="1" x14ac:dyDescent="0.25">
      <c r="A6588" s="6" t="s">
        <v>6209</v>
      </c>
      <c r="B6588" s="6" t="s">
        <v>18541</v>
      </c>
    </row>
    <row r="6589" spans="1:2" ht="15" customHeight="1" x14ac:dyDescent="0.25">
      <c r="A6589" s="6" t="s">
        <v>6210</v>
      </c>
      <c r="B6589" s="6" t="s">
        <v>18596</v>
      </c>
    </row>
    <row r="6590" spans="1:2" ht="15" customHeight="1" x14ac:dyDescent="0.25">
      <c r="A6590" s="6" t="s">
        <v>6211</v>
      </c>
      <c r="B6590" s="6" t="s">
        <v>18851</v>
      </c>
    </row>
    <row r="6591" spans="1:2" ht="15" customHeight="1" x14ac:dyDescent="0.25">
      <c r="A6591" s="6" t="s">
        <v>6212</v>
      </c>
      <c r="B6591" s="6" t="s">
        <v>18246</v>
      </c>
    </row>
    <row r="6592" spans="1:2" ht="15" customHeight="1" x14ac:dyDescent="0.25">
      <c r="A6592" s="6" t="s">
        <v>6230</v>
      </c>
      <c r="B6592" s="6" t="s">
        <v>18246</v>
      </c>
    </row>
    <row r="6593" spans="1:2" ht="15" customHeight="1" x14ac:dyDescent="0.25">
      <c r="A6593" s="6" t="s">
        <v>6213</v>
      </c>
      <c r="B6593" s="6" t="s">
        <v>19320</v>
      </c>
    </row>
    <row r="6594" spans="1:2" ht="15" customHeight="1" x14ac:dyDescent="0.25">
      <c r="A6594" s="6" t="s">
        <v>6214</v>
      </c>
      <c r="B6594" s="6" t="s">
        <v>18246</v>
      </c>
    </row>
    <row r="6595" spans="1:2" ht="15" customHeight="1" x14ac:dyDescent="0.25">
      <c r="A6595" s="6" t="s">
        <v>6220</v>
      </c>
      <c r="B6595" s="6" t="s">
        <v>18246</v>
      </c>
    </row>
    <row r="6596" spans="1:2" ht="15" customHeight="1" x14ac:dyDescent="0.25">
      <c r="A6596" s="6" t="s">
        <v>6216</v>
      </c>
      <c r="B6596" s="6" t="s">
        <v>18569</v>
      </c>
    </row>
    <row r="6597" spans="1:2" ht="15" customHeight="1" x14ac:dyDescent="0.25">
      <c r="A6597" s="6" t="s">
        <v>6219</v>
      </c>
      <c r="B6597" s="6" t="s">
        <v>18533</v>
      </c>
    </row>
    <row r="6598" spans="1:2" ht="15" customHeight="1" x14ac:dyDescent="0.25">
      <c r="A6598" s="6" t="s">
        <v>6218</v>
      </c>
      <c r="B6598" s="6" t="s">
        <v>18246</v>
      </c>
    </row>
    <row r="6599" spans="1:2" ht="15" customHeight="1" x14ac:dyDescent="0.25">
      <c r="A6599" s="6" t="s">
        <v>6215</v>
      </c>
      <c r="B6599" s="6" t="s">
        <v>18246</v>
      </c>
    </row>
    <row r="6600" spans="1:2" ht="15" customHeight="1" x14ac:dyDescent="0.25">
      <c r="A6600" s="6" t="s">
        <v>6217</v>
      </c>
      <c r="B6600" s="6" t="s">
        <v>18246</v>
      </c>
    </row>
    <row r="6601" spans="1:2" ht="15" customHeight="1" x14ac:dyDescent="0.25">
      <c r="A6601" s="6" t="s">
        <v>6221</v>
      </c>
      <c r="B6601" s="6" t="s">
        <v>18293</v>
      </c>
    </row>
    <row r="6602" spans="1:2" ht="15" customHeight="1" x14ac:dyDescent="0.25">
      <c r="A6602" s="6" t="s">
        <v>6222</v>
      </c>
      <c r="B6602" s="6" t="s">
        <v>18962</v>
      </c>
    </row>
    <row r="6603" spans="1:2" ht="15" customHeight="1" x14ac:dyDescent="0.25">
      <c r="A6603" s="6" t="s">
        <v>6223</v>
      </c>
      <c r="B6603" s="6" t="s">
        <v>18962</v>
      </c>
    </row>
    <row r="6604" spans="1:2" ht="15" customHeight="1" x14ac:dyDescent="0.25">
      <c r="A6604" s="6" t="s">
        <v>6224</v>
      </c>
      <c r="B6604" s="6" t="s">
        <v>18246</v>
      </c>
    </row>
    <row r="6605" spans="1:2" ht="15" customHeight="1" x14ac:dyDescent="0.25">
      <c r="A6605" s="6" t="s">
        <v>6225</v>
      </c>
      <c r="B6605" s="6" t="s">
        <v>18246</v>
      </c>
    </row>
    <row r="6606" spans="1:2" ht="15" customHeight="1" x14ac:dyDescent="0.25">
      <c r="A6606" s="6" t="s">
        <v>6226</v>
      </c>
      <c r="B6606" s="6" t="s">
        <v>18759</v>
      </c>
    </row>
    <row r="6607" spans="1:2" ht="15" customHeight="1" x14ac:dyDescent="0.25">
      <c r="A6607" s="6" t="s">
        <v>6227</v>
      </c>
      <c r="B6607" s="6" t="s">
        <v>18246</v>
      </c>
    </row>
    <row r="6608" spans="1:2" ht="15" customHeight="1" x14ac:dyDescent="0.25">
      <c r="A6608" s="6" t="s">
        <v>6228</v>
      </c>
      <c r="B6608" s="6" t="s">
        <v>18246</v>
      </c>
    </row>
    <row r="6609" spans="1:2" ht="15" customHeight="1" x14ac:dyDescent="0.25">
      <c r="A6609" s="6" t="s">
        <v>6229</v>
      </c>
      <c r="B6609" s="6" t="s">
        <v>19321</v>
      </c>
    </row>
    <row r="6610" spans="1:2" ht="15" customHeight="1" x14ac:dyDescent="0.25">
      <c r="A6610" s="6" t="s">
        <v>6231</v>
      </c>
      <c r="B6610" s="6" t="s">
        <v>18246</v>
      </c>
    </row>
    <row r="6611" spans="1:2" ht="15" customHeight="1" x14ac:dyDescent="0.25">
      <c r="A6611" s="6" t="s">
        <v>6232</v>
      </c>
      <c r="B6611" s="6" t="s">
        <v>19321</v>
      </c>
    </row>
    <row r="6612" spans="1:2" ht="15" customHeight="1" x14ac:dyDescent="0.25">
      <c r="A6612" s="6" t="s">
        <v>6233</v>
      </c>
      <c r="B6612" s="6" t="s">
        <v>19322</v>
      </c>
    </row>
    <row r="6613" spans="1:2" ht="15" customHeight="1" x14ac:dyDescent="0.25">
      <c r="A6613" s="6" t="s">
        <v>6234</v>
      </c>
      <c r="B6613" s="6" t="s">
        <v>19012</v>
      </c>
    </row>
    <row r="6614" spans="1:2" ht="15" customHeight="1" x14ac:dyDescent="0.25">
      <c r="A6614" s="6" t="s">
        <v>6235</v>
      </c>
      <c r="B6614" s="6" t="s">
        <v>18246</v>
      </c>
    </row>
    <row r="6615" spans="1:2" ht="15" customHeight="1" x14ac:dyDescent="0.25">
      <c r="A6615" s="6" t="s">
        <v>6236</v>
      </c>
      <c r="B6615" s="6" t="s">
        <v>19321</v>
      </c>
    </row>
    <row r="6616" spans="1:2" ht="15" customHeight="1" x14ac:dyDescent="0.25">
      <c r="A6616" s="6" t="s">
        <v>6237</v>
      </c>
      <c r="B6616" s="6" t="s">
        <v>18643</v>
      </c>
    </row>
    <row r="6617" spans="1:2" ht="15" customHeight="1" x14ac:dyDescent="0.25">
      <c r="A6617" s="6" t="s">
        <v>6238</v>
      </c>
      <c r="B6617" s="6" t="s">
        <v>18373</v>
      </c>
    </row>
    <row r="6618" spans="1:2" ht="15" customHeight="1" x14ac:dyDescent="0.25">
      <c r="A6618" s="6" t="s">
        <v>6239</v>
      </c>
      <c r="B6618" s="6" t="s">
        <v>18421</v>
      </c>
    </row>
    <row r="6619" spans="1:2" ht="15" customHeight="1" x14ac:dyDescent="0.25">
      <c r="A6619" s="6" t="s">
        <v>6240</v>
      </c>
      <c r="B6619" s="6" t="s">
        <v>18675</v>
      </c>
    </row>
    <row r="6620" spans="1:2" ht="15" customHeight="1" x14ac:dyDescent="0.25">
      <c r="A6620" s="6" t="s">
        <v>6241</v>
      </c>
      <c r="B6620" s="6" t="s">
        <v>18675</v>
      </c>
    </row>
    <row r="6621" spans="1:2" ht="15" customHeight="1" x14ac:dyDescent="0.25">
      <c r="A6621" s="6" t="s">
        <v>6242</v>
      </c>
      <c r="B6621" s="6" t="s">
        <v>18675</v>
      </c>
    </row>
    <row r="6622" spans="1:2" ht="15" customHeight="1" x14ac:dyDescent="0.25">
      <c r="A6622" s="6" t="s">
        <v>6243</v>
      </c>
      <c r="B6622" s="6" t="s">
        <v>18675</v>
      </c>
    </row>
    <row r="6623" spans="1:2" ht="15" customHeight="1" x14ac:dyDescent="0.25">
      <c r="A6623" s="6" t="s">
        <v>6244</v>
      </c>
      <c r="B6623" s="6" t="s">
        <v>18421</v>
      </c>
    </row>
    <row r="6624" spans="1:2" ht="15" customHeight="1" x14ac:dyDescent="0.25">
      <c r="A6624" s="6" t="s">
        <v>6245</v>
      </c>
      <c r="B6624" s="6" t="s">
        <v>18675</v>
      </c>
    </row>
    <row r="6625" spans="1:2" ht="15" customHeight="1" x14ac:dyDescent="0.25">
      <c r="A6625" s="6" t="s">
        <v>6247</v>
      </c>
      <c r="B6625" s="6" t="s">
        <v>18460</v>
      </c>
    </row>
    <row r="6626" spans="1:2" ht="15" customHeight="1" x14ac:dyDescent="0.25">
      <c r="A6626" s="6" t="s">
        <v>6246</v>
      </c>
      <c r="B6626" s="6" t="s">
        <v>19074</v>
      </c>
    </row>
    <row r="6627" spans="1:2" ht="15" customHeight="1" x14ac:dyDescent="0.25">
      <c r="A6627" s="6" t="s">
        <v>6248</v>
      </c>
      <c r="B6627" s="6" t="s">
        <v>18638</v>
      </c>
    </row>
    <row r="6628" spans="1:2" ht="15" customHeight="1" x14ac:dyDescent="0.25">
      <c r="A6628" s="6" t="s">
        <v>6249</v>
      </c>
      <c r="B6628" s="6" t="s">
        <v>18638</v>
      </c>
    </row>
    <row r="6629" spans="1:2" ht="15" customHeight="1" x14ac:dyDescent="0.25">
      <c r="A6629" s="6" t="s">
        <v>6250</v>
      </c>
      <c r="B6629" s="6" t="s">
        <v>19023</v>
      </c>
    </row>
    <row r="6630" spans="1:2" ht="15" customHeight="1" x14ac:dyDescent="0.25">
      <c r="A6630" s="6" t="s">
        <v>6251</v>
      </c>
      <c r="B6630" s="6" t="s">
        <v>18579</v>
      </c>
    </row>
    <row r="6631" spans="1:2" ht="15" customHeight="1" x14ac:dyDescent="0.25">
      <c r="A6631" s="6" t="s">
        <v>6252</v>
      </c>
      <c r="B6631" s="6" t="s">
        <v>18796</v>
      </c>
    </row>
    <row r="6632" spans="1:2" ht="15" customHeight="1" x14ac:dyDescent="0.25">
      <c r="A6632" s="6" t="s">
        <v>6253</v>
      </c>
      <c r="B6632" s="6" t="s">
        <v>19323</v>
      </c>
    </row>
    <row r="6633" spans="1:2" ht="15" customHeight="1" x14ac:dyDescent="0.25">
      <c r="A6633" s="6" t="s">
        <v>6254</v>
      </c>
      <c r="B6633" s="6" t="s">
        <v>18555</v>
      </c>
    </row>
    <row r="6634" spans="1:2" ht="15" customHeight="1" x14ac:dyDescent="0.25">
      <c r="A6634" s="6" t="s">
        <v>6255</v>
      </c>
      <c r="B6634" s="6" t="s">
        <v>19240</v>
      </c>
    </row>
    <row r="6635" spans="1:2" ht="15" customHeight="1" x14ac:dyDescent="0.25">
      <c r="A6635" s="6" t="s">
        <v>6256</v>
      </c>
      <c r="B6635" s="6" t="s">
        <v>19324</v>
      </c>
    </row>
    <row r="6636" spans="1:2" ht="15" customHeight="1" x14ac:dyDescent="0.25">
      <c r="A6636" s="6" t="s">
        <v>6257</v>
      </c>
      <c r="B6636" s="6" t="s">
        <v>18295</v>
      </c>
    </row>
    <row r="6637" spans="1:2" ht="15" customHeight="1" x14ac:dyDescent="0.25">
      <c r="A6637" s="6" t="s">
        <v>6258</v>
      </c>
      <c r="B6637" s="6" t="s">
        <v>19240</v>
      </c>
    </row>
    <row r="6638" spans="1:2" ht="15" customHeight="1" x14ac:dyDescent="0.25">
      <c r="A6638" s="6" t="s">
        <v>6259</v>
      </c>
      <c r="B6638" s="6" t="s">
        <v>19240</v>
      </c>
    </row>
    <row r="6639" spans="1:2" ht="15" customHeight="1" x14ac:dyDescent="0.25">
      <c r="A6639" s="6" t="s">
        <v>19607</v>
      </c>
      <c r="B6639" s="6" t="s">
        <v>19240</v>
      </c>
    </row>
    <row r="6640" spans="1:2" ht="15" customHeight="1" x14ac:dyDescent="0.25">
      <c r="A6640" s="6" t="s">
        <v>6260</v>
      </c>
      <c r="B6640" s="6" t="s">
        <v>19229</v>
      </c>
    </row>
    <row r="6641" spans="1:2" ht="15" customHeight="1" x14ac:dyDescent="0.25">
      <c r="A6641" s="6" t="s">
        <v>6261</v>
      </c>
      <c r="B6641" s="6" t="s">
        <v>19185</v>
      </c>
    </row>
    <row r="6642" spans="1:2" ht="15" customHeight="1" x14ac:dyDescent="0.25">
      <c r="A6642" s="6" t="s">
        <v>6262</v>
      </c>
      <c r="B6642" s="6" t="s">
        <v>18387</v>
      </c>
    </row>
    <row r="6643" spans="1:2" ht="15" customHeight="1" x14ac:dyDescent="0.25">
      <c r="A6643" s="6" t="s">
        <v>6263</v>
      </c>
      <c r="B6643" s="6" t="s">
        <v>19240</v>
      </c>
    </row>
    <row r="6644" spans="1:2" ht="15" customHeight="1" x14ac:dyDescent="0.25">
      <c r="A6644" s="6" t="s">
        <v>6264</v>
      </c>
      <c r="B6644" s="6" t="s">
        <v>19237</v>
      </c>
    </row>
    <row r="6645" spans="1:2" ht="15" customHeight="1" x14ac:dyDescent="0.25">
      <c r="A6645" s="6" t="s">
        <v>6265</v>
      </c>
      <c r="B6645" s="6" t="s">
        <v>18342</v>
      </c>
    </row>
    <row r="6646" spans="1:2" ht="15" customHeight="1" x14ac:dyDescent="0.25">
      <c r="A6646" s="6" t="s">
        <v>6266</v>
      </c>
      <c r="B6646" s="6" t="s">
        <v>18341</v>
      </c>
    </row>
    <row r="6647" spans="1:2" ht="15" customHeight="1" x14ac:dyDescent="0.25">
      <c r="A6647" s="6" t="s">
        <v>6267</v>
      </c>
      <c r="B6647" s="6" t="s">
        <v>18564</v>
      </c>
    </row>
    <row r="6648" spans="1:2" ht="15" customHeight="1" x14ac:dyDescent="0.25">
      <c r="A6648" s="6" t="s">
        <v>6268</v>
      </c>
      <c r="B6648" s="6" t="s">
        <v>18423</v>
      </c>
    </row>
    <row r="6649" spans="1:2" ht="15" customHeight="1" x14ac:dyDescent="0.25">
      <c r="A6649" s="6" t="s">
        <v>6269</v>
      </c>
      <c r="B6649" s="6" t="s">
        <v>19325</v>
      </c>
    </row>
    <row r="6650" spans="1:2" ht="15" customHeight="1" x14ac:dyDescent="0.25">
      <c r="A6650" s="6" t="s">
        <v>6271</v>
      </c>
      <c r="B6650" s="6" t="s">
        <v>18273</v>
      </c>
    </row>
    <row r="6651" spans="1:2" ht="15" customHeight="1" x14ac:dyDescent="0.25">
      <c r="A6651" s="6" t="s">
        <v>6272</v>
      </c>
      <c r="B6651" s="6" t="s">
        <v>18370</v>
      </c>
    </row>
    <row r="6652" spans="1:2" ht="15" customHeight="1" x14ac:dyDescent="0.25">
      <c r="A6652" s="6" t="s">
        <v>6273</v>
      </c>
      <c r="B6652" s="6" t="s">
        <v>18370</v>
      </c>
    </row>
    <row r="6653" spans="1:2" ht="15" customHeight="1" x14ac:dyDescent="0.25">
      <c r="A6653" s="6" t="s">
        <v>6274</v>
      </c>
      <c r="B6653" s="6" t="s">
        <v>18370</v>
      </c>
    </row>
    <row r="6654" spans="1:2" ht="15" customHeight="1" x14ac:dyDescent="0.25">
      <c r="A6654" s="6" t="s">
        <v>6270</v>
      </c>
      <c r="B6654" s="6" t="s">
        <v>18370</v>
      </c>
    </row>
    <row r="6655" spans="1:2" ht="15" customHeight="1" x14ac:dyDescent="0.25">
      <c r="A6655" s="6" t="s">
        <v>6275</v>
      </c>
      <c r="B6655" s="6" t="s">
        <v>18973</v>
      </c>
    </row>
    <row r="6656" spans="1:2" ht="15" customHeight="1" x14ac:dyDescent="0.25">
      <c r="A6656" s="6" t="s">
        <v>19907</v>
      </c>
      <c r="B6656" s="6" t="s">
        <v>18273</v>
      </c>
    </row>
    <row r="6657" spans="1:2" ht="15" customHeight="1" x14ac:dyDescent="0.25">
      <c r="A6657" s="6" t="s">
        <v>6276</v>
      </c>
      <c r="B6657" s="6" t="s">
        <v>18370</v>
      </c>
    </row>
    <row r="6658" spans="1:2" ht="15" customHeight="1" x14ac:dyDescent="0.25">
      <c r="A6658" s="6" t="s">
        <v>6277</v>
      </c>
      <c r="B6658" s="6" t="s">
        <v>18370</v>
      </c>
    </row>
    <row r="6659" spans="1:2" ht="15" customHeight="1" x14ac:dyDescent="0.25">
      <c r="A6659" s="6" t="s">
        <v>6278</v>
      </c>
      <c r="B6659" s="6" t="s">
        <v>18370</v>
      </c>
    </row>
    <row r="6660" spans="1:2" ht="15" customHeight="1" x14ac:dyDescent="0.25">
      <c r="A6660" s="6" t="s">
        <v>6279</v>
      </c>
      <c r="B6660" s="6" t="s">
        <v>19031</v>
      </c>
    </row>
    <row r="6661" spans="1:2" ht="15" customHeight="1" x14ac:dyDescent="0.25">
      <c r="A6661" s="6" t="s">
        <v>6280</v>
      </c>
      <c r="B6661" s="6" t="s">
        <v>19032</v>
      </c>
    </row>
    <row r="6662" spans="1:2" ht="15" customHeight="1" x14ac:dyDescent="0.25">
      <c r="A6662" s="6" t="s">
        <v>6281</v>
      </c>
      <c r="B6662" s="6" t="s">
        <v>19325</v>
      </c>
    </row>
    <row r="6663" spans="1:2" ht="15" customHeight="1" x14ac:dyDescent="0.25">
      <c r="A6663" s="6" t="s">
        <v>6282</v>
      </c>
      <c r="B6663" s="6" t="s">
        <v>18370</v>
      </c>
    </row>
    <row r="6664" spans="1:2" ht="15" customHeight="1" x14ac:dyDescent="0.25">
      <c r="A6664" s="6" t="s">
        <v>6283</v>
      </c>
      <c r="B6664" s="6" t="s">
        <v>18370</v>
      </c>
    </row>
    <row r="6665" spans="1:2" ht="15" customHeight="1" x14ac:dyDescent="0.25">
      <c r="A6665" s="6" t="s">
        <v>6284</v>
      </c>
      <c r="B6665" s="6" t="s">
        <v>18325</v>
      </c>
    </row>
    <row r="6666" spans="1:2" ht="15" customHeight="1" x14ac:dyDescent="0.25">
      <c r="A6666" s="6" t="s">
        <v>6285</v>
      </c>
      <c r="B6666" s="6" t="s">
        <v>19039</v>
      </c>
    </row>
    <row r="6667" spans="1:2" ht="15" customHeight="1" x14ac:dyDescent="0.25">
      <c r="A6667" s="6" t="s">
        <v>6286</v>
      </c>
      <c r="B6667" s="6" t="s">
        <v>18431</v>
      </c>
    </row>
    <row r="6668" spans="1:2" ht="15" customHeight="1" x14ac:dyDescent="0.25">
      <c r="A6668" s="6" t="s">
        <v>6287</v>
      </c>
      <c r="B6668" s="6" t="s">
        <v>18478</v>
      </c>
    </row>
    <row r="6669" spans="1:2" ht="15" customHeight="1" x14ac:dyDescent="0.25">
      <c r="A6669" s="6" t="s">
        <v>6288</v>
      </c>
      <c r="B6669" s="6" t="s">
        <v>19039</v>
      </c>
    </row>
    <row r="6670" spans="1:2" ht="15" customHeight="1" x14ac:dyDescent="0.25">
      <c r="A6670" s="6" t="s">
        <v>19908</v>
      </c>
      <c r="B6670" s="6" t="s">
        <v>18980</v>
      </c>
    </row>
    <row r="6671" spans="1:2" ht="15" customHeight="1" x14ac:dyDescent="0.25">
      <c r="A6671" s="6" t="s">
        <v>6289</v>
      </c>
      <c r="B6671" s="6" t="s">
        <v>19039</v>
      </c>
    </row>
    <row r="6672" spans="1:2" ht="15" customHeight="1" x14ac:dyDescent="0.25">
      <c r="A6672" s="6" t="s">
        <v>6290</v>
      </c>
      <c r="B6672" s="6" t="s">
        <v>19230</v>
      </c>
    </row>
    <row r="6673" spans="1:2" ht="15" customHeight="1" x14ac:dyDescent="0.25">
      <c r="A6673" s="6" t="s">
        <v>6291</v>
      </c>
      <c r="B6673" s="6" t="s">
        <v>19230</v>
      </c>
    </row>
    <row r="6674" spans="1:2" ht="15" customHeight="1" x14ac:dyDescent="0.25">
      <c r="A6674" s="6" t="s">
        <v>6292</v>
      </c>
      <c r="B6674" s="6" t="s">
        <v>18365</v>
      </c>
    </row>
    <row r="6675" spans="1:2" ht="15" customHeight="1" x14ac:dyDescent="0.25">
      <c r="A6675" s="6" t="s">
        <v>6293</v>
      </c>
      <c r="B6675" s="6" t="s">
        <v>18564</v>
      </c>
    </row>
    <row r="6676" spans="1:2" ht="15" customHeight="1" x14ac:dyDescent="0.25">
      <c r="A6676" s="6" t="s">
        <v>6294</v>
      </c>
      <c r="B6676" s="6" t="s">
        <v>19016</v>
      </c>
    </row>
    <row r="6677" spans="1:2" ht="15" customHeight="1" x14ac:dyDescent="0.25">
      <c r="A6677" s="6" t="s">
        <v>6295</v>
      </c>
      <c r="B6677" s="6" t="s">
        <v>18598</v>
      </c>
    </row>
    <row r="6678" spans="1:2" ht="15" customHeight="1" x14ac:dyDescent="0.25">
      <c r="A6678" s="6" t="s">
        <v>6296</v>
      </c>
      <c r="B6678" s="6" t="s">
        <v>19193</v>
      </c>
    </row>
    <row r="6679" spans="1:2" ht="15" customHeight="1" x14ac:dyDescent="0.25">
      <c r="A6679" s="6" t="s">
        <v>6297</v>
      </c>
      <c r="B6679" s="6" t="s">
        <v>18598</v>
      </c>
    </row>
    <row r="6680" spans="1:2" ht="15" customHeight="1" x14ac:dyDescent="0.25">
      <c r="A6680" s="6" t="s">
        <v>6298</v>
      </c>
      <c r="B6680" s="6" t="s">
        <v>19193</v>
      </c>
    </row>
    <row r="6681" spans="1:2" ht="15" customHeight="1" x14ac:dyDescent="0.25">
      <c r="A6681" s="6" t="s">
        <v>6299</v>
      </c>
      <c r="B6681" s="6" t="s">
        <v>19193</v>
      </c>
    </row>
    <row r="6682" spans="1:2" ht="15" customHeight="1" x14ac:dyDescent="0.25">
      <c r="A6682" s="6" t="s">
        <v>6300</v>
      </c>
      <c r="B6682" s="6" t="s">
        <v>19056</v>
      </c>
    </row>
    <row r="6683" spans="1:2" ht="15" customHeight="1" x14ac:dyDescent="0.25">
      <c r="A6683" s="6" t="s">
        <v>6301</v>
      </c>
      <c r="B6683" s="6" t="s">
        <v>19059</v>
      </c>
    </row>
    <row r="6684" spans="1:2" ht="15" customHeight="1" x14ac:dyDescent="0.25">
      <c r="A6684" s="6" t="s">
        <v>6302</v>
      </c>
      <c r="B6684" s="6" t="s">
        <v>18389</v>
      </c>
    </row>
    <row r="6685" spans="1:2" ht="15" customHeight="1" x14ac:dyDescent="0.25">
      <c r="A6685" s="6" t="s">
        <v>6303</v>
      </c>
      <c r="B6685" s="6" t="s">
        <v>18354</v>
      </c>
    </row>
    <row r="6686" spans="1:2" ht="15" customHeight="1" x14ac:dyDescent="0.25">
      <c r="A6686" s="6" t="s">
        <v>6304</v>
      </c>
      <c r="B6686" s="6" t="s">
        <v>18931</v>
      </c>
    </row>
    <row r="6687" spans="1:2" ht="15" customHeight="1" x14ac:dyDescent="0.25">
      <c r="A6687" s="6" t="s">
        <v>6305</v>
      </c>
      <c r="B6687" s="6" t="s">
        <v>18444</v>
      </c>
    </row>
    <row r="6688" spans="1:2" ht="15" customHeight="1" x14ac:dyDescent="0.25">
      <c r="A6688" s="6" t="s">
        <v>6306</v>
      </c>
      <c r="B6688" s="6" t="s">
        <v>19007</v>
      </c>
    </row>
    <row r="6689" spans="1:2" ht="15" customHeight="1" x14ac:dyDescent="0.25">
      <c r="A6689" s="6" t="s">
        <v>6308</v>
      </c>
      <c r="B6689" s="6" t="s">
        <v>18387</v>
      </c>
    </row>
    <row r="6690" spans="1:2" ht="15" customHeight="1" x14ac:dyDescent="0.25">
      <c r="A6690" s="6" t="s">
        <v>6309</v>
      </c>
      <c r="B6690" s="6" t="s">
        <v>18387</v>
      </c>
    </row>
    <row r="6691" spans="1:2" ht="15" customHeight="1" x14ac:dyDescent="0.25">
      <c r="A6691" s="6" t="s">
        <v>6307</v>
      </c>
      <c r="B6691" s="6" t="s">
        <v>18797</v>
      </c>
    </row>
    <row r="6692" spans="1:2" ht="15" customHeight="1" x14ac:dyDescent="0.25">
      <c r="A6692" s="6" t="s">
        <v>6310</v>
      </c>
      <c r="B6692" s="6" t="s">
        <v>19154</v>
      </c>
    </row>
    <row r="6693" spans="1:2" ht="15" customHeight="1" x14ac:dyDescent="0.25">
      <c r="A6693" s="6" t="s">
        <v>6311</v>
      </c>
      <c r="B6693" s="6" t="s">
        <v>18314</v>
      </c>
    </row>
    <row r="6694" spans="1:2" ht="15" customHeight="1" x14ac:dyDescent="0.25">
      <c r="A6694" s="6" t="s">
        <v>6312</v>
      </c>
      <c r="B6694" s="6" t="s">
        <v>19154</v>
      </c>
    </row>
    <row r="6695" spans="1:2" ht="15" customHeight="1" x14ac:dyDescent="0.25">
      <c r="A6695" s="6" t="s">
        <v>6340</v>
      </c>
      <c r="B6695" s="6" t="s">
        <v>18314</v>
      </c>
    </row>
    <row r="6696" spans="1:2" ht="15" customHeight="1" x14ac:dyDescent="0.25">
      <c r="A6696" s="6" t="s">
        <v>6313</v>
      </c>
      <c r="B6696" s="6" t="s">
        <v>18283</v>
      </c>
    </row>
    <row r="6697" spans="1:2" ht="15" customHeight="1" x14ac:dyDescent="0.25">
      <c r="A6697" s="6" t="s">
        <v>6314</v>
      </c>
      <c r="B6697" s="6" t="s">
        <v>18722</v>
      </c>
    </row>
    <row r="6698" spans="1:2" ht="15" customHeight="1" x14ac:dyDescent="0.25">
      <c r="A6698" s="6" t="s">
        <v>6315</v>
      </c>
      <c r="B6698" s="6" t="s">
        <v>19154</v>
      </c>
    </row>
    <row r="6699" spans="1:2" ht="15" customHeight="1" x14ac:dyDescent="0.25">
      <c r="A6699" s="6" t="s">
        <v>6316</v>
      </c>
      <c r="B6699" s="6" t="s">
        <v>19245</v>
      </c>
    </row>
    <row r="6700" spans="1:2" ht="15" customHeight="1" x14ac:dyDescent="0.25">
      <c r="A6700" s="6" t="s">
        <v>6317</v>
      </c>
      <c r="B6700" s="6" t="s">
        <v>18877</v>
      </c>
    </row>
    <row r="6701" spans="1:2" ht="15" customHeight="1" x14ac:dyDescent="0.25">
      <c r="A6701" s="6" t="s">
        <v>6318</v>
      </c>
      <c r="B6701" s="6" t="s">
        <v>18501</v>
      </c>
    </row>
    <row r="6702" spans="1:2" ht="15" customHeight="1" x14ac:dyDescent="0.25">
      <c r="A6702" s="6" t="s">
        <v>6319</v>
      </c>
      <c r="B6702" s="6" t="s">
        <v>18501</v>
      </c>
    </row>
    <row r="6703" spans="1:2" ht="15" customHeight="1" x14ac:dyDescent="0.25">
      <c r="A6703" s="6" t="s">
        <v>6320</v>
      </c>
      <c r="B6703" s="6" t="s">
        <v>18501</v>
      </c>
    </row>
    <row r="6704" spans="1:2" ht="15" customHeight="1" x14ac:dyDescent="0.25">
      <c r="A6704" s="6" t="s">
        <v>6321</v>
      </c>
      <c r="B6704" s="6" t="s">
        <v>18722</v>
      </c>
    </row>
    <row r="6705" spans="1:2" ht="15" customHeight="1" x14ac:dyDescent="0.25">
      <c r="A6705" s="6" t="s">
        <v>6322</v>
      </c>
      <c r="B6705" s="6" t="s">
        <v>18722</v>
      </c>
    </row>
    <row r="6706" spans="1:2" ht="15" customHeight="1" x14ac:dyDescent="0.25">
      <c r="A6706" s="6" t="s">
        <v>6323</v>
      </c>
      <c r="B6706" s="6" t="s">
        <v>19113</v>
      </c>
    </row>
    <row r="6707" spans="1:2" ht="15" customHeight="1" x14ac:dyDescent="0.25">
      <c r="A6707" s="6" t="s">
        <v>6324</v>
      </c>
      <c r="B6707" s="6" t="s">
        <v>18314</v>
      </c>
    </row>
    <row r="6708" spans="1:2" ht="15" customHeight="1" x14ac:dyDescent="0.25">
      <c r="A6708" s="6" t="s">
        <v>6325</v>
      </c>
      <c r="B6708" s="6" t="s">
        <v>19245</v>
      </c>
    </row>
    <row r="6709" spans="1:2" ht="15" customHeight="1" x14ac:dyDescent="0.25">
      <c r="A6709" s="6" t="s">
        <v>6326</v>
      </c>
      <c r="B6709" s="6" t="s">
        <v>18877</v>
      </c>
    </row>
    <row r="6710" spans="1:2" ht="15" customHeight="1" x14ac:dyDescent="0.25">
      <c r="A6710" s="6" t="s">
        <v>6327</v>
      </c>
      <c r="B6710" s="6" t="s">
        <v>18725</v>
      </c>
    </row>
    <row r="6711" spans="1:2" ht="15" customHeight="1" x14ac:dyDescent="0.25">
      <c r="A6711" s="6" t="s">
        <v>6328</v>
      </c>
      <c r="B6711" s="6" t="s">
        <v>19245</v>
      </c>
    </row>
    <row r="6712" spans="1:2" ht="15" customHeight="1" x14ac:dyDescent="0.25">
      <c r="A6712" s="6" t="s">
        <v>6330</v>
      </c>
      <c r="B6712" s="6" t="s">
        <v>19326</v>
      </c>
    </row>
    <row r="6713" spans="1:2" ht="15" customHeight="1" x14ac:dyDescent="0.25">
      <c r="A6713" s="6" t="s">
        <v>6329</v>
      </c>
      <c r="B6713" s="6" t="s">
        <v>18723</v>
      </c>
    </row>
    <row r="6714" spans="1:2" ht="15" customHeight="1" x14ac:dyDescent="0.25">
      <c r="A6714" s="6" t="s">
        <v>6331</v>
      </c>
      <c r="B6714" s="6" t="s">
        <v>18256</v>
      </c>
    </row>
    <row r="6715" spans="1:2" ht="15" customHeight="1" x14ac:dyDescent="0.25">
      <c r="A6715" s="6" t="s">
        <v>6332</v>
      </c>
      <c r="B6715" s="6" t="s">
        <v>18877</v>
      </c>
    </row>
    <row r="6716" spans="1:2" ht="15" customHeight="1" x14ac:dyDescent="0.25">
      <c r="A6716" s="6" t="s">
        <v>6333</v>
      </c>
      <c r="B6716" s="6" t="s">
        <v>18501</v>
      </c>
    </row>
    <row r="6717" spans="1:2" ht="15" customHeight="1" x14ac:dyDescent="0.25">
      <c r="A6717" s="6" t="s">
        <v>6334</v>
      </c>
      <c r="B6717" s="6" t="s">
        <v>18501</v>
      </c>
    </row>
    <row r="6718" spans="1:2" ht="15" customHeight="1" x14ac:dyDescent="0.25">
      <c r="A6718" s="6" t="s">
        <v>6335</v>
      </c>
      <c r="B6718" s="6" t="s">
        <v>18725</v>
      </c>
    </row>
    <row r="6719" spans="1:2" ht="15" customHeight="1" x14ac:dyDescent="0.25">
      <c r="A6719" s="6" t="s">
        <v>6336</v>
      </c>
      <c r="B6719" s="6" t="s">
        <v>19113</v>
      </c>
    </row>
    <row r="6720" spans="1:2" ht="15" customHeight="1" x14ac:dyDescent="0.25">
      <c r="A6720" s="6" t="s">
        <v>6337</v>
      </c>
      <c r="B6720" s="6" t="s">
        <v>18717</v>
      </c>
    </row>
    <row r="6721" spans="1:2" ht="15" customHeight="1" x14ac:dyDescent="0.25">
      <c r="A6721" s="6" t="s">
        <v>6338</v>
      </c>
      <c r="B6721" s="6" t="s">
        <v>19245</v>
      </c>
    </row>
    <row r="6722" spans="1:2" ht="15" customHeight="1" x14ac:dyDescent="0.25">
      <c r="A6722" s="6" t="s">
        <v>6339</v>
      </c>
      <c r="B6722" s="6" t="s">
        <v>18717</v>
      </c>
    </row>
    <row r="6723" spans="1:2" ht="15" customHeight="1" x14ac:dyDescent="0.25">
      <c r="A6723" s="6" t="s">
        <v>6341</v>
      </c>
      <c r="B6723" s="6" t="s">
        <v>19245</v>
      </c>
    </row>
    <row r="6724" spans="1:2" ht="15" customHeight="1" x14ac:dyDescent="0.25">
      <c r="A6724" s="6" t="s">
        <v>6342</v>
      </c>
      <c r="B6724" s="6" t="s">
        <v>18725</v>
      </c>
    </row>
    <row r="6725" spans="1:2" ht="15" customHeight="1" x14ac:dyDescent="0.25">
      <c r="A6725" s="6" t="s">
        <v>6346</v>
      </c>
      <c r="B6725" s="6" t="s">
        <v>18724</v>
      </c>
    </row>
    <row r="6726" spans="1:2" ht="15" customHeight="1" x14ac:dyDescent="0.25">
      <c r="A6726" s="6" t="s">
        <v>6344</v>
      </c>
      <c r="B6726" s="6" t="s">
        <v>18949</v>
      </c>
    </row>
    <row r="6727" spans="1:2" ht="15" customHeight="1" x14ac:dyDescent="0.25">
      <c r="A6727" s="6" t="s">
        <v>6347</v>
      </c>
      <c r="B6727" s="6" t="s">
        <v>19315</v>
      </c>
    </row>
    <row r="6728" spans="1:2" ht="15" customHeight="1" x14ac:dyDescent="0.25">
      <c r="A6728" s="6" t="s">
        <v>6348</v>
      </c>
      <c r="B6728" s="6" t="s">
        <v>18404</v>
      </c>
    </row>
    <row r="6729" spans="1:2" ht="15" customHeight="1" x14ac:dyDescent="0.25">
      <c r="A6729" s="6" t="s">
        <v>6349</v>
      </c>
      <c r="B6729" s="6" t="s">
        <v>19011</v>
      </c>
    </row>
    <row r="6730" spans="1:2" ht="15" customHeight="1" x14ac:dyDescent="0.25">
      <c r="A6730" s="6" t="s">
        <v>6345</v>
      </c>
      <c r="B6730" s="6" t="s">
        <v>19011</v>
      </c>
    </row>
    <row r="6731" spans="1:2" ht="15" customHeight="1" x14ac:dyDescent="0.25">
      <c r="A6731" s="6" t="s">
        <v>6350</v>
      </c>
      <c r="B6731" s="6" t="s">
        <v>19011</v>
      </c>
    </row>
    <row r="6732" spans="1:2" ht="15" customHeight="1" x14ac:dyDescent="0.25">
      <c r="A6732" s="6" t="s">
        <v>6351</v>
      </c>
      <c r="B6732" s="6" t="s">
        <v>18724</v>
      </c>
    </row>
    <row r="6733" spans="1:2" ht="15" customHeight="1" x14ac:dyDescent="0.25">
      <c r="A6733" s="6" t="s">
        <v>6352</v>
      </c>
      <c r="B6733" s="6" t="s">
        <v>18724</v>
      </c>
    </row>
    <row r="6734" spans="1:2" ht="15" customHeight="1" x14ac:dyDescent="0.25">
      <c r="A6734" s="6" t="s">
        <v>6343</v>
      </c>
      <c r="B6734" s="6" t="s">
        <v>18722</v>
      </c>
    </row>
    <row r="6735" spans="1:2" ht="15" customHeight="1" x14ac:dyDescent="0.25">
      <c r="A6735" s="6" t="s">
        <v>6353</v>
      </c>
      <c r="B6735" s="6" t="s">
        <v>18722</v>
      </c>
    </row>
    <row r="6736" spans="1:2" ht="15" customHeight="1" x14ac:dyDescent="0.25">
      <c r="A6736" s="6" t="s">
        <v>6354</v>
      </c>
      <c r="B6736" s="6" t="s">
        <v>18725</v>
      </c>
    </row>
    <row r="6737" spans="1:2" ht="15" customHeight="1" x14ac:dyDescent="0.25">
      <c r="A6737" s="6" t="s">
        <v>6355</v>
      </c>
      <c r="B6737" s="6" t="s">
        <v>18725</v>
      </c>
    </row>
    <row r="6738" spans="1:2" ht="15" customHeight="1" x14ac:dyDescent="0.25">
      <c r="A6738" s="6" t="s">
        <v>6356</v>
      </c>
      <c r="B6738" s="6" t="s">
        <v>18725</v>
      </c>
    </row>
    <row r="6739" spans="1:2" ht="15" customHeight="1" x14ac:dyDescent="0.25">
      <c r="A6739" s="6" t="s">
        <v>6357</v>
      </c>
      <c r="B6739" s="6" t="s">
        <v>18725</v>
      </c>
    </row>
    <row r="6740" spans="1:2" ht="15" customHeight="1" x14ac:dyDescent="0.25">
      <c r="A6740" s="6" t="s">
        <v>6358</v>
      </c>
      <c r="B6740" s="6" t="s">
        <v>18725</v>
      </c>
    </row>
    <row r="6741" spans="1:2" ht="15" customHeight="1" x14ac:dyDescent="0.25">
      <c r="A6741" s="6" t="s">
        <v>6359</v>
      </c>
      <c r="B6741" s="6" t="s">
        <v>18725</v>
      </c>
    </row>
    <row r="6742" spans="1:2" ht="15" customHeight="1" x14ac:dyDescent="0.25">
      <c r="A6742" s="6" t="s">
        <v>6360</v>
      </c>
      <c r="B6742" s="6" t="s">
        <v>18725</v>
      </c>
    </row>
    <row r="6743" spans="1:2" ht="15" customHeight="1" x14ac:dyDescent="0.25">
      <c r="A6743" s="6" t="s">
        <v>6364</v>
      </c>
      <c r="B6743" s="6" t="s">
        <v>18657</v>
      </c>
    </row>
    <row r="6744" spans="1:2" ht="15" customHeight="1" x14ac:dyDescent="0.25">
      <c r="A6744" s="6" t="s">
        <v>6361</v>
      </c>
      <c r="B6744" s="6" t="s">
        <v>19286</v>
      </c>
    </row>
    <row r="6745" spans="1:2" ht="15" customHeight="1" x14ac:dyDescent="0.25">
      <c r="A6745" s="6" t="s">
        <v>6362</v>
      </c>
      <c r="B6745" s="6" t="s">
        <v>18409</v>
      </c>
    </row>
    <row r="6746" spans="1:2" ht="15" customHeight="1" x14ac:dyDescent="0.25">
      <c r="A6746" s="6" t="s">
        <v>6363</v>
      </c>
      <c r="B6746" s="6" t="s">
        <v>18800</v>
      </c>
    </row>
    <row r="6747" spans="1:2" ht="15" customHeight="1" x14ac:dyDescent="0.25">
      <c r="A6747" s="6" t="s">
        <v>6365</v>
      </c>
      <c r="B6747" s="6" t="s">
        <v>19286</v>
      </c>
    </row>
    <row r="6748" spans="1:2" ht="15" customHeight="1" x14ac:dyDescent="0.25">
      <c r="A6748" s="6" t="s">
        <v>6366</v>
      </c>
      <c r="B6748" s="6" t="s">
        <v>18409</v>
      </c>
    </row>
    <row r="6749" spans="1:2" ht="15" customHeight="1" x14ac:dyDescent="0.25">
      <c r="A6749" s="6" t="s">
        <v>6367</v>
      </c>
      <c r="B6749" s="6" t="s">
        <v>18800</v>
      </c>
    </row>
    <row r="6750" spans="1:2" ht="15" customHeight="1" x14ac:dyDescent="0.25">
      <c r="A6750" s="6" t="s">
        <v>6368</v>
      </c>
      <c r="B6750" s="6" t="s">
        <v>18657</v>
      </c>
    </row>
    <row r="6751" spans="1:2" ht="15" customHeight="1" x14ac:dyDescent="0.25">
      <c r="A6751" s="6" t="s">
        <v>6369</v>
      </c>
      <c r="B6751" s="6" t="s">
        <v>18577</v>
      </c>
    </row>
    <row r="6752" spans="1:2" ht="15" customHeight="1" x14ac:dyDescent="0.25">
      <c r="A6752" s="6" t="s">
        <v>6370</v>
      </c>
      <c r="B6752" s="6" t="s">
        <v>18411</v>
      </c>
    </row>
    <row r="6753" spans="1:2" ht="15" customHeight="1" x14ac:dyDescent="0.25">
      <c r="A6753" s="6" t="s">
        <v>6371</v>
      </c>
      <c r="B6753" s="6" t="s">
        <v>19286</v>
      </c>
    </row>
    <row r="6754" spans="1:2" ht="15" customHeight="1" x14ac:dyDescent="0.25">
      <c r="A6754" s="6" t="s">
        <v>6372</v>
      </c>
      <c r="B6754" s="6" t="s">
        <v>18407</v>
      </c>
    </row>
    <row r="6755" spans="1:2" ht="15" customHeight="1" x14ac:dyDescent="0.25">
      <c r="A6755" s="6" t="s">
        <v>6373</v>
      </c>
      <c r="B6755" s="6" t="s">
        <v>18277</v>
      </c>
    </row>
    <row r="6756" spans="1:2" ht="15" customHeight="1" x14ac:dyDescent="0.25">
      <c r="A6756" s="6" t="s">
        <v>6374</v>
      </c>
      <c r="B6756" s="6" t="s">
        <v>18395</v>
      </c>
    </row>
    <row r="6757" spans="1:2" ht="15" customHeight="1" x14ac:dyDescent="0.25">
      <c r="A6757" s="6" t="s">
        <v>6375</v>
      </c>
      <c r="B6757" s="6" t="s">
        <v>19327</v>
      </c>
    </row>
    <row r="6758" spans="1:2" ht="15" customHeight="1" x14ac:dyDescent="0.25">
      <c r="A6758" s="6" t="s">
        <v>6376</v>
      </c>
      <c r="B6758" s="6" t="s">
        <v>18996</v>
      </c>
    </row>
    <row r="6759" spans="1:2" ht="15" customHeight="1" x14ac:dyDescent="0.25">
      <c r="A6759" s="6" t="s">
        <v>6377</v>
      </c>
      <c r="B6759" s="6" t="s">
        <v>18996</v>
      </c>
    </row>
    <row r="6760" spans="1:2" ht="15" customHeight="1" x14ac:dyDescent="0.25">
      <c r="A6760" s="6" t="s">
        <v>6378</v>
      </c>
      <c r="B6760" s="6" t="s">
        <v>18261</v>
      </c>
    </row>
    <row r="6761" spans="1:2" ht="15" customHeight="1" x14ac:dyDescent="0.25">
      <c r="A6761" s="6" t="s">
        <v>6379</v>
      </c>
      <c r="B6761" s="6" t="s">
        <v>18482</v>
      </c>
    </row>
    <row r="6762" spans="1:2" ht="15" customHeight="1" x14ac:dyDescent="0.25">
      <c r="A6762" s="6" t="s">
        <v>20014</v>
      </c>
      <c r="B6762" s="6" t="s">
        <v>18622</v>
      </c>
    </row>
    <row r="6763" spans="1:2" ht="15" customHeight="1" x14ac:dyDescent="0.25">
      <c r="A6763" s="6" t="s">
        <v>6380</v>
      </c>
      <c r="B6763" s="6" t="s">
        <v>18898</v>
      </c>
    </row>
    <row r="6764" spans="1:2" ht="15" customHeight="1" x14ac:dyDescent="0.25">
      <c r="A6764" s="6" t="s">
        <v>6381</v>
      </c>
      <c r="B6764" s="6" t="s">
        <v>19328</v>
      </c>
    </row>
    <row r="6765" spans="1:2" ht="15" customHeight="1" x14ac:dyDescent="0.25">
      <c r="A6765" s="6" t="s">
        <v>15169</v>
      </c>
      <c r="B6765" s="6" t="s">
        <v>19008</v>
      </c>
    </row>
    <row r="6766" spans="1:2" ht="15" customHeight="1" x14ac:dyDescent="0.25">
      <c r="A6766" s="6" t="s">
        <v>6382</v>
      </c>
      <c r="B6766" s="6" t="s">
        <v>18622</v>
      </c>
    </row>
    <row r="6767" spans="1:2" ht="15" customHeight="1" x14ac:dyDescent="0.25">
      <c r="A6767" s="6" t="s">
        <v>6383</v>
      </c>
      <c r="B6767" s="6" t="s">
        <v>19014</v>
      </c>
    </row>
    <row r="6768" spans="1:2" ht="15" customHeight="1" x14ac:dyDescent="0.25">
      <c r="A6768" s="6" t="s">
        <v>6384</v>
      </c>
      <c r="B6768" s="6" t="s">
        <v>18261</v>
      </c>
    </row>
    <row r="6769" spans="1:2" ht="15" customHeight="1" x14ac:dyDescent="0.25">
      <c r="A6769" s="6" t="s">
        <v>6385</v>
      </c>
      <c r="B6769" s="6" t="s">
        <v>18622</v>
      </c>
    </row>
    <row r="6770" spans="1:2" ht="15" customHeight="1" x14ac:dyDescent="0.25">
      <c r="A6770" s="6" t="s">
        <v>6386</v>
      </c>
      <c r="B6770" s="6" t="s">
        <v>19014</v>
      </c>
    </row>
    <row r="6771" spans="1:2" ht="15" customHeight="1" x14ac:dyDescent="0.25">
      <c r="A6771" s="6" t="s">
        <v>6387</v>
      </c>
      <c r="B6771" s="6" t="s">
        <v>18622</v>
      </c>
    </row>
    <row r="6772" spans="1:2" ht="15" customHeight="1" x14ac:dyDescent="0.25">
      <c r="A6772" s="6" t="s">
        <v>6388</v>
      </c>
      <c r="B6772" s="6" t="s">
        <v>18414</v>
      </c>
    </row>
    <row r="6773" spans="1:2" ht="15" customHeight="1" x14ac:dyDescent="0.25">
      <c r="A6773" s="6" t="s">
        <v>6389</v>
      </c>
      <c r="B6773" s="6" t="s">
        <v>18554</v>
      </c>
    </row>
    <row r="6774" spans="1:2" ht="15" customHeight="1" x14ac:dyDescent="0.25">
      <c r="A6774" s="6" t="s">
        <v>6390</v>
      </c>
      <c r="B6774" s="6" t="s">
        <v>18622</v>
      </c>
    </row>
    <row r="6775" spans="1:2" ht="15" customHeight="1" x14ac:dyDescent="0.25">
      <c r="A6775" s="6" t="s">
        <v>6391</v>
      </c>
      <c r="B6775" s="6" t="s">
        <v>19128</v>
      </c>
    </row>
    <row r="6776" spans="1:2" ht="15" customHeight="1" x14ac:dyDescent="0.25">
      <c r="A6776" s="6" t="s">
        <v>6392</v>
      </c>
      <c r="B6776" s="6" t="s">
        <v>19329</v>
      </c>
    </row>
    <row r="6777" spans="1:2" ht="15" customHeight="1" x14ac:dyDescent="0.25">
      <c r="A6777" s="6" t="s">
        <v>6393</v>
      </c>
      <c r="B6777" s="6" t="s">
        <v>18675</v>
      </c>
    </row>
    <row r="6778" spans="1:2" ht="15" customHeight="1" x14ac:dyDescent="0.25">
      <c r="A6778" s="6" t="s">
        <v>6394</v>
      </c>
      <c r="B6778" s="6" t="s">
        <v>18675</v>
      </c>
    </row>
    <row r="6779" spans="1:2" ht="15" customHeight="1" x14ac:dyDescent="0.25">
      <c r="A6779" s="6" t="s">
        <v>6395</v>
      </c>
      <c r="B6779" s="6" t="s">
        <v>18599</v>
      </c>
    </row>
    <row r="6780" spans="1:2" ht="15" customHeight="1" x14ac:dyDescent="0.25">
      <c r="A6780" s="6" t="s">
        <v>6396</v>
      </c>
      <c r="B6780" s="6" t="s">
        <v>19083</v>
      </c>
    </row>
    <row r="6781" spans="1:2" ht="15" customHeight="1" x14ac:dyDescent="0.25">
      <c r="A6781" s="6" t="s">
        <v>6398</v>
      </c>
      <c r="B6781" s="6" t="s">
        <v>18726</v>
      </c>
    </row>
    <row r="6782" spans="1:2" ht="15" customHeight="1" x14ac:dyDescent="0.25">
      <c r="A6782" s="6" t="s">
        <v>6397</v>
      </c>
      <c r="B6782" s="6" t="s">
        <v>18564</v>
      </c>
    </row>
    <row r="6783" spans="1:2" ht="15" customHeight="1" x14ac:dyDescent="0.25">
      <c r="A6783" s="6" t="s">
        <v>6399</v>
      </c>
      <c r="B6783" s="6" t="s">
        <v>18235</v>
      </c>
    </row>
    <row r="6784" spans="1:2" ht="15" customHeight="1" x14ac:dyDescent="0.25">
      <c r="A6784" s="6" t="s">
        <v>6400</v>
      </c>
      <c r="B6784" s="6" t="s">
        <v>19203</v>
      </c>
    </row>
    <row r="6785" spans="1:2" ht="15" customHeight="1" x14ac:dyDescent="0.25">
      <c r="A6785" s="6" t="s">
        <v>6401</v>
      </c>
      <c r="B6785" s="6" t="s">
        <v>18239</v>
      </c>
    </row>
    <row r="6786" spans="1:2" ht="15" customHeight="1" x14ac:dyDescent="0.25">
      <c r="A6786" s="6" t="s">
        <v>6402</v>
      </c>
      <c r="B6786" s="6" t="s">
        <v>18726</v>
      </c>
    </row>
    <row r="6787" spans="1:2" ht="15" customHeight="1" x14ac:dyDescent="0.25">
      <c r="A6787" s="6" t="s">
        <v>6403</v>
      </c>
      <c r="B6787" s="6" t="s">
        <v>19203</v>
      </c>
    </row>
    <row r="6788" spans="1:2" ht="15" customHeight="1" x14ac:dyDescent="0.25">
      <c r="A6788" s="6" t="s">
        <v>6404</v>
      </c>
      <c r="B6788" s="6" t="s">
        <v>18745</v>
      </c>
    </row>
    <row r="6789" spans="1:2" ht="15" customHeight="1" x14ac:dyDescent="0.25">
      <c r="A6789" s="6" t="s">
        <v>6405</v>
      </c>
      <c r="B6789" s="6" t="s">
        <v>19262</v>
      </c>
    </row>
    <row r="6790" spans="1:2" ht="15" customHeight="1" x14ac:dyDescent="0.25">
      <c r="A6790" s="6" t="s">
        <v>6406</v>
      </c>
      <c r="B6790" s="6" t="s">
        <v>18726</v>
      </c>
    </row>
    <row r="6791" spans="1:2" ht="15" customHeight="1" x14ac:dyDescent="0.25">
      <c r="A6791" s="6" t="s">
        <v>19909</v>
      </c>
      <c r="B6791" s="6" t="s">
        <v>19330</v>
      </c>
    </row>
    <row r="6792" spans="1:2" ht="15" customHeight="1" x14ac:dyDescent="0.25">
      <c r="A6792" s="6" t="s">
        <v>6407</v>
      </c>
      <c r="B6792" s="6" t="s">
        <v>18726</v>
      </c>
    </row>
    <row r="6793" spans="1:2" ht="15" customHeight="1" x14ac:dyDescent="0.25">
      <c r="A6793" s="6" t="s">
        <v>6408</v>
      </c>
      <c r="B6793" s="6" t="s">
        <v>19203</v>
      </c>
    </row>
    <row r="6794" spans="1:2" ht="15" customHeight="1" x14ac:dyDescent="0.25">
      <c r="A6794" s="6" t="s">
        <v>6409</v>
      </c>
      <c r="B6794" s="6" t="s">
        <v>19203</v>
      </c>
    </row>
    <row r="6795" spans="1:2" ht="15" customHeight="1" x14ac:dyDescent="0.25">
      <c r="A6795" s="6" t="s">
        <v>6410</v>
      </c>
      <c r="B6795" s="6" t="s">
        <v>19203</v>
      </c>
    </row>
    <row r="6796" spans="1:2" ht="15" customHeight="1" x14ac:dyDescent="0.25">
      <c r="A6796" s="6" t="s">
        <v>6411</v>
      </c>
      <c r="B6796" s="6" t="s">
        <v>19203</v>
      </c>
    </row>
    <row r="6797" spans="1:2" ht="15" customHeight="1" x14ac:dyDescent="0.25">
      <c r="A6797" s="6" t="s">
        <v>6412</v>
      </c>
      <c r="B6797" s="6" t="s">
        <v>18279</v>
      </c>
    </row>
    <row r="6798" spans="1:2" ht="15" customHeight="1" x14ac:dyDescent="0.25">
      <c r="A6798" s="6" t="s">
        <v>6413</v>
      </c>
      <c r="B6798" s="6" t="s">
        <v>19331</v>
      </c>
    </row>
    <row r="6799" spans="1:2" ht="15" customHeight="1" x14ac:dyDescent="0.25">
      <c r="A6799" s="6" t="s">
        <v>6414</v>
      </c>
      <c r="B6799" s="6" t="s">
        <v>18474</v>
      </c>
    </row>
    <row r="6800" spans="1:2" ht="15" customHeight="1" x14ac:dyDescent="0.25">
      <c r="A6800" s="6" t="s">
        <v>6415</v>
      </c>
      <c r="B6800" s="6" t="s">
        <v>18513</v>
      </c>
    </row>
    <row r="6801" spans="1:2" ht="15" customHeight="1" x14ac:dyDescent="0.25">
      <c r="A6801" s="6" t="s">
        <v>6416</v>
      </c>
      <c r="B6801" s="6" t="s">
        <v>19039</v>
      </c>
    </row>
    <row r="6802" spans="1:2" ht="15" customHeight="1" x14ac:dyDescent="0.25">
      <c r="A6802" s="6" t="s">
        <v>6417</v>
      </c>
      <c r="B6802" s="6" t="s">
        <v>18609</v>
      </c>
    </row>
    <row r="6803" spans="1:2" ht="15" customHeight="1" x14ac:dyDescent="0.25">
      <c r="A6803" s="6" t="s">
        <v>6418</v>
      </c>
      <c r="B6803" s="6" t="s">
        <v>18618</v>
      </c>
    </row>
    <row r="6804" spans="1:2" ht="15" customHeight="1" x14ac:dyDescent="0.25">
      <c r="A6804" s="6" t="s">
        <v>6419</v>
      </c>
      <c r="B6804" s="6" t="s">
        <v>19332</v>
      </c>
    </row>
    <row r="6805" spans="1:2" ht="15" customHeight="1" x14ac:dyDescent="0.25">
      <c r="A6805" s="6" t="s">
        <v>6420</v>
      </c>
      <c r="B6805" s="6" t="s">
        <v>18816</v>
      </c>
    </row>
    <row r="6806" spans="1:2" ht="15" customHeight="1" x14ac:dyDescent="0.25">
      <c r="A6806" s="6" t="s">
        <v>6421</v>
      </c>
      <c r="B6806" s="6" t="s">
        <v>19333</v>
      </c>
    </row>
    <row r="6807" spans="1:2" ht="15" customHeight="1" x14ac:dyDescent="0.25">
      <c r="A6807" s="6" t="s">
        <v>6422</v>
      </c>
      <c r="B6807" s="6" t="s">
        <v>19334</v>
      </c>
    </row>
    <row r="6808" spans="1:2" ht="15" customHeight="1" x14ac:dyDescent="0.25">
      <c r="A6808" s="6" t="s">
        <v>6423</v>
      </c>
      <c r="B6808" s="6" t="s">
        <v>18246</v>
      </c>
    </row>
    <row r="6809" spans="1:2" ht="15" customHeight="1" x14ac:dyDescent="0.25">
      <c r="A6809" s="6" t="s">
        <v>6424</v>
      </c>
      <c r="B6809" s="6" t="s">
        <v>19335</v>
      </c>
    </row>
    <row r="6810" spans="1:2" ht="15" customHeight="1" x14ac:dyDescent="0.25">
      <c r="A6810" s="6" t="s">
        <v>6425</v>
      </c>
      <c r="B6810" s="6" t="s">
        <v>18339</v>
      </c>
    </row>
    <row r="6811" spans="1:2" ht="15" customHeight="1" x14ac:dyDescent="0.25">
      <c r="A6811" s="6" t="s">
        <v>6426</v>
      </c>
      <c r="B6811" s="6" t="s">
        <v>18881</v>
      </c>
    </row>
    <row r="6812" spans="1:2" ht="15" customHeight="1" x14ac:dyDescent="0.25">
      <c r="A6812" s="6" t="s">
        <v>6427</v>
      </c>
      <c r="B6812" s="6" t="s">
        <v>18350</v>
      </c>
    </row>
    <row r="6813" spans="1:2" ht="15" customHeight="1" x14ac:dyDescent="0.25">
      <c r="A6813" s="6" t="s">
        <v>6428</v>
      </c>
      <c r="B6813" s="6" t="s">
        <v>19230</v>
      </c>
    </row>
    <row r="6814" spans="1:2" ht="15" customHeight="1" x14ac:dyDescent="0.25">
      <c r="A6814" s="6" t="s">
        <v>6429</v>
      </c>
      <c r="B6814" s="6" t="s">
        <v>19230</v>
      </c>
    </row>
    <row r="6815" spans="1:2" ht="15" customHeight="1" x14ac:dyDescent="0.25">
      <c r="A6815" s="6" t="s">
        <v>6430</v>
      </c>
      <c r="B6815" s="6" t="s">
        <v>18886</v>
      </c>
    </row>
    <row r="6816" spans="1:2" ht="15" customHeight="1" x14ac:dyDescent="0.25">
      <c r="A6816" s="6" t="s">
        <v>6431</v>
      </c>
      <c r="B6816" s="6" t="s">
        <v>18589</v>
      </c>
    </row>
    <row r="6817" spans="1:2" ht="15" customHeight="1" x14ac:dyDescent="0.25">
      <c r="A6817" s="6" t="s">
        <v>6432</v>
      </c>
      <c r="B6817" s="6" t="s">
        <v>19230</v>
      </c>
    </row>
    <row r="6818" spans="1:2" ht="15" customHeight="1" x14ac:dyDescent="0.25">
      <c r="A6818" s="6" t="s">
        <v>6433</v>
      </c>
      <c r="B6818" s="6" t="s">
        <v>19230</v>
      </c>
    </row>
    <row r="6819" spans="1:2" ht="15" customHeight="1" x14ac:dyDescent="0.25">
      <c r="A6819" s="6" t="s">
        <v>6434</v>
      </c>
      <c r="B6819" s="6" t="s">
        <v>18589</v>
      </c>
    </row>
    <row r="6820" spans="1:2" ht="15" customHeight="1" x14ac:dyDescent="0.25">
      <c r="A6820" s="6" t="s">
        <v>6435</v>
      </c>
      <c r="B6820" s="6" t="s">
        <v>19230</v>
      </c>
    </row>
    <row r="6821" spans="1:2" ht="15" customHeight="1" x14ac:dyDescent="0.25">
      <c r="A6821" s="6" t="s">
        <v>6436</v>
      </c>
      <c r="B6821" s="6" t="s">
        <v>19241</v>
      </c>
    </row>
    <row r="6822" spans="1:2" ht="15" customHeight="1" x14ac:dyDescent="0.25">
      <c r="A6822" s="6" t="s">
        <v>6437</v>
      </c>
      <c r="B6822" s="6" t="s">
        <v>19230</v>
      </c>
    </row>
    <row r="6823" spans="1:2" ht="15" customHeight="1" x14ac:dyDescent="0.25">
      <c r="A6823" s="6" t="s">
        <v>6438</v>
      </c>
      <c r="B6823" s="6" t="s">
        <v>19324</v>
      </c>
    </row>
    <row r="6824" spans="1:2" ht="15" customHeight="1" x14ac:dyDescent="0.25">
      <c r="A6824" s="6" t="s">
        <v>6439</v>
      </c>
      <c r="B6824" s="6" t="s">
        <v>18886</v>
      </c>
    </row>
    <row r="6825" spans="1:2" ht="15" customHeight="1" x14ac:dyDescent="0.25">
      <c r="A6825" s="6" t="s">
        <v>6440</v>
      </c>
      <c r="B6825" s="6" t="s">
        <v>18919</v>
      </c>
    </row>
    <row r="6826" spans="1:2" ht="15" customHeight="1" x14ac:dyDescent="0.25">
      <c r="A6826" s="6" t="s">
        <v>6441</v>
      </c>
      <c r="B6826" s="6" t="s">
        <v>19035</v>
      </c>
    </row>
    <row r="6827" spans="1:2" ht="15" customHeight="1" x14ac:dyDescent="0.25">
      <c r="A6827" s="6" t="s">
        <v>6442</v>
      </c>
      <c r="B6827" s="6" t="s">
        <v>19035</v>
      </c>
    </row>
    <row r="6828" spans="1:2" ht="15" customHeight="1" x14ac:dyDescent="0.25">
      <c r="A6828" s="6" t="s">
        <v>6443</v>
      </c>
      <c r="B6828" s="6" t="s">
        <v>18563</v>
      </c>
    </row>
    <row r="6829" spans="1:2" ht="15" customHeight="1" x14ac:dyDescent="0.25">
      <c r="A6829" s="6" t="s">
        <v>6444</v>
      </c>
      <c r="B6829" s="6" t="s">
        <v>18289</v>
      </c>
    </row>
    <row r="6830" spans="1:2" ht="15" customHeight="1" x14ac:dyDescent="0.25">
      <c r="A6830" s="6" t="s">
        <v>6445</v>
      </c>
      <c r="B6830" s="6" t="s">
        <v>18289</v>
      </c>
    </row>
    <row r="6831" spans="1:2" ht="15" customHeight="1" x14ac:dyDescent="0.25">
      <c r="A6831" s="6" t="s">
        <v>6446</v>
      </c>
      <c r="B6831" s="6" t="s">
        <v>18421</v>
      </c>
    </row>
    <row r="6832" spans="1:2" ht="15" customHeight="1" x14ac:dyDescent="0.25">
      <c r="A6832" s="6" t="s">
        <v>6447</v>
      </c>
      <c r="B6832" s="6" t="s">
        <v>18421</v>
      </c>
    </row>
    <row r="6833" spans="1:2" ht="15" customHeight="1" x14ac:dyDescent="0.25">
      <c r="A6833" s="6" t="s">
        <v>6448</v>
      </c>
      <c r="B6833" s="6" t="s">
        <v>19248</v>
      </c>
    </row>
    <row r="6834" spans="1:2" ht="15" customHeight="1" x14ac:dyDescent="0.25">
      <c r="A6834" s="6" t="s">
        <v>6449</v>
      </c>
      <c r="B6834" s="6" t="s">
        <v>19248</v>
      </c>
    </row>
    <row r="6835" spans="1:2" ht="15" customHeight="1" x14ac:dyDescent="0.25">
      <c r="A6835" s="6" t="s">
        <v>6450</v>
      </c>
      <c r="B6835" s="6" t="s">
        <v>19248</v>
      </c>
    </row>
    <row r="6836" spans="1:2" ht="15" customHeight="1" x14ac:dyDescent="0.25">
      <c r="A6836" s="6" t="s">
        <v>6451</v>
      </c>
      <c r="B6836" s="6" t="s">
        <v>19083</v>
      </c>
    </row>
    <row r="6837" spans="1:2" ht="15" customHeight="1" x14ac:dyDescent="0.25">
      <c r="A6837" s="6" t="s">
        <v>6452</v>
      </c>
      <c r="B6837" s="6" t="s">
        <v>19162</v>
      </c>
    </row>
    <row r="6838" spans="1:2" ht="15" customHeight="1" x14ac:dyDescent="0.25">
      <c r="A6838" s="6" t="s">
        <v>6453</v>
      </c>
      <c r="B6838" s="6" t="s">
        <v>18666</v>
      </c>
    </row>
    <row r="6839" spans="1:2" ht="15" customHeight="1" x14ac:dyDescent="0.25">
      <c r="A6839" s="6" t="s">
        <v>19910</v>
      </c>
      <c r="B6839" s="6" t="s">
        <v>18955</v>
      </c>
    </row>
    <row r="6840" spans="1:2" ht="15" customHeight="1" x14ac:dyDescent="0.25">
      <c r="A6840" s="6" t="s">
        <v>6454</v>
      </c>
      <c r="B6840" s="6" t="s">
        <v>18325</v>
      </c>
    </row>
    <row r="6841" spans="1:2" ht="15" customHeight="1" x14ac:dyDescent="0.25">
      <c r="A6841" s="6" t="s">
        <v>6455</v>
      </c>
      <c r="B6841" s="6" t="s">
        <v>18645</v>
      </c>
    </row>
    <row r="6842" spans="1:2" ht="15" customHeight="1" x14ac:dyDescent="0.25">
      <c r="A6842" s="6" t="s">
        <v>6456</v>
      </c>
      <c r="B6842" s="6" t="s">
        <v>18368</v>
      </c>
    </row>
    <row r="6843" spans="1:2" ht="15" customHeight="1" x14ac:dyDescent="0.25">
      <c r="A6843" s="6" t="s">
        <v>6457</v>
      </c>
      <c r="B6843" s="6" t="s">
        <v>18368</v>
      </c>
    </row>
    <row r="6844" spans="1:2" ht="15" customHeight="1" x14ac:dyDescent="0.25">
      <c r="A6844" s="6" t="s">
        <v>6458</v>
      </c>
      <c r="B6844" s="6" t="s">
        <v>18368</v>
      </c>
    </row>
    <row r="6845" spans="1:2" ht="15" customHeight="1" x14ac:dyDescent="0.25">
      <c r="A6845" s="6" t="s">
        <v>6459</v>
      </c>
      <c r="B6845" s="6" t="s">
        <v>18262</v>
      </c>
    </row>
    <row r="6846" spans="1:2" ht="15" customHeight="1" x14ac:dyDescent="0.25">
      <c r="A6846" s="6" t="s">
        <v>6460</v>
      </c>
      <c r="B6846" s="6" t="s">
        <v>18262</v>
      </c>
    </row>
    <row r="6847" spans="1:2" ht="15" customHeight="1" x14ac:dyDescent="0.25">
      <c r="A6847" s="6" t="s">
        <v>6461</v>
      </c>
      <c r="B6847" s="6" t="s">
        <v>18613</v>
      </c>
    </row>
    <row r="6848" spans="1:2" ht="15" customHeight="1" x14ac:dyDescent="0.25">
      <c r="A6848" s="6" t="s">
        <v>6462</v>
      </c>
      <c r="B6848" s="6" t="s">
        <v>18328</v>
      </c>
    </row>
    <row r="6849" spans="1:2" ht="15" customHeight="1" x14ac:dyDescent="0.25">
      <c r="A6849" s="6" t="s">
        <v>6463</v>
      </c>
      <c r="B6849" s="6" t="s">
        <v>19336</v>
      </c>
    </row>
    <row r="6850" spans="1:2" ht="15" customHeight="1" x14ac:dyDescent="0.25">
      <c r="A6850" s="6" t="s">
        <v>6464</v>
      </c>
      <c r="B6850" s="6" t="s">
        <v>18328</v>
      </c>
    </row>
    <row r="6851" spans="1:2" ht="15" customHeight="1" x14ac:dyDescent="0.25">
      <c r="A6851" s="6" t="s">
        <v>6465</v>
      </c>
      <c r="B6851" s="6" t="s">
        <v>18564</v>
      </c>
    </row>
    <row r="6852" spans="1:2" ht="15" customHeight="1" x14ac:dyDescent="0.25">
      <c r="A6852" s="6" t="s">
        <v>19608</v>
      </c>
      <c r="B6852" s="6" t="s">
        <v>18795</v>
      </c>
    </row>
    <row r="6853" spans="1:2" ht="15" customHeight="1" x14ac:dyDescent="0.25">
      <c r="A6853" s="6" t="s">
        <v>6466</v>
      </c>
      <c r="B6853" s="6" t="s">
        <v>18676</v>
      </c>
    </row>
    <row r="6854" spans="1:2" ht="15" customHeight="1" x14ac:dyDescent="0.25">
      <c r="A6854" s="6" t="s">
        <v>6467</v>
      </c>
      <c r="B6854" s="6" t="s">
        <v>18564</v>
      </c>
    </row>
    <row r="6855" spans="1:2" ht="15" customHeight="1" x14ac:dyDescent="0.25">
      <c r="A6855" s="6" t="s">
        <v>6468</v>
      </c>
      <c r="B6855" s="6" t="s">
        <v>18396</v>
      </c>
    </row>
    <row r="6856" spans="1:2" ht="15" customHeight="1" x14ac:dyDescent="0.25">
      <c r="A6856" s="6" t="s">
        <v>6469</v>
      </c>
      <c r="B6856" s="6" t="s">
        <v>19219</v>
      </c>
    </row>
    <row r="6857" spans="1:2" ht="15" customHeight="1" x14ac:dyDescent="0.25">
      <c r="A6857" s="6" t="s">
        <v>6470</v>
      </c>
      <c r="B6857" s="6" t="s">
        <v>18698</v>
      </c>
    </row>
    <row r="6858" spans="1:2" ht="15" customHeight="1" x14ac:dyDescent="0.25">
      <c r="A6858" s="6" t="s">
        <v>6471</v>
      </c>
      <c r="B6858" s="6" t="s">
        <v>19075</v>
      </c>
    </row>
    <row r="6859" spans="1:2" ht="15" customHeight="1" x14ac:dyDescent="0.25">
      <c r="A6859" s="6" t="s">
        <v>6472</v>
      </c>
      <c r="B6859" s="6" t="s">
        <v>19074</v>
      </c>
    </row>
    <row r="6860" spans="1:2" ht="15" customHeight="1" x14ac:dyDescent="0.25">
      <c r="A6860" s="6" t="s">
        <v>6473</v>
      </c>
      <c r="B6860" s="6" t="s">
        <v>18758</v>
      </c>
    </row>
    <row r="6861" spans="1:2" ht="15" customHeight="1" x14ac:dyDescent="0.25">
      <c r="A6861" s="6" t="s">
        <v>6475</v>
      </c>
      <c r="B6861" s="6" t="s">
        <v>19075</v>
      </c>
    </row>
    <row r="6862" spans="1:2" ht="15" customHeight="1" x14ac:dyDescent="0.25">
      <c r="A6862" s="6" t="s">
        <v>6474</v>
      </c>
      <c r="B6862" s="6" t="s">
        <v>19075</v>
      </c>
    </row>
    <row r="6863" spans="1:2" ht="15" customHeight="1" x14ac:dyDescent="0.25">
      <c r="A6863" s="6" t="s">
        <v>6476</v>
      </c>
      <c r="B6863" s="6" t="s">
        <v>19219</v>
      </c>
    </row>
    <row r="6864" spans="1:2" ht="15" customHeight="1" x14ac:dyDescent="0.25">
      <c r="A6864" s="6" t="s">
        <v>6477</v>
      </c>
      <c r="B6864" s="6" t="s">
        <v>19178</v>
      </c>
    </row>
    <row r="6865" spans="1:2" ht="15" customHeight="1" x14ac:dyDescent="0.25">
      <c r="A6865" s="6" t="s">
        <v>6479</v>
      </c>
      <c r="B6865" s="6" t="s">
        <v>19074</v>
      </c>
    </row>
    <row r="6866" spans="1:2" ht="15" customHeight="1" x14ac:dyDescent="0.25">
      <c r="A6866" s="6" t="s">
        <v>6480</v>
      </c>
      <c r="B6866" s="6" t="s">
        <v>19177</v>
      </c>
    </row>
    <row r="6867" spans="1:2" ht="15" customHeight="1" x14ac:dyDescent="0.25">
      <c r="A6867" s="6" t="s">
        <v>6478</v>
      </c>
      <c r="B6867" s="6" t="s">
        <v>18373</v>
      </c>
    </row>
    <row r="6868" spans="1:2" ht="15" customHeight="1" x14ac:dyDescent="0.25">
      <c r="A6868" s="6" t="s">
        <v>6481</v>
      </c>
      <c r="B6868" s="6" t="s">
        <v>19332</v>
      </c>
    </row>
    <row r="6869" spans="1:2" ht="15" customHeight="1" x14ac:dyDescent="0.25">
      <c r="A6869" s="6" t="s">
        <v>6482</v>
      </c>
      <c r="B6869" s="6" t="s">
        <v>18292</v>
      </c>
    </row>
    <row r="6870" spans="1:2" ht="15" customHeight="1" x14ac:dyDescent="0.25">
      <c r="A6870" s="6" t="s">
        <v>6483</v>
      </c>
      <c r="B6870" s="6" t="s">
        <v>18424</v>
      </c>
    </row>
    <row r="6871" spans="1:2" ht="15" customHeight="1" x14ac:dyDescent="0.25">
      <c r="A6871" s="6" t="s">
        <v>6484</v>
      </c>
      <c r="B6871" s="6" t="s">
        <v>19244</v>
      </c>
    </row>
    <row r="6872" spans="1:2" ht="15" customHeight="1" x14ac:dyDescent="0.25">
      <c r="A6872" s="6" t="s">
        <v>6485</v>
      </c>
      <c r="B6872" s="6" t="s">
        <v>19011</v>
      </c>
    </row>
    <row r="6873" spans="1:2" ht="15" customHeight="1" x14ac:dyDescent="0.25">
      <c r="A6873" s="6" t="s">
        <v>6486</v>
      </c>
      <c r="B6873" s="6" t="s">
        <v>19244</v>
      </c>
    </row>
    <row r="6874" spans="1:2" ht="15" customHeight="1" x14ac:dyDescent="0.25">
      <c r="A6874" s="6" t="s">
        <v>6487</v>
      </c>
      <c r="B6874" s="6" t="s">
        <v>19011</v>
      </c>
    </row>
    <row r="6875" spans="1:2" ht="15" customHeight="1" x14ac:dyDescent="0.25">
      <c r="A6875" s="6" t="s">
        <v>6488</v>
      </c>
      <c r="B6875" s="6" t="s">
        <v>18725</v>
      </c>
    </row>
    <row r="6876" spans="1:2" ht="15" customHeight="1" x14ac:dyDescent="0.25">
      <c r="A6876" s="6" t="s">
        <v>6489</v>
      </c>
      <c r="B6876" s="6" t="s">
        <v>19035</v>
      </c>
    </row>
    <row r="6877" spans="1:2" ht="15" customHeight="1" x14ac:dyDescent="0.25">
      <c r="A6877" s="6" t="s">
        <v>6490</v>
      </c>
      <c r="B6877" s="6" t="s">
        <v>19195</v>
      </c>
    </row>
    <row r="6878" spans="1:2" ht="15" customHeight="1" x14ac:dyDescent="0.25">
      <c r="A6878" s="6" t="s">
        <v>6491</v>
      </c>
      <c r="B6878" s="6" t="s">
        <v>18891</v>
      </c>
    </row>
    <row r="6879" spans="1:2" ht="15" customHeight="1" x14ac:dyDescent="0.25">
      <c r="A6879" s="6" t="s">
        <v>6492</v>
      </c>
      <c r="B6879" s="6" t="s">
        <v>18318</v>
      </c>
    </row>
    <row r="6880" spans="1:2" ht="15" customHeight="1" x14ac:dyDescent="0.25">
      <c r="A6880" s="6" t="s">
        <v>19609</v>
      </c>
      <c r="B6880" s="6" t="s">
        <v>18904</v>
      </c>
    </row>
    <row r="6881" spans="1:2" ht="15" customHeight="1" x14ac:dyDescent="0.25">
      <c r="A6881" s="6" t="s">
        <v>6493</v>
      </c>
      <c r="B6881" s="6" t="s">
        <v>18622</v>
      </c>
    </row>
    <row r="6882" spans="1:2" ht="15" customHeight="1" x14ac:dyDescent="0.25">
      <c r="A6882" s="6" t="s">
        <v>6494</v>
      </c>
      <c r="B6882" s="6" t="s">
        <v>18880</v>
      </c>
    </row>
    <row r="6883" spans="1:2" ht="15" customHeight="1" x14ac:dyDescent="0.25">
      <c r="A6883" s="6" t="s">
        <v>6495</v>
      </c>
      <c r="B6883" s="6" t="s">
        <v>18493</v>
      </c>
    </row>
    <row r="6884" spans="1:2" ht="15" customHeight="1" x14ac:dyDescent="0.25">
      <c r="A6884" s="6" t="s">
        <v>6496</v>
      </c>
      <c r="B6884" s="6" t="s">
        <v>18493</v>
      </c>
    </row>
    <row r="6885" spans="1:2" ht="15" customHeight="1" x14ac:dyDescent="0.25">
      <c r="A6885" s="6" t="s">
        <v>6497</v>
      </c>
      <c r="B6885" s="6" t="s">
        <v>18283</v>
      </c>
    </row>
    <row r="6886" spans="1:2" ht="15" customHeight="1" x14ac:dyDescent="0.25">
      <c r="A6886" s="6" t="s">
        <v>6498</v>
      </c>
      <c r="B6886" s="6" t="s">
        <v>19018</v>
      </c>
    </row>
    <row r="6887" spans="1:2" ht="15" customHeight="1" x14ac:dyDescent="0.25">
      <c r="A6887" s="6" t="s">
        <v>6499</v>
      </c>
      <c r="B6887" s="6" t="s">
        <v>19047</v>
      </c>
    </row>
    <row r="6888" spans="1:2" ht="15" customHeight="1" x14ac:dyDescent="0.25">
      <c r="A6888" s="6" t="s">
        <v>6500</v>
      </c>
      <c r="B6888" s="6" t="s">
        <v>18864</v>
      </c>
    </row>
    <row r="6889" spans="1:2" ht="15" customHeight="1" x14ac:dyDescent="0.25">
      <c r="A6889" s="6" t="s">
        <v>6501</v>
      </c>
      <c r="B6889" s="6" t="s">
        <v>18933</v>
      </c>
    </row>
    <row r="6890" spans="1:2" ht="15" customHeight="1" x14ac:dyDescent="0.25">
      <c r="A6890" s="6" t="s">
        <v>6502</v>
      </c>
      <c r="B6890" s="6" t="s">
        <v>18933</v>
      </c>
    </row>
    <row r="6891" spans="1:2" ht="15" customHeight="1" x14ac:dyDescent="0.25">
      <c r="A6891" s="6" t="s">
        <v>6503</v>
      </c>
      <c r="B6891" s="6" t="s">
        <v>19337</v>
      </c>
    </row>
    <row r="6892" spans="1:2" ht="15" customHeight="1" x14ac:dyDescent="0.25">
      <c r="A6892" s="6" t="s">
        <v>6504</v>
      </c>
      <c r="B6892" s="6" t="s">
        <v>18933</v>
      </c>
    </row>
    <row r="6893" spans="1:2" ht="15" customHeight="1" x14ac:dyDescent="0.25">
      <c r="A6893" s="6" t="s">
        <v>6505</v>
      </c>
      <c r="B6893" s="6" t="s">
        <v>18965</v>
      </c>
    </row>
    <row r="6894" spans="1:2" ht="15" customHeight="1" x14ac:dyDescent="0.25">
      <c r="A6894" s="6" t="s">
        <v>6506</v>
      </c>
      <c r="B6894" s="6" t="s">
        <v>19084</v>
      </c>
    </row>
    <row r="6895" spans="1:2" ht="15" customHeight="1" x14ac:dyDescent="0.25">
      <c r="A6895" s="6" t="s">
        <v>6507</v>
      </c>
      <c r="B6895" s="6" t="s">
        <v>18781</v>
      </c>
    </row>
    <row r="6896" spans="1:2" ht="15" customHeight="1" x14ac:dyDescent="0.25">
      <c r="A6896" s="6" t="s">
        <v>6508</v>
      </c>
      <c r="B6896" s="6" t="s">
        <v>19114</v>
      </c>
    </row>
    <row r="6897" spans="1:2" ht="15" customHeight="1" x14ac:dyDescent="0.25">
      <c r="A6897" s="6" t="s">
        <v>6509</v>
      </c>
      <c r="B6897" s="6" t="s">
        <v>19118</v>
      </c>
    </row>
    <row r="6898" spans="1:2" ht="15" customHeight="1" x14ac:dyDescent="0.25">
      <c r="A6898" s="6" t="s">
        <v>6510</v>
      </c>
      <c r="B6898" s="6" t="s">
        <v>19118</v>
      </c>
    </row>
    <row r="6899" spans="1:2" ht="15" customHeight="1" x14ac:dyDescent="0.25">
      <c r="A6899" s="6" t="s">
        <v>6511</v>
      </c>
      <c r="B6899" s="6" t="s">
        <v>18951</v>
      </c>
    </row>
    <row r="6900" spans="1:2" ht="15" customHeight="1" x14ac:dyDescent="0.25">
      <c r="A6900" s="6" t="s">
        <v>6512</v>
      </c>
      <c r="B6900" s="6" t="s">
        <v>19084</v>
      </c>
    </row>
    <row r="6901" spans="1:2" ht="15" customHeight="1" x14ac:dyDescent="0.25">
      <c r="A6901" s="6" t="s">
        <v>6513</v>
      </c>
      <c r="B6901" s="6" t="s">
        <v>19338</v>
      </c>
    </row>
    <row r="6902" spans="1:2" ht="15" customHeight="1" x14ac:dyDescent="0.25">
      <c r="A6902" s="6" t="s">
        <v>6515</v>
      </c>
      <c r="B6902" s="6" t="s">
        <v>18951</v>
      </c>
    </row>
    <row r="6903" spans="1:2" ht="15" customHeight="1" x14ac:dyDescent="0.25">
      <c r="A6903" s="6" t="s">
        <v>6514</v>
      </c>
      <c r="B6903" s="6" t="s">
        <v>19211</v>
      </c>
    </row>
    <row r="6904" spans="1:2" ht="15" customHeight="1" x14ac:dyDescent="0.25">
      <c r="A6904" s="6" t="s">
        <v>6516</v>
      </c>
      <c r="B6904" s="6" t="s">
        <v>19338</v>
      </c>
    </row>
    <row r="6905" spans="1:2" ht="15" customHeight="1" x14ac:dyDescent="0.25">
      <c r="A6905" s="6" t="s">
        <v>6517</v>
      </c>
      <c r="B6905" s="6" t="s">
        <v>19211</v>
      </c>
    </row>
    <row r="6906" spans="1:2" ht="15" customHeight="1" x14ac:dyDescent="0.25">
      <c r="A6906" s="6" t="s">
        <v>6518</v>
      </c>
      <c r="B6906" s="6" t="s">
        <v>19084</v>
      </c>
    </row>
    <row r="6907" spans="1:2" ht="15" customHeight="1" x14ac:dyDescent="0.25">
      <c r="A6907" s="6" t="s">
        <v>6519</v>
      </c>
      <c r="B6907" s="6" t="s">
        <v>19339</v>
      </c>
    </row>
    <row r="6908" spans="1:2" ht="15" customHeight="1" x14ac:dyDescent="0.25">
      <c r="A6908" s="6" t="s">
        <v>6520</v>
      </c>
      <c r="B6908" s="6" t="s">
        <v>18781</v>
      </c>
    </row>
    <row r="6909" spans="1:2" ht="15" customHeight="1" x14ac:dyDescent="0.25">
      <c r="A6909" s="6" t="s">
        <v>6521</v>
      </c>
      <c r="B6909" s="6" t="s">
        <v>18793</v>
      </c>
    </row>
    <row r="6910" spans="1:2" ht="15" customHeight="1" x14ac:dyDescent="0.25">
      <c r="A6910" s="6" t="s">
        <v>6522</v>
      </c>
      <c r="B6910" s="6" t="s">
        <v>19084</v>
      </c>
    </row>
    <row r="6911" spans="1:2" ht="15" customHeight="1" x14ac:dyDescent="0.25">
      <c r="A6911" s="6" t="s">
        <v>6523</v>
      </c>
      <c r="B6911" s="6" t="s">
        <v>19084</v>
      </c>
    </row>
    <row r="6912" spans="1:2" ht="15" customHeight="1" x14ac:dyDescent="0.25">
      <c r="A6912" s="6" t="s">
        <v>6524</v>
      </c>
      <c r="B6912" s="6" t="s">
        <v>19084</v>
      </c>
    </row>
    <row r="6913" spans="1:2" ht="15" customHeight="1" x14ac:dyDescent="0.25">
      <c r="A6913" s="6" t="s">
        <v>6525</v>
      </c>
      <c r="B6913" s="6" t="s">
        <v>19211</v>
      </c>
    </row>
    <row r="6914" spans="1:2" ht="15" customHeight="1" x14ac:dyDescent="0.25">
      <c r="A6914" s="6" t="s">
        <v>6526</v>
      </c>
      <c r="B6914" s="6" t="s">
        <v>18951</v>
      </c>
    </row>
    <row r="6915" spans="1:2" ht="15" customHeight="1" x14ac:dyDescent="0.25">
      <c r="A6915" s="6" t="s">
        <v>6527</v>
      </c>
      <c r="B6915" s="6" t="s">
        <v>19339</v>
      </c>
    </row>
    <row r="6916" spans="1:2" ht="15" customHeight="1" x14ac:dyDescent="0.25">
      <c r="A6916" s="6" t="s">
        <v>6528</v>
      </c>
      <c r="B6916" s="6" t="s">
        <v>19084</v>
      </c>
    </row>
    <row r="6917" spans="1:2" ht="15" customHeight="1" x14ac:dyDescent="0.25">
      <c r="A6917" s="6" t="s">
        <v>6529</v>
      </c>
      <c r="B6917" s="6" t="s">
        <v>18378</v>
      </c>
    </row>
    <row r="6918" spans="1:2" ht="15" customHeight="1" x14ac:dyDescent="0.25">
      <c r="A6918" s="6" t="s">
        <v>6530</v>
      </c>
      <c r="B6918" s="6" t="s">
        <v>18378</v>
      </c>
    </row>
    <row r="6919" spans="1:2" ht="15" customHeight="1" x14ac:dyDescent="0.25">
      <c r="A6919" s="6" t="s">
        <v>6532</v>
      </c>
      <c r="B6919" s="6" t="s">
        <v>19212</v>
      </c>
    </row>
    <row r="6920" spans="1:2" ht="15" customHeight="1" x14ac:dyDescent="0.25">
      <c r="A6920" s="6" t="s">
        <v>6672</v>
      </c>
      <c r="B6920" s="6" t="s">
        <v>18493</v>
      </c>
    </row>
    <row r="6921" spans="1:2" ht="15" customHeight="1" x14ac:dyDescent="0.25">
      <c r="A6921" s="6" t="s">
        <v>6674</v>
      </c>
      <c r="B6921" s="6" t="s">
        <v>19195</v>
      </c>
    </row>
    <row r="6922" spans="1:2" ht="15" customHeight="1" x14ac:dyDescent="0.25">
      <c r="A6922" s="6" t="s">
        <v>6679</v>
      </c>
      <c r="B6922" s="6" t="s">
        <v>18363</v>
      </c>
    </row>
    <row r="6923" spans="1:2" ht="15" customHeight="1" x14ac:dyDescent="0.25">
      <c r="A6923" s="6" t="s">
        <v>6680</v>
      </c>
      <c r="B6923" s="6" t="s">
        <v>19282</v>
      </c>
    </row>
    <row r="6924" spans="1:2" ht="15" customHeight="1" x14ac:dyDescent="0.25">
      <c r="A6924" s="6" t="s">
        <v>6681</v>
      </c>
      <c r="B6924" s="6" t="s">
        <v>18513</v>
      </c>
    </row>
    <row r="6925" spans="1:2" ht="15" customHeight="1" x14ac:dyDescent="0.25">
      <c r="A6925" s="6" t="s">
        <v>6682</v>
      </c>
      <c r="B6925" s="6" t="s">
        <v>18246</v>
      </c>
    </row>
    <row r="6926" spans="1:2" ht="15" customHeight="1" x14ac:dyDescent="0.25">
      <c r="A6926" s="6" t="s">
        <v>6683</v>
      </c>
      <c r="B6926" s="6" t="s">
        <v>18692</v>
      </c>
    </row>
    <row r="6927" spans="1:2" ht="15" customHeight="1" x14ac:dyDescent="0.25">
      <c r="A6927" s="6" t="s">
        <v>6684</v>
      </c>
      <c r="B6927" s="6" t="s">
        <v>18956</v>
      </c>
    </row>
    <row r="6928" spans="1:2" ht="15" customHeight="1" x14ac:dyDescent="0.25">
      <c r="A6928" s="6" t="s">
        <v>6685</v>
      </c>
      <c r="B6928" s="6" t="s">
        <v>18692</v>
      </c>
    </row>
    <row r="6929" spans="1:2" ht="15" customHeight="1" x14ac:dyDescent="0.25">
      <c r="A6929" s="6" t="s">
        <v>6686</v>
      </c>
      <c r="B6929" s="6" t="s">
        <v>18406</v>
      </c>
    </row>
    <row r="6930" spans="1:2" ht="15" customHeight="1" x14ac:dyDescent="0.25">
      <c r="A6930" s="6" t="s">
        <v>6687</v>
      </c>
      <c r="B6930" s="6" t="s">
        <v>18440</v>
      </c>
    </row>
    <row r="6931" spans="1:2" ht="15" customHeight="1" x14ac:dyDescent="0.25">
      <c r="A6931" s="6" t="s">
        <v>6688</v>
      </c>
      <c r="B6931" s="6" t="s">
        <v>18407</v>
      </c>
    </row>
    <row r="6932" spans="1:2" ht="15" customHeight="1" x14ac:dyDescent="0.25">
      <c r="A6932" s="6" t="s">
        <v>6689</v>
      </c>
      <c r="B6932" s="6" t="s">
        <v>18251</v>
      </c>
    </row>
    <row r="6933" spans="1:2" ht="15" customHeight="1" x14ac:dyDescent="0.25">
      <c r="A6933" s="6" t="s">
        <v>6690</v>
      </c>
      <c r="B6933" s="6" t="s">
        <v>19282</v>
      </c>
    </row>
    <row r="6934" spans="1:2" ht="15" customHeight="1" x14ac:dyDescent="0.25">
      <c r="A6934" s="6" t="s">
        <v>6691</v>
      </c>
      <c r="B6934" s="6" t="s">
        <v>18698</v>
      </c>
    </row>
    <row r="6935" spans="1:2" ht="15" customHeight="1" x14ac:dyDescent="0.25">
      <c r="A6935" s="6" t="s">
        <v>6692</v>
      </c>
      <c r="B6935" s="6" t="s">
        <v>19254</v>
      </c>
    </row>
    <row r="6936" spans="1:2" ht="15" customHeight="1" x14ac:dyDescent="0.25">
      <c r="A6936" s="6" t="s">
        <v>6693</v>
      </c>
      <c r="B6936" s="6" t="s">
        <v>19188</v>
      </c>
    </row>
    <row r="6937" spans="1:2" ht="15" customHeight="1" x14ac:dyDescent="0.25">
      <c r="A6937" s="6" t="s">
        <v>6698</v>
      </c>
      <c r="B6937" s="6" t="s">
        <v>18443</v>
      </c>
    </row>
    <row r="6938" spans="1:2" ht="15" customHeight="1" x14ac:dyDescent="0.25">
      <c r="A6938" s="6" t="s">
        <v>6700</v>
      </c>
      <c r="B6938" s="6" t="s">
        <v>18443</v>
      </c>
    </row>
    <row r="6939" spans="1:2" ht="15" customHeight="1" x14ac:dyDescent="0.25">
      <c r="A6939" s="6" t="s">
        <v>6702</v>
      </c>
      <c r="B6939" s="6" t="s">
        <v>18443</v>
      </c>
    </row>
    <row r="6940" spans="1:2" ht="15" customHeight="1" x14ac:dyDescent="0.25">
      <c r="A6940" s="6" t="s">
        <v>6699</v>
      </c>
      <c r="B6940" s="6" t="s">
        <v>19356</v>
      </c>
    </row>
    <row r="6941" spans="1:2" ht="15" customHeight="1" x14ac:dyDescent="0.25">
      <c r="A6941" s="6" t="s">
        <v>6701</v>
      </c>
      <c r="B6941" s="6" t="s">
        <v>18443</v>
      </c>
    </row>
    <row r="6942" spans="1:2" ht="15" customHeight="1" x14ac:dyDescent="0.25">
      <c r="A6942" s="6" t="s">
        <v>6694</v>
      </c>
      <c r="B6942" s="6" t="s">
        <v>18673</v>
      </c>
    </row>
    <row r="6943" spans="1:2" ht="15" customHeight="1" x14ac:dyDescent="0.25">
      <c r="A6943" s="6" t="s">
        <v>6695</v>
      </c>
      <c r="B6943" s="6" t="s">
        <v>18443</v>
      </c>
    </row>
    <row r="6944" spans="1:2" ht="15" customHeight="1" x14ac:dyDescent="0.25">
      <c r="A6944" s="6" t="s">
        <v>6696</v>
      </c>
      <c r="B6944" s="6" t="s">
        <v>19356</v>
      </c>
    </row>
    <row r="6945" spans="1:2" ht="15" customHeight="1" x14ac:dyDescent="0.25">
      <c r="A6945" s="6" t="s">
        <v>6697</v>
      </c>
      <c r="B6945" s="6" t="s">
        <v>19356</v>
      </c>
    </row>
    <row r="6946" spans="1:2" ht="15" customHeight="1" x14ac:dyDescent="0.25">
      <c r="A6946" s="6" t="s">
        <v>6703</v>
      </c>
      <c r="B6946" s="6" t="s">
        <v>18282</v>
      </c>
    </row>
    <row r="6947" spans="1:2" ht="15" customHeight="1" x14ac:dyDescent="0.25">
      <c r="A6947" s="6" t="s">
        <v>19935</v>
      </c>
      <c r="B6947" s="6" t="s">
        <v>19083</v>
      </c>
    </row>
    <row r="6948" spans="1:2" ht="15" customHeight="1" x14ac:dyDescent="0.25">
      <c r="A6948" s="6" t="s">
        <v>6704</v>
      </c>
      <c r="B6948" s="6" t="s">
        <v>18456</v>
      </c>
    </row>
    <row r="6949" spans="1:2" ht="15" customHeight="1" x14ac:dyDescent="0.25">
      <c r="A6949" s="6" t="s">
        <v>6705</v>
      </c>
      <c r="B6949" s="6" t="s">
        <v>18480</v>
      </c>
    </row>
    <row r="6950" spans="1:2" ht="15" customHeight="1" x14ac:dyDescent="0.25">
      <c r="A6950" s="6" t="s">
        <v>6706</v>
      </c>
      <c r="B6950" s="6" t="s">
        <v>18386</v>
      </c>
    </row>
    <row r="6951" spans="1:2" ht="15" customHeight="1" x14ac:dyDescent="0.25">
      <c r="A6951" s="6" t="s">
        <v>6707</v>
      </c>
      <c r="B6951" s="6" t="s">
        <v>18804</v>
      </c>
    </row>
    <row r="6952" spans="1:2" ht="15" customHeight="1" x14ac:dyDescent="0.25">
      <c r="A6952" s="6" t="s">
        <v>6708</v>
      </c>
      <c r="B6952" s="6" t="s">
        <v>19357</v>
      </c>
    </row>
    <row r="6953" spans="1:2" ht="15" customHeight="1" x14ac:dyDescent="0.25">
      <c r="A6953" s="6" t="s">
        <v>6709</v>
      </c>
      <c r="B6953" s="6" t="s">
        <v>18396</v>
      </c>
    </row>
    <row r="6954" spans="1:2" ht="15" customHeight="1" x14ac:dyDescent="0.25">
      <c r="A6954" s="6" t="s">
        <v>6710</v>
      </c>
      <c r="B6954" s="6" t="s">
        <v>19316</v>
      </c>
    </row>
    <row r="6955" spans="1:2" ht="15" customHeight="1" x14ac:dyDescent="0.25">
      <c r="A6955" s="6" t="s">
        <v>6711</v>
      </c>
      <c r="B6955" s="6" t="s">
        <v>18363</v>
      </c>
    </row>
    <row r="6956" spans="1:2" ht="15" customHeight="1" x14ac:dyDescent="0.25">
      <c r="A6956" s="6" t="s">
        <v>6713</v>
      </c>
      <c r="B6956" s="6" t="s">
        <v>18590</v>
      </c>
    </row>
    <row r="6957" spans="1:2" ht="15" customHeight="1" x14ac:dyDescent="0.25">
      <c r="A6957" s="6" t="s">
        <v>6712</v>
      </c>
      <c r="B6957" s="6" t="s">
        <v>18363</v>
      </c>
    </row>
    <row r="6958" spans="1:2" ht="15" customHeight="1" x14ac:dyDescent="0.25">
      <c r="A6958" s="6" t="s">
        <v>6714</v>
      </c>
      <c r="B6958" s="6" t="s">
        <v>18360</v>
      </c>
    </row>
    <row r="6959" spans="1:2" ht="15" customHeight="1" x14ac:dyDescent="0.25">
      <c r="A6959" s="6" t="s">
        <v>6715</v>
      </c>
      <c r="B6959" s="6" t="s">
        <v>18804</v>
      </c>
    </row>
    <row r="6960" spans="1:2" ht="15" customHeight="1" x14ac:dyDescent="0.25">
      <c r="A6960" s="6" t="s">
        <v>6716</v>
      </c>
      <c r="B6960" s="6" t="s">
        <v>18460</v>
      </c>
    </row>
    <row r="6961" spans="1:2" ht="15" customHeight="1" x14ac:dyDescent="0.25">
      <c r="A6961" s="6" t="s">
        <v>6717</v>
      </c>
      <c r="B6961" s="6" t="s">
        <v>18362</v>
      </c>
    </row>
    <row r="6962" spans="1:2" ht="15" customHeight="1" x14ac:dyDescent="0.25">
      <c r="A6962" s="6" t="s">
        <v>6718</v>
      </c>
      <c r="B6962" s="6" t="s">
        <v>18712</v>
      </c>
    </row>
    <row r="6963" spans="1:2" ht="15" customHeight="1" x14ac:dyDescent="0.25">
      <c r="A6963" s="6" t="s">
        <v>6719</v>
      </c>
      <c r="B6963" s="6" t="s">
        <v>18712</v>
      </c>
    </row>
    <row r="6964" spans="1:2" ht="15" customHeight="1" x14ac:dyDescent="0.25">
      <c r="A6964" s="6" t="s">
        <v>6720</v>
      </c>
      <c r="B6964" s="6" t="s">
        <v>18235</v>
      </c>
    </row>
    <row r="6965" spans="1:2" ht="15" customHeight="1" x14ac:dyDescent="0.25">
      <c r="A6965" s="6" t="s">
        <v>19936</v>
      </c>
      <c r="B6965" s="6" t="s">
        <v>18714</v>
      </c>
    </row>
    <row r="6966" spans="1:2" ht="15" customHeight="1" x14ac:dyDescent="0.25">
      <c r="A6966" s="6" t="s">
        <v>6721</v>
      </c>
      <c r="B6966" s="6" t="s">
        <v>18714</v>
      </c>
    </row>
    <row r="6967" spans="1:2" ht="15" customHeight="1" x14ac:dyDescent="0.25">
      <c r="A6967" s="6" t="s">
        <v>6722</v>
      </c>
      <c r="B6967" s="6" t="s">
        <v>18714</v>
      </c>
    </row>
    <row r="6968" spans="1:2" ht="15" customHeight="1" x14ac:dyDescent="0.25">
      <c r="A6968" s="6" t="s">
        <v>6723</v>
      </c>
      <c r="B6968" s="6" t="s">
        <v>18712</v>
      </c>
    </row>
    <row r="6969" spans="1:2" ht="15" customHeight="1" x14ac:dyDescent="0.25">
      <c r="A6969" s="6" t="s">
        <v>6724</v>
      </c>
      <c r="B6969" s="6" t="s">
        <v>18712</v>
      </c>
    </row>
    <row r="6970" spans="1:2" ht="15" customHeight="1" x14ac:dyDescent="0.25">
      <c r="A6970" s="6" t="s">
        <v>6725</v>
      </c>
      <c r="B6970" s="6" t="s">
        <v>19161</v>
      </c>
    </row>
    <row r="6971" spans="1:2" ht="15" customHeight="1" x14ac:dyDescent="0.25">
      <c r="A6971" s="6" t="s">
        <v>6726</v>
      </c>
      <c r="B6971" s="6" t="s">
        <v>18325</v>
      </c>
    </row>
    <row r="6972" spans="1:2" ht="15" customHeight="1" x14ac:dyDescent="0.25">
      <c r="A6972" s="6" t="s">
        <v>6727</v>
      </c>
      <c r="B6972" s="6" t="s">
        <v>18325</v>
      </c>
    </row>
    <row r="6973" spans="1:2" ht="15" customHeight="1" x14ac:dyDescent="0.25">
      <c r="A6973" s="6" t="s">
        <v>6728</v>
      </c>
      <c r="B6973" s="6" t="s">
        <v>18669</v>
      </c>
    </row>
    <row r="6974" spans="1:2" ht="15" customHeight="1" x14ac:dyDescent="0.25">
      <c r="A6974" s="6" t="s">
        <v>6729</v>
      </c>
      <c r="B6974" s="6" t="s">
        <v>18357</v>
      </c>
    </row>
    <row r="6975" spans="1:2" ht="15" customHeight="1" x14ac:dyDescent="0.25">
      <c r="A6975" s="6" t="s">
        <v>6730</v>
      </c>
      <c r="B6975" s="6" t="s">
        <v>19041</v>
      </c>
    </row>
    <row r="6976" spans="1:2" ht="15" customHeight="1" x14ac:dyDescent="0.25">
      <c r="A6976" s="6" t="s">
        <v>6731</v>
      </c>
      <c r="B6976" s="6" t="s">
        <v>18768</v>
      </c>
    </row>
    <row r="6977" spans="1:2" ht="15" customHeight="1" x14ac:dyDescent="0.25">
      <c r="A6977" s="6" t="s">
        <v>6732</v>
      </c>
      <c r="B6977" s="6" t="s">
        <v>18281</v>
      </c>
    </row>
    <row r="6978" spans="1:2" ht="15" customHeight="1" x14ac:dyDescent="0.25">
      <c r="A6978" s="6" t="s">
        <v>19937</v>
      </c>
      <c r="B6978" s="6" t="s">
        <v>18279</v>
      </c>
    </row>
    <row r="6979" spans="1:2" ht="15" customHeight="1" x14ac:dyDescent="0.25">
      <c r="A6979" s="6" t="s">
        <v>6733</v>
      </c>
      <c r="B6979" s="6" t="s">
        <v>18279</v>
      </c>
    </row>
    <row r="6980" spans="1:2" ht="15" customHeight="1" x14ac:dyDescent="0.25">
      <c r="A6980" s="6" t="s">
        <v>6734</v>
      </c>
      <c r="B6980" s="6" t="s">
        <v>18997</v>
      </c>
    </row>
    <row r="6981" spans="1:2" ht="15" customHeight="1" x14ac:dyDescent="0.25">
      <c r="A6981" s="6" t="s">
        <v>6735</v>
      </c>
      <c r="B6981" s="6" t="s">
        <v>18318</v>
      </c>
    </row>
    <row r="6982" spans="1:2" ht="15" customHeight="1" x14ac:dyDescent="0.25">
      <c r="A6982" s="6" t="s">
        <v>6736</v>
      </c>
      <c r="B6982" s="6" t="s">
        <v>18261</v>
      </c>
    </row>
    <row r="6983" spans="1:2" ht="15" customHeight="1" x14ac:dyDescent="0.25">
      <c r="A6983" s="6" t="s">
        <v>6737</v>
      </c>
      <c r="B6983" s="6" t="s">
        <v>19191</v>
      </c>
    </row>
    <row r="6984" spans="1:2" ht="15" customHeight="1" x14ac:dyDescent="0.25">
      <c r="A6984" s="6" t="s">
        <v>6738</v>
      </c>
      <c r="B6984" s="6" t="s">
        <v>19358</v>
      </c>
    </row>
    <row r="6985" spans="1:2" ht="15" customHeight="1" x14ac:dyDescent="0.25">
      <c r="A6985" s="6" t="s">
        <v>6739</v>
      </c>
      <c r="B6985" s="6" t="s">
        <v>18341</v>
      </c>
    </row>
    <row r="6986" spans="1:2" ht="15" customHeight="1" x14ac:dyDescent="0.25">
      <c r="A6986" s="6" t="s">
        <v>6740</v>
      </c>
      <c r="B6986" s="6" t="s">
        <v>18389</v>
      </c>
    </row>
    <row r="6987" spans="1:2" ht="15" customHeight="1" x14ac:dyDescent="0.25">
      <c r="A6987" s="6" t="s">
        <v>6741</v>
      </c>
      <c r="B6987" s="6" t="s">
        <v>18341</v>
      </c>
    </row>
    <row r="6988" spans="1:2" ht="15" customHeight="1" x14ac:dyDescent="0.25">
      <c r="A6988" s="6" t="s">
        <v>6742</v>
      </c>
      <c r="B6988" s="6" t="s">
        <v>18261</v>
      </c>
    </row>
    <row r="6989" spans="1:2" ht="15" customHeight="1" x14ac:dyDescent="0.25">
      <c r="A6989" s="6" t="s">
        <v>6743</v>
      </c>
      <c r="B6989" s="6" t="s">
        <v>18797</v>
      </c>
    </row>
    <row r="6990" spans="1:2" ht="15" customHeight="1" x14ac:dyDescent="0.25">
      <c r="A6990" s="6" t="s">
        <v>6744</v>
      </c>
      <c r="B6990" s="6" t="s">
        <v>18977</v>
      </c>
    </row>
    <row r="6991" spans="1:2" ht="15" customHeight="1" x14ac:dyDescent="0.25">
      <c r="A6991" s="6" t="s">
        <v>6745</v>
      </c>
      <c r="B6991" s="6" t="s">
        <v>18261</v>
      </c>
    </row>
    <row r="6992" spans="1:2" ht="15" customHeight="1" x14ac:dyDescent="0.25">
      <c r="A6992" s="6" t="s">
        <v>6746</v>
      </c>
      <c r="B6992" s="6" t="s">
        <v>18891</v>
      </c>
    </row>
    <row r="6993" spans="1:2" ht="15" customHeight="1" x14ac:dyDescent="0.25">
      <c r="A6993" s="6" t="s">
        <v>6747</v>
      </c>
      <c r="B6993" s="6" t="s">
        <v>18891</v>
      </c>
    </row>
    <row r="6994" spans="1:2" ht="15" customHeight="1" x14ac:dyDescent="0.25">
      <c r="A6994" s="6" t="s">
        <v>6748</v>
      </c>
      <c r="B6994" s="6" t="s">
        <v>18891</v>
      </c>
    </row>
    <row r="6995" spans="1:2" ht="15" customHeight="1" x14ac:dyDescent="0.25">
      <c r="A6995" s="6" t="s">
        <v>6749</v>
      </c>
      <c r="B6995" s="6" t="s">
        <v>18856</v>
      </c>
    </row>
    <row r="6996" spans="1:2" ht="15" customHeight="1" x14ac:dyDescent="0.25">
      <c r="A6996" s="6" t="s">
        <v>6750</v>
      </c>
      <c r="B6996" s="6" t="s">
        <v>18367</v>
      </c>
    </row>
    <row r="6997" spans="1:2" ht="15" customHeight="1" x14ac:dyDescent="0.25">
      <c r="A6997" s="6" t="s">
        <v>6751</v>
      </c>
      <c r="B6997" s="6" t="s">
        <v>18545</v>
      </c>
    </row>
    <row r="6998" spans="1:2" ht="15" customHeight="1" x14ac:dyDescent="0.25">
      <c r="A6998" s="6" t="s">
        <v>6752</v>
      </c>
      <c r="B6998" s="6" t="s">
        <v>18921</v>
      </c>
    </row>
    <row r="6999" spans="1:2" ht="15" customHeight="1" x14ac:dyDescent="0.25">
      <c r="A6999" s="6" t="s">
        <v>6753</v>
      </c>
      <c r="B6999" s="6" t="s">
        <v>18381</v>
      </c>
    </row>
    <row r="7000" spans="1:2" ht="15" customHeight="1" x14ac:dyDescent="0.25">
      <c r="A7000" s="6" t="s">
        <v>6754</v>
      </c>
      <c r="B7000" s="6" t="s">
        <v>18811</v>
      </c>
    </row>
    <row r="7001" spans="1:2" ht="15" customHeight="1" x14ac:dyDescent="0.25">
      <c r="A7001" s="6" t="s">
        <v>20015</v>
      </c>
      <c r="B7001" s="6" t="s">
        <v>18811</v>
      </c>
    </row>
    <row r="7002" spans="1:2" ht="15" customHeight="1" x14ac:dyDescent="0.25">
      <c r="A7002" s="6" t="s">
        <v>6767</v>
      </c>
      <c r="B7002" s="6" t="s">
        <v>19345</v>
      </c>
    </row>
    <row r="7003" spans="1:2" ht="15" customHeight="1" x14ac:dyDescent="0.25">
      <c r="A7003" s="6" t="s">
        <v>20016</v>
      </c>
      <c r="B7003" s="6" t="s">
        <v>19301</v>
      </c>
    </row>
    <row r="7004" spans="1:2" ht="15" customHeight="1" x14ac:dyDescent="0.25">
      <c r="A7004" s="6" t="s">
        <v>6755</v>
      </c>
      <c r="B7004" s="6" t="s">
        <v>19039</v>
      </c>
    </row>
    <row r="7005" spans="1:2" ht="15" customHeight="1" x14ac:dyDescent="0.25">
      <c r="A7005" s="6" t="s">
        <v>15172</v>
      </c>
      <c r="B7005" s="6" t="s">
        <v>19188</v>
      </c>
    </row>
    <row r="7006" spans="1:2" ht="15" customHeight="1" x14ac:dyDescent="0.25">
      <c r="A7006" s="6" t="s">
        <v>20017</v>
      </c>
      <c r="B7006" s="6" t="s">
        <v>19188</v>
      </c>
    </row>
    <row r="7007" spans="1:2" ht="15" customHeight="1" x14ac:dyDescent="0.25">
      <c r="A7007" s="6" t="s">
        <v>15170</v>
      </c>
      <c r="B7007" s="6" t="s">
        <v>19188</v>
      </c>
    </row>
    <row r="7008" spans="1:2" ht="15" customHeight="1" x14ac:dyDescent="0.25">
      <c r="A7008" s="6" t="s">
        <v>20018</v>
      </c>
      <c r="B7008" s="6" t="s">
        <v>19278</v>
      </c>
    </row>
    <row r="7009" spans="1:2" ht="15" customHeight="1" x14ac:dyDescent="0.25">
      <c r="A7009" s="6" t="s">
        <v>6766</v>
      </c>
      <c r="B7009" s="6" t="s">
        <v>18314</v>
      </c>
    </row>
    <row r="7010" spans="1:2" ht="15" customHeight="1" x14ac:dyDescent="0.25">
      <c r="A7010" s="6" t="s">
        <v>6756</v>
      </c>
      <c r="B7010" s="6" t="s">
        <v>19359</v>
      </c>
    </row>
    <row r="7011" spans="1:2" ht="15" customHeight="1" x14ac:dyDescent="0.25">
      <c r="A7011" s="6" t="s">
        <v>6757</v>
      </c>
      <c r="B7011" s="6" t="s">
        <v>19359</v>
      </c>
    </row>
    <row r="7012" spans="1:2" ht="15" customHeight="1" x14ac:dyDescent="0.25">
      <c r="A7012" s="6" t="s">
        <v>15173</v>
      </c>
      <c r="B7012" s="6" t="s">
        <v>19039</v>
      </c>
    </row>
    <row r="7013" spans="1:2" ht="15" customHeight="1" x14ac:dyDescent="0.25">
      <c r="A7013" s="6" t="s">
        <v>20019</v>
      </c>
      <c r="B7013" s="6" t="s">
        <v>19274</v>
      </c>
    </row>
    <row r="7014" spans="1:2" ht="15" customHeight="1" x14ac:dyDescent="0.25">
      <c r="A7014" s="6" t="s">
        <v>20020</v>
      </c>
      <c r="B7014" s="6" t="s">
        <v>19278</v>
      </c>
    </row>
    <row r="7015" spans="1:2" ht="15" customHeight="1" x14ac:dyDescent="0.25">
      <c r="A7015" s="6" t="s">
        <v>15171</v>
      </c>
      <c r="B7015" s="6" t="s">
        <v>19278</v>
      </c>
    </row>
    <row r="7016" spans="1:2" ht="15" customHeight="1" x14ac:dyDescent="0.25">
      <c r="A7016" s="6" t="s">
        <v>20021</v>
      </c>
      <c r="B7016" s="6" t="s">
        <v>19060</v>
      </c>
    </row>
    <row r="7017" spans="1:2" ht="15" customHeight="1" x14ac:dyDescent="0.25">
      <c r="A7017" s="6" t="s">
        <v>6758</v>
      </c>
      <c r="B7017" s="6" t="s">
        <v>19039</v>
      </c>
    </row>
    <row r="7018" spans="1:2" ht="15" customHeight="1" x14ac:dyDescent="0.25">
      <c r="A7018" s="6" t="s">
        <v>6759</v>
      </c>
      <c r="B7018" s="6" t="s">
        <v>19039</v>
      </c>
    </row>
    <row r="7019" spans="1:2" ht="15" customHeight="1" x14ac:dyDescent="0.25">
      <c r="A7019" s="6" t="s">
        <v>6760</v>
      </c>
      <c r="B7019" s="6" t="s">
        <v>18983</v>
      </c>
    </row>
    <row r="7020" spans="1:2" ht="15" customHeight="1" x14ac:dyDescent="0.25">
      <c r="A7020" s="6" t="s">
        <v>15174</v>
      </c>
      <c r="B7020" s="6" t="s">
        <v>19348</v>
      </c>
    </row>
    <row r="7021" spans="1:2" ht="15" customHeight="1" x14ac:dyDescent="0.25">
      <c r="A7021" s="6" t="s">
        <v>6761</v>
      </c>
      <c r="B7021" s="6" t="s">
        <v>18811</v>
      </c>
    </row>
    <row r="7022" spans="1:2" ht="15" customHeight="1" x14ac:dyDescent="0.25">
      <c r="A7022" s="6" t="s">
        <v>20022</v>
      </c>
      <c r="B7022" s="6" t="s">
        <v>19274</v>
      </c>
    </row>
    <row r="7023" spans="1:2" ht="15" customHeight="1" x14ac:dyDescent="0.25">
      <c r="A7023" s="6" t="s">
        <v>6762</v>
      </c>
      <c r="B7023" s="6" t="s">
        <v>19278</v>
      </c>
    </row>
    <row r="7024" spans="1:2" ht="15" customHeight="1" x14ac:dyDescent="0.25">
      <c r="A7024" s="6" t="s">
        <v>15175</v>
      </c>
      <c r="B7024" s="6" t="s">
        <v>19065</v>
      </c>
    </row>
    <row r="7025" spans="1:2" ht="15" customHeight="1" x14ac:dyDescent="0.25">
      <c r="A7025" s="6" t="s">
        <v>15176</v>
      </c>
      <c r="B7025" s="6" t="s">
        <v>19345</v>
      </c>
    </row>
    <row r="7026" spans="1:2" ht="15" customHeight="1" x14ac:dyDescent="0.25">
      <c r="A7026" s="6" t="s">
        <v>6763</v>
      </c>
      <c r="B7026" s="6" t="s">
        <v>19309</v>
      </c>
    </row>
    <row r="7027" spans="1:2" ht="15" customHeight="1" x14ac:dyDescent="0.25">
      <c r="A7027" s="6" t="s">
        <v>6768</v>
      </c>
      <c r="B7027" s="6" t="s">
        <v>19309</v>
      </c>
    </row>
    <row r="7028" spans="1:2" ht="15" customHeight="1" x14ac:dyDescent="0.25">
      <c r="A7028" s="6" t="s">
        <v>20023</v>
      </c>
      <c r="B7028" s="6" t="s">
        <v>18983</v>
      </c>
    </row>
    <row r="7029" spans="1:2" ht="15" customHeight="1" x14ac:dyDescent="0.25">
      <c r="A7029" s="6" t="s">
        <v>6765</v>
      </c>
      <c r="B7029" s="6" t="s">
        <v>18983</v>
      </c>
    </row>
    <row r="7030" spans="1:2" ht="15" customHeight="1" x14ac:dyDescent="0.25">
      <c r="A7030" s="6" t="s">
        <v>19797</v>
      </c>
      <c r="B7030" s="6" t="s">
        <v>18338</v>
      </c>
    </row>
    <row r="7031" spans="1:2" ht="15" customHeight="1" x14ac:dyDescent="0.25">
      <c r="A7031" s="6" t="s">
        <v>6764</v>
      </c>
      <c r="B7031" s="6" t="s">
        <v>18609</v>
      </c>
    </row>
    <row r="7032" spans="1:2" ht="15" customHeight="1" x14ac:dyDescent="0.25">
      <c r="A7032" s="6" t="s">
        <v>6769</v>
      </c>
      <c r="B7032" s="6" t="s">
        <v>18843</v>
      </c>
    </row>
    <row r="7033" spans="1:2" ht="15" customHeight="1" x14ac:dyDescent="0.25">
      <c r="A7033" s="6" t="s">
        <v>6583</v>
      </c>
      <c r="B7033" s="6" t="s">
        <v>19058</v>
      </c>
    </row>
    <row r="7034" spans="1:2" ht="15" customHeight="1" x14ac:dyDescent="0.25">
      <c r="A7034" s="6" t="s">
        <v>6770</v>
      </c>
      <c r="B7034" s="6" t="s">
        <v>18811</v>
      </c>
    </row>
    <row r="7035" spans="1:2" ht="15" customHeight="1" x14ac:dyDescent="0.25">
      <c r="A7035" s="6" t="s">
        <v>15180</v>
      </c>
      <c r="B7035" s="6" t="s">
        <v>18338</v>
      </c>
    </row>
    <row r="7036" spans="1:2" ht="15" customHeight="1" x14ac:dyDescent="0.25">
      <c r="A7036" s="6" t="s">
        <v>6771</v>
      </c>
      <c r="B7036" s="6" t="s">
        <v>18511</v>
      </c>
    </row>
    <row r="7037" spans="1:2" ht="15" customHeight="1" x14ac:dyDescent="0.25">
      <c r="A7037" s="6" t="s">
        <v>6772</v>
      </c>
      <c r="B7037" s="6" t="s">
        <v>18338</v>
      </c>
    </row>
    <row r="7038" spans="1:2" ht="15" customHeight="1" x14ac:dyDescent="0.25">
      <c r="A7038" s="6" t="s">
        <v>6773</v>
      </c>
      <c r="B7038" s="6" t="s">
        <v>18507</v>
      </c>
    </row>
    <row r="7039" spans="1:2" ht="15" customHeight="1" x14ac:dyDescent="0.25">
      <c r="A7039" s="6" t="s">
        <v>6774</v>
      </c>
      <c r="B7039" s="6" t="s">
        <v>18338</v>
      </c>
    </row>
    <row r="7040" spans="1:2" ht="15" customHeight="1" x14ac:dyDescent="0.25">
      <c r="A7040" s="6" t="s">
        <v>6775</v>
      </c>
      <c r="B7040" s="6" t="s">
        <v>18843</v>
      </c>
    </row>
    <row r="7041" spans="1:2" ht="15" customHeight="1" x14ac:dyDescent="0.25">
      <c r="A7041" s="6" t="s">
        <v>6776</v>
      </c>
      <c r="B7041" s="6" t="s">
        <v>19099</v>
      </c>
    </row>
    <row r="7042" spans="1:2" ht="15" customHeight="1" x14ac:dyDescent="0.25">
      <c r="A7042" s="6" t="s">
        <v>6777</v>
      </c>
      <c r="B7042" s="6" t="s">
        <v>19084</v>
      </c>
    </row>
    <row r="7043" spans="1:2" ht="15" customHeight="1" x14ac:dyDescent="0.25">
      <c r="A7043" s="6" t="s">
        <v>6778</v>
      </c>
      <c r="B7043" s="6" t="s">
        <v>18966</v>
      </c>
    </row>
    <row r="7044" spans="1:2" ht="15" customHeight="1" x14ac:dyDescent="0.25">
      <c r="A7044" s="6" t="s">
        <v>6779</v>
      </c>
      <c r="B7044" s="6" t="s">
        <v>18372</v>
      </c>
    </row>
    <row r="7045" spans="1:2" ht="15" customHeight="1" x14ac:dyDescent="0.25">
      <c r="A7045" s="6" t="s">
        <v>6780</v>
      </c>
      <c r="B7045" s="6" t="s">
        <v>18966</v>
      </c>
    </row>
    <row r="7046" spans="1:2" ht="15" customHeight="1" x14ac:dyDescent="0.25">
      <c r="A7046" s="6" t="s">
        <v>6781</v>
      </c>
      <c r="B7046" s="6" t="s">
        <v>19360</v>
      </c>
    </row>
    <row r="7047" spans="1:2" ht="15" customHeight="1" x14ac:dyDescent="0.25">
      <c r="A7047" s="6" t="s">
        <v>6782</v>
      </c>
      <c r="B7047" s="6" t="s">
        <v>19361</v>
      </c>
    </row>
    <row r="7048" spans="1:2" ht="15" customHeight="1" x14ac:dyDescent="0.25">
      <c r="A7048" s="6" t="s">
        <v>6783</v>
      </c>
      <c r="B7048" s="6" t="s">
        <v>19361</v>
      </c>
    </row>
    <row r="7049" spans="1:2" ht="15" customHeight="1" x14ac:dyDescent="0.25">
      <c r="A7049" s="6" t="s">
        <v>6784</v>
      </c>
      <c r="B7049" s="6" t="s">
        <v>19360</v>
      </c>
    </row>
    <row r="7050" spans="1:2" ht="15" customHeight="1" x14ac:dyDescent="0.25">
      <c r="A7050" s="6" t="s">
        <v>6785</v>
      </c>
      <c r="B7050" s="6" t="s">
        <v>18917</v>
      </c>
    </row>
    <row r="7051" spans="1:2" ht="15" customHeight="1" x14ac:dyDescent="0.25">
      <c r="A7051" s="6" t="s">
        <v>6786</v>
      </c>
      <c r="B7051" s="6" t="s">
        <v>19052</v>
      </c>
    </row>
    <row r="7052" spans="1:2" ht="15" customHeight="1" x14ac:dyDescent="0.25">
      <c r="A7052" s="6" t="s">
        <v>6787</v>
      </c>
      <c r="B7052" s="6" t="s">
        <v>19362</v>
      </c>
    </row>
    <row r="7053" spans="1:2" ht="15" customHeight="1" x14ac:dyDescent="0.25">
      <c r="A7053" s="6" t="s">
        <v>6788</v>
      </c>
      <c r="B7053" s="6" t="s">
        <v>19052</v>
      </c>
    </row>
    <row r="7054" spans="1:2" ht="15" customHeight="1" x14ac:dyDescent="0.25">
      <c r="A7054" s="6" t="s">
        <v>6789</v>
      </c>
      <c r="B7054" s="6" t="s">
        <v>18383</v>
      </c>
    </row>
    <row r="7055" spans="1:2" ht="15" customHeight="1" x14ac:dyDescent="0.25">
      <c r="A7055" s="6" t="s">
        <v>6790</v>
      </c>
      <c r="B7055" s="6" t="s">
        <v>18383</v>
      </c>
    </row>
    <row r="7056" spans="1:2" ht="15" customHeight="1" x14ac:dyDescent="0.25">
      <c r="A7056" s="6" t="s">
        <v>6791</v>
      </c>
      <c r="B7056" s="6" t="s">
        <v>19105</v>
      </c>
    </row>
    <row r="7057" spans="1:2" ht="15" customHeight="1" x14ac:dyDescent="0.25">
      <c r="A7057" s="6" t="s">
        <v>6792</v>
      </c>
      <c r="B7057" s="6" t="s">
        <v>18804</v>
      </c>
    </row>
    <row r="7058" spans="1:2" ht="15" customHeight="1" x14ac:dyDescent="0.25">
      <c r="A7058" s="6" t="s">
        <v>6793</v>
      </c>
      <c r="B7058" s="6" t="s">
        <v>18531</v>
      </c>
    </row>
    <row r="7059" spans="1:2" ht="15" customHeight="1" x14ac:dyDescent="0.25">
      <c r="A7059" s="6" t="s">
        <v>6794</v>
      </c>
      <c r="B7059" s="6" t="s">
        <v>18740</v>
      </c>
    </row>
    <row r="7060" spans="1:2" ht="15" customHeight="1" x14ac:dyDescent="0.25">
      <c r="A7060" s="6" t="s">
        <v>6795</v>
      </c>
      <c r="B7060" s="6" t="s">
        <v>18531</v>
      </c>
    </row>
    <row r="7061" spans="1:2" ht="15" customHeight="1" x14ac:dyDescent="0.25">
      <c r="A7061" s="6" t="s">
        <v>6796</v>
      </c>
      <c r="B7061" s="6" t="s">
        <v>18915</v>
      </c>
    </row>
    <row r="7062" spans="1:2" ht="15" customHeight="1" x14ac:dyDescent="0.25">
      <c r="A7062" s="6" t="s">
        <v>6797</v>
      </c>
      <c r="B7062" s="6" t="s">
        <v>19363</v>
      </c>
    </row>
    <row r="7063" spans="1:2" ht="15" customHeight="1" x14ac:dyDescent="0.25">
      <c r="A7063" s="6" t="s">
        <v>6798</v>
      </c>
      <c r="B7063" s="6" t="s">
        <v>18531</v>
      </c>
    </row>
    <row r="7064" spans="1:2" ht="15" customHeight="1" x14ac:dyDescent="0.25">
      <c r="A7064" s="6" t="s">
        <v>6800</v>
      </c>
      <c r="B7064" s="6" t="s">
        <v>18531</v>
      </c>
    </row>
    <row r="7065" spans="1:2" ht="15" customHeight="1" x14ac:dyDescent="0.25">
      <c r="A7065" s="6" t="s">
        <v>6799</v>
      </c>
      <c r="B7065" s="6" t="s">
        <v>19108</v>
      </c>
    </row>
    <row r="7066" spans="1:2" ht="15" customHeight="1" x14ac:dyDescent="0.25">
      <c r="A7066" s="6" t="s">
        <v>6801</v>
      </c>
      <c r="B7066" s="6" t="s">
        <v>19133</v>
      </c>
    </row>
    <row r="7067" spans="1:2" ht="15" customHeight="1" x14ac:dyDescent="0.25">
      <c r="A7067" s="6" t="s">
        <v>6802</v>
      </c>
      <c r="B7067" s="6" t="s">
        <v>18490</v>
      </c>
    </row>
    <row r="7068" spans="1:2" ht="15" customHeight="1" x14ac:dyDescent="0.25">
      <c r="A7068" s="6" t="s">
        <v>6803</v>
      </c>
      <c r="B7068" s="6" t="s">
        <v>18740</v>
      </c>
    </row>
    <row r="7069" spans="1:2" ht="15" customHeight="1" x14ac:dyDescent="0.25">
      <c r="A7069" s="6" t="s">
        <v>6804</v>
      </c>
      <c r="B7069" s="6" t="s">
        <v>19108</v>
      </c>
    </row>
    <row r="7070" spans="1:2" ht="15" customHeight="1" x14ac:dyDescent="0.25">
      <c r="A7070" s="6" t="s">
        <v>6805</v>
      </c>
      <c r="B7070" s="6" t="s">
        <v>19108</v>
      </c>
    </row>
    <row r="7071" spans="1:2" ht="15" customHeight="1" x14ac:dyDescent="0.25">
      <c r="A7071" s="6" t="s">
        <v>6806</v>
      </c>
      <c r="B7071" s="6" t="s">
        <v>18531</v>
      </c>
    </row>
    <row r="7072" spans="1:2" ht="15" customHeight="1" x14ac:dyDescent="0.25">
      <c r="A7072" s="6" t="s">
        <v>6807</v>
      </c>
      <c r="B7072" s="6" t="s">
        <v>19052</v>
      </c>
    </row>
    <row r="7073" spans="1:2" ht="15" customHeight="1" x14ac:dyDescent="0.25">
      <c r="A7073" s="6" t="s">
        <v>6808</v>
      </c>
      <c r="B7073" s="6" t="s">
        <v>19363</v>
      </c>
    </row>
    <row r="7074" spans="1:2" ht="15" customHeight="1" x14ac:dyDescent="0.25">
      <c r="A7074" s="6" t="s">
        <v>6809</v>
      </c>
      <c r="B7074" s="6" t="s">
        <v>19108</v>
      </c>
    </row>
    <row r="7075" spans="1:2" ht="15" customHeight="1" x14ac:dyDescent="0.25">
      <c r="A7075" s="6" t="s">
        <v>6810</v>
      </c>
      <c r="B7075" s="6" t="s">
        <v>18322</v>
      </c>
    </row>
    <row r="7076" spans="1:2" ht="15" customHeight="1" x14ac:dyDescent="0.25">
      <c r="A7076" s="6" t="s">
        <v>6811</v>
      </c>
      <c r="B7076" s="6" t="s">
        <v>19108</v>
      </c>
    </row>
    <row r="7077" spans="1:2" ht="15" customHeight="1" x14ac:dyDescent="0.25">
      <c r="A7077" s="6" t="s">
        <v>6812</v>
      </c>
      <c r="B7077" s="6" t="s">
        <v>19108</v>
      </c>
    </row>
    <row r="7078" spans="1:2" ht="15" customHeight="1" x14ac:dyDescent="0.25">
      <c r="A7078" s="6" t="s">
        <v>6813</v>
      </c>
      <c r="B7078" s="6" t="s">
        <v>19231</v>
      </c>
    </row>
    <row r="7079" spans="1:2" ht="15" customHeight="1" x14ac:dyDescent="0.25">
      <c r="A7079" s="6" t="s">
        <v>6814</v>
      </c>
      <c r="B7079" s="6" t="s">
        <v>18621</v>
      </c>
    </row>
    <row r="7080" spans="1:2" ht="15" customHeight="1" x14ac:dyDescent="0.25">
      <c r="A7080" s="6" t="s">
        <v>6815</v>
      </c>
      <c r="B7080" s="6" t="s">
        <v>18621</v>
      </c>
    </row>
    <row r="7081" spans="1:2" ht="15" customHeight="1" x14ac:dyDescent="0.25">
      <c r="A7081" s="6" t="s">
        <v>6816</v>
      </c>
      <c r="B7081" s="6" t="s">
        <v>18269</v>
      </c>
    </row>
    <row r="7082" spans="1:2" ht="15" customHeight="1" x14ac:dyDescent="0.25">
      <c r="A7082" s="6" t="s">
        <v>6817</v>
      </c>
      <c r="B7082" s="6" t="s">
        <v>19231</v>
      </c>
    </row>
    <row r="7083" spans="1:2" ht="15" customHeight="1" x14ac:dyDescent="0.25">
      <c r="A7083" s="6" t="s">
        <v>6818</v>
      </c>
      <c r="B7083" s="6" t="s">
        <v>18374</v>
      </c>
    </row>
    <row r="7084" spans="1:2" ht="15" customHeight="1" x14ac:dyDescent="0.25">
      <c r="A7084" s="6" t="s">
        <v>6819</v>
      </c>
      <c r="B7084" s="6" t="s">
        <v>19195</v>
      </c>
    </row>
    <row r="7085" spans="1:2" ht="15" customHeight="1" x14ac:dyDescent="0.25">
      <c r="A7085" s="6" t="s">
        <v>6820</v>
      </c>
      <c r="B7085" s="6" t="s">
        <v>19231</v>
      </c>
    </row>
    <row r="7086" spans="1:2" ht="15" customHeight="1" x14ac:dyDescent="0.25">
      <c r="A7086" s="6" t="s">
        <v>6821</v>
      </c>
      <c r="B7086" s="6" t="s">
        <v>18655</v>
      </c>
    </row>
    <row r="7087" spans="1:2" ht="15" customHeight="1" x14ac:dyDescent="0.25">
      <c r="A7087" s="6" t="s">
        <v>6822</v>
      </c>
      <c r="B7087" s="6" t="s">
        <v>19109</v>
      </c>
    </row>
    <row r="7088" spans="1:2" ht="15" customHeight="1" x14ac:dyDescent="0.25">
      <c r="A7088" s="6" t="s">
        <v>6823</v>
      </c>
      <c r="B7088" s="6" t="s">
        <v>18411</v>
      </c>
    </row>
    <row r="7089" spans="1:2" ht="15" customHeight="1" x14ac:dyDescent="0.25">
      <c r="A7089" s="6" t="s">
        <v>6824</v>
      </c>
      <c r="B7089" s="6" t="s">
        <v>19231</v>
      </c>
    </row>
    <row r="7090" spans="1:2" ht="15" customHeight="1" x14ac:dyDescent="0.25">
      <c r="A7090" s="6" t="s">
        <v>6825</v>
      </c>
      <c r="B7090" s="6" t="s">
        <v>18269</v>
      </c>
    </row>
    <row r="7091" spans="1:2" ht="15" customHeight="1" x14ac:dyDescent="0.25">
      <c r="A7091" s="6" t="s">
        <v>6826</v>
      </c>
      <c r="B7091" s="6" t="s">
        <v>18682</v>
      </c>
    </row>
    <row r="7092" spans="1:2" ht="15" customHeight="1" x14ac:dyDescent="0.25">
      <c r="A7092" s="6" t="s">
        <v>6827</v>
      </c>
      <c r="B7092" s="6" t="s">
        <v>19364</v>
      </c>
    </row>
    <row r="7093" spans="1:2" ht="15" customHeight="1" x14ac:dyDescent="0.25">
      <c r="A7093" s="6" t="s">
        <v>6828</v>
      </c>
      <c r="B7093" s="6" t="s">
        <v>19109</v>
      </c>
    </row>
    <row r="7094" spans="1:2" ht="15" customHeight="1" x14ac:dyDescent="0.25">
      <c r="A7094" s="6" t="s">
        <v>6829</v>
      </c>
      <c r="B7094" s="6" t="s">
        <v>19195</v>
      </c>
    </row>
    <row r="7095" spans="1:2" ht="15" customHeight="1" x14ac:dyDescent="0.25">
      <c r="A7095" s="6" t="s">
        <v>6830</v>
      </c>
      <c r="B7095" s="6" t="s">
        <v>19229</v>
      </c>
    </row>
    <row r="7096" spans="1:2" ht="15" customHeight="1" x14ac:dyDescent="0.25">
      <c r="A7096" s="6" t="s">
        <v>6831</v>
      </c>
      <c r="B7096" s="6" t="s">
        <v>19185</v>
      </c>
    </row>
    <row r="7097" spans="1:2" ht="15" customHeight="1" x14ac:dyDescent="0.25">
      <c r="A7097" s="6" t="s">
        <v>6832</v>
      </c>
      <c r="B7097" s="6" t="s">
        <v>19229</v>
      </c>
    </row>
    <row r="7098" spans="1:2" ht="15" customHeight="1" x14ac:dyDescent="0.25">
      <c r="A7098" s="6" t="s">
        <v>6833</v>
      </c>
      <c r="B7098" s="6" t="s">
        <v>19185</v>
      </c>
    </row>
    <row r="7099" spans="1:2" ht="15" customHeight="1" x14ac:dyDescent="0.25">
      <c r="A7099" s="6" t="s">
        <v>6834</v>
      </c>
      <c r="B7099" s="6" t="s">
        <v>19079</v>
      </c>
    </row>
    <row r="7100" spans="1:2" ht="15" customHeight="1" x14ac:dyDescent="0.25">
      <c r="A7100" s="6" t="s">
        <v>6835</v>
      </c>
      <c r="B7100" s="6" t="s">
        <v>19079</v>
      </c>
    </row>
    <row r="7101" spans="1:2" ht="15" customHeight="1" x14ac:dyDescent="0.25">
      <c r="A7101" s="6" t="s">
        <v>6836</v>
      </c>
      <c r="B7101" s="6" t="s">
        <v>19079</v>
      </c>
    </row>
    <row r="7102" spans="1:2" ht="15" customHeight="1" x14ac:dyDescent="0.25">
      <c r="A7102" s="6" t="s">
        <v>6837</v>
      </c>
      <c r="B7102" s="6" t="s">
        <v>19079</v>
      </c>
    </row>
    <row r="7103" spans="1:2" ht="15" customHeight="1" x14ac:dyDescent="0.25">
      <c r="A7103" s="6" t="s">
        <v>20024</v>
      </c>
      <c r="B7103" s="6" t="s">
        <v>18991</v>
      </c>
    </row>
    <row r="7104" spans="1:2" ht="15" customHeight="1" x14ac:dyDescent="0.25">
      <c r="A7104" s="6" t="s">
        <v>6838</v>
      </c>
      <c r="B7104" s="6" t="s">
        <v>18238</v>
      </c>
    </row>
    <row r="7105" spans="1:2" ht="15" customHeight="1" x14ac:dyDescent="0.25">
      <c r="A7105" s="6" t="s">
        <v>6839</v>
      </c>
      <c r="B7105" s="6" t="s">
        <v>19263</v>
      </c>
    </row>
    <row r="7106" spans="1:2" ht="15" customHeight="1" x14ac:dyDescent="0.25">
      <c r="A7106" s="6" t="s">
        <v>6840</v>
      </c>
      <c r="B7106" s="6" t="s">
        <v>18389</v>
      </c>
    </row>
    <row r="7107" spans="1:2" ht="15" customHeight="1" x14ac:dyDescent="0.25">
      <c r="A7107" s="6" t="s">
        <v>6841</v>
      </c>
      <c r="B7107" s="6" t="s">
        <v>19298</v>
      </c>
    </row>
    <row r="7108" spans="1:2" ht="15" customHeight="1" x14ac:dyDescent="0.25">
      <c r="A7108" s="6" t="s">
        <v>6842</v>
      </c>
      <c r="B7108" s="6" t="s">
        <v>18856</v>
      </c>
    </row>
    <row r="7109" spans="1:2" ht="15" customHeight="1" x14ac:dyDescent="0.25">
      <c r="A7109" s="6" t="s">
        <v>6843</v>
      </c>
      <c r="B7109" s="6" t="s">
        <v>18856</v>
      </c>
    </row>
    <row r="7110" spans="1:2" ht="15" customHeight="1" x14ac:dyDescent="0.25">
      <c r="A7110" s="6" t="s">
        <v>6844</v>
      </c>
      <c r="B7110" s="6" t="s">
        <v>18757</v>
      </c>
    </row>
    <row r="7111" spans="1:2" ht="15" customHeight="1" x14ac:dyDescent="0.25">
      <c r="A7111" s="6" t="s">
        <v>6845</v>
      </c>
      <c r="B7111" s="6" t="s">
        <v>18752</v>
      </c>
    </row>
    <row r="7112" spans="1:2" ht="15" customHeight="1" x14ac:dyDescent="0.25">
      <c r="A7112" s="6" t="s">
        <v>6846</v>
      </c>
      <c r="B7112" s="6" t="s">
        <v>18787</v>
      </c>
    </row>
    <row r="7113" spans="1:2" ht="15" customHeight="1" x14ac:dyDescent="0.25">
      <c r="A7113" s="6" t="s">
        <v>6847</v>
      </c>
      <c r="B7113" s="6" t="s">
        <v>18757</v>
      </c>
    </row>
    <row r="7114" spans="1:2" ht="15" customHeight="1" x14ac:dyDescent="0.25">
      <c r="A7114" s="6" t="s">
        <v>6848</v>
      </c>
      <c r="B7114" s="6" t="s">
        <v>18471</v>
      </c>
    </row>
    <row r="7115" spans="1:2" ht="15" customHeight="1" x14ac:dyDescent="0.25">
      <c r="A7115" s="6" t="s">
        <v>6849</v>
      </c>
      <c r="B7115" s="6" t="s">
        <v>18653</v>
      </c>
    </row>
    <row r="7116" spans="1:2" ht="15" customHeight="1" x14ac:dyDescent="0.25">
      <c r="A7116" s="6" t="s">
        <v>6851</v>
      </c>
      <c r="B7116" s="6" t="s">
        <v>19197</v>
      </c>
    </row>
    <row r="7117" spans="1:2" ht="15" customHeight="1" x14ac:dyDescent="0.25">
      <c r="A7117" s="6" t="s">
        <v>6852</v>
      </c>
      <c r="B7117" s="6" t="s">
        <v>18653</v>
      </c>
    </row>
    <row r="7118" spans="1:2" ht="15" customHeight="1" x14ac:dyDescent="0.25">
      <c r="A7118" s="6" t="s">
        <v>6850</v>
      </c>
      <c r="B7118" s="6" t="s">
        <v>18598</v>
      </c>
    </row>
    <row r="7119" spans="1:2" ht="15" customHeight="1" x14ac:dyDescent="0.25">
      <c r="A7119" s="6" t="s">
        <v>6853</v>
      </c>
      <c r="B7119" s="6" t="s">
        <v>18757</v>
      </c>
    </row>
    <row r="7120" spans="1:2" ht="15" customHeight="1" x14ac:dyDescent="0.25">
      <c r="A7120" s="6" t="s">
        <v>19610</v>
      </c>
      <c r="B7120" s="6" t="s">
        <v>18326</v>
      </c>
    </row>
    <row r="7121" spans="1:2" ht="15" customHeight="1" x14ac:dyDescent="0.25">
      <c r="A7121" s="6" t="s">
        <v>6854</v>
      </c>
      <c r="B7121" s="6" t="s">
        <v>18839</v>
      </c>
    </row>
    <row r="7122" spans="1:2" ht="15" customHeight="1" x14ac:dyDescent="0.25">
      <c r="A7122" s="6" t="s">
        <v>6855</v>
      </c>
      <c r="B7122" s="6" t="s">
        <v>19365</v>
      </c>
    </row>
    <row r="7123" spans="1:2" ht="15" customHeight="1" x14ac:dyDescent="0.25">
      <c r="A7123" s="6" t="s">
        <v>6856</v>
      </c>
      <c r="B7123" s="6" t="s">
        <v>18257</v>
      </c>
    </row>
    <row r="7124" spans="1:2" ht="15" customHeight="1" x14ac:dyDescent="0.25">
      <c r="A7124" s="6" t="s">
        <v>6857</v>
      </c>
      <c r="B7124" s="6" t="s">
        <v>18367</v>
      </c>
    </row>
    <row r="7125" spans="1:2" ht="15" customHeight="1" x14ac:dyDescent="0.25">
      <c r="A7125" s="6" t="s">
        <v>6858</v>
      </c>
      <c r="B7125" s="6" t="s">
        <v>19035</v>
      </c>
    </row>
    <row r="7126" spans="1:2" ht="15" customHeight="1" x14ac:dyDescent="0.25">
      <c r="A7126" s="6" t="s">
        <v>6859</v>
      </c>
      <c r="B7126" s="6" t="s">
        <v>18599</v>
      </c>
    </row>
    <row r="7127" spans="1:2" ht="15" customHeight="1" x14ac:dyDescent="0.25">
      <c r="A7127" s="6" t="s">
        <v>6883</v>
      </c>
      <c r="B7127" s="6" t="s">
        <v>18623</v>
      </c>
    </row>
    <row r="7128" spans="1:2" ht="15" customHeight="1" x14ac:dyDescent="0.25">
      <c r="A7128" s="6" t="s">
        <v>6884</v>
      </c>
      <c r="B7128" s="6" t="s">
        <v>19191</v>
      </c>
    </row>
    <row r="7129" spans="1:2" ht="15" customHeight="1" x14ac:dyDescent="0.25">
      <c r="A7129" s="6" t="s">
        <v>6885</v>
      </c>
      <c r="B7129" s="6" t="s">
        <v>18623</v>
      </c>
    </row>
    <row r="7130" spans="1:2" ht="15" customHeight="1" x14ac:dyDescent="0.25">
      <c r="A7130" s="6" t="s">
        <v>6860</v>
      </c>
      <c r="B7130" s="6" t="s">
        <v>18623</v>
      </c>
    </row>
    <row r="7131" spans="1:2" ht="15" customHeight="1" x14ac:dyDescent="0.25">
      <c r="A7131" s="6" t="s">
        <v>6862</v>
      </c>
      <c r="B7131" s="6" t="s">
        <v>18623</v>
      </c>
    </row>
    <row r="7132" spans="1:2" ht="15" customHeight="1" x14ac:dyDescent="0.25">
      <c r="A7132" s="6" t="s">
        <v>6861</v>
      </c>
      <c r="B7132" s="6" t="s">
        <v>18368</v>
      </c>
    </row>
    <row r="7133" spans="1:2" ht="15" customHeight="1" x14ac:dyDescent="0.25">
      <c r="A7133" s="6" t="s">
        <v>6863</v>
      </c>
      <c r="B7133" s="6" t="s">
        <v>19179</v>
      </c>
    </row>
    <row r="7134" spans="1:2" ht="15" customHeight="1" x14ac:dyDescent="0.25">
      <c r="A7134" s="6" t="s">
        <v>6864</v>
      </c>
      <c r="B7134" s="6" t="s">
        <v>19179</v>
      </c>
    </row>
    <row r="7135" spans="1:2" ht="15" customHeight="1" x14ac:dyDescent="0.25">
      <c r="A7135" s="6" t="s">
        <v>6866</v>
      </c>
      <c r="B7135" s="6" t="s">
        <v>19131</v>
      </c>
    </row>
    <row r="7136" spans="1:2" ht="15" customHeight="1" x14ac:dyDescent="0.25">
      <c r="A7136" s="6" t="s">
        <v>6865</v>
      </c>
      <c r="B7136" s="6" t="s">
        <v>18866</v>
      </c>
    </row>
    <row r="7137" spans="1:2" ht="15" customHeight="1" x14ac:dyDescent="0.25">
      <c r="A7137" s="6" t="s">
        <v>6867</v>
      </c>
      <c r="B7137" s="6" t="s">
        <v>18623</v>
      </c>
    </row>
    <row r="7138" spans="1:2" ht="15" customHeight="1" x14ac:dyDescent="0.25">
      <c r="A7138" s="6" t="s">
        <v>6868</v>
      </c>
      <c r="B7138" s="6" t="s">
        <v>18623</v>
      </c>
    </row>
    <row r="7139" spans="1:2" ht="15" customHeight="1" x14ac:dyDescent="0.25">
      <c r="A7139" s="6" t="s">
        <v>6873</v>
      </c>
      <c r="B7139" s="6" t="s">
        <v>18623</v>
      </c>
    </row>
    <row r="7140" spans="1:2" ht="15" customHeight="1" x14ac:dyDescent="0.25">
      <c r="A7140" s="6" t="s">
        <v>6869</v>
      </c>
      <c r="B7140" s="6" t="s">
        <v>18623</v>
      </c>
    </row>
    <row r="7141" spans="1:2" ht="15" customHeight="1" x14ac:dyDescent="0.25">
      <c r="A7141" s="6" t="s">
        <v>6870</v>
      </c>
      <c r="B7141" s="6" t="s">
        <v>18368</v>
      </c>
    </row>
    <row r="7142" spans="1:2" ht="15" customHeight="1" x14ac:dyDescent="0.25">
      <c r="A7142" s="6" t="s">
        <v>6871</v>
      </c>
      <c r="B7142" s="6" t="s">
        <v>18623</v>
      </c>
    </row>
    <row r="7143" spans="1:2" ht="15" customHeight="1" x14ac:dyDescent="0.25">
      <c r="A7143" s="6" t="s">
        <v>6874</v>
      </c>
      <c r="B7143" s="6" t="s">
        <v>18623</v>
      </c>
    </row>
    <row r="7144" spans="1:2" ht="15" customHeight="1" x14ac:dyDescent="0.25">
      <c r="A7144" s="6" t="s">
        <v>6875</v>
      </c>
      <c r="B7144" s="6" t="s">
        <v>18368</v>
      </c>
    </row>
    <row r="7145" spans="1:2" ht="15" customHeight="1" x14ac:dyDescent="0.25">
      <c r="A7145" s="6" t="s">
        <v>6876</v>
      </c>
      <c r="B7145" s="6" t="s">
        <v>18623</v>
      </c>
    </row>
    <row r="7146" spans="1:2" ht="15" customHeight="1" x14ac:dyDescent="0.25">
      <c r="A7146" s="6" t="s">
        <v>6877</v>
      </c>
      <c r="B7146" s="6" t="s">
        <v>18623</v>
      </c>
    </row>
    <row r="7147" spans="1:2" ht="15" customHeight="1" x14ac:dyDescent="0.25">
      <c r="A7147" s="6" t="s">
        <v>6878</v>
      </c>
      <c r="B7147" s="6" t="s">
        <v>18623</v>
      </c>
    </row>
    <row r="7148" spans="1:2" ht="15" customHeight="1" x14ac:dyDescent="0.25">
      <c r="A7148" s="6" t="s">
        <v>6872</v>
      </c>
      <c r="B7148" s="6" t="s">
        <v>18623</v>
      </c>
    </row>
    <row r="7149" spans="1:2" ht="15" customHeight="1" x14ac:dyDescent="0.25">
      <c r="A7149" s="6" t="s">
        <v>6879</v>
      </c>
      <c r="B7149" s="6" t="s">
        <v>18270</v>
      </c>
    </row>
    <row r="7150" spans="1:2" ht="15" customHeight="1" x14ac:dyDescent="0.25">
      <c r="A7150" s="6" t="s">
        <v>6880</v>
      </c>
      <c r="B7150" s="6" t="s">
        <v>18417</v>
      </c>
    </row>
    <row r="7151" spans="1:2" ht="15" customHeight="1" x14ac:dyDescent="0.25">
      <c r="A7151" s="6" t="s">
        <v>6881</v>
      </c>
      <c r="B7151" s="6" t="s">
        <v>18866</v>
      </c>
    </row>
    <row r="7152" spans="1:2" ht="15" customHeight="1" x14ac:dyDescent="0.25">
      <c r="A7152" s="6" t="s">
        <v>6882</v>
      </c>
      <c r="B7152" s="6" t="s">
        <v>18623</v>
      </c>
    </row>
    <row r="7153" spans="1:2" ht="15" customHeight="1" x14ac:dyDescent="0.25">
      <c r="A7153" s="6" t="s">
        <v>6886</v>
      </c>
      <c r="B7153" s="6" t="s">
        <v>19179</v>
      </c>
    </row>
    <row r="7154" spans="1:2" ht="15" customHeight="1" x14ac:dyDescent="0.25">
      <c r="A7154" s="6" t="s">
        <v>6887</v>
      </c>
      <c r="B7154" s="6" t="s">
        <v>18623</v>
      </c>
    </row>
    <row r="7155" spans="1:2" ht="15" customHeight="1" x14ac:dyDescent="0.25">
      <c r="A7155" s="6" t="s">
        <v>6888</v>
      </c>
      <c r="B7155" s="6" t="s">
        <v>18389</v>
      </c>
    </row>
    <row r="7156" spans="1:2" ht="15" customHeight="1" x14ac:dyDescent="0.25">
      <c r="A7156" s="6" t="s">
        <v>6889</v>
      </c>
      <c r="B7156" s="6" t="s">
        <v>18727</v>
      </c>
    </row>
    <row r="7157" spans="1:2" ht="15" customHeight="1" x14ac:dyDescent="0.25">
      <c r="A7157" s="6" t="s">
        <v>6890</v>
      </c>
      <c r="B7157" s="6" t="s">
        <v>18582</v>
      </c>
    </row>
    <row r="7158" spans="1:2" ht="15" customHeight="1" x14ac:dyDescent="0.25">
      <c r="A7158" s="6" t="s">
        <v>6891</v>
      </c>
      <c r="B7158" s="6" t="s">
        <v>18582</v>
      </c>
    </row>
    <row r="7159" spans="1:2" ht="15" customHeight="1" x14ac:dyDescent="0.25">
      <c r="A7159" s="6" t="s">
        <v>6892</v>
      </c>
      <c r="B7159" s="6" t="s">
        <v>18584</v>
      </c>
    </row>
    <row r="7160" spans="1:2" ht="15" customHeight="1" x14ac:dyDescent="0.25">
      <c r="A7160" s="6" t="s">
        <v>6893</v>
      </c>
      <c r="B7160" s="6" t="s">
        <v>18585</v>
      </c>
    </row>
    <row r="7161" spans="1:2" ht="15" customHeight="1" x14ac:dyDescent="0.25">
      <c r="A7161" s="6" t="s">
        <v>6894</v>
      </c>
      <c r="B7161" s="6" t="s">
        <v>19191</v>
      </c>
    </row>
    <row r="7162" spans="1:2" ht="15" customHeight="1" x14ac:dyDescent="0.25">
      <c r="A7162" s="6" t="s">
        <v>6895</v>
      </c>
      <c r="B7162" s="6" t="s">
        <v>19191</v>
      </c>
    </row>
    <row r="7163" spans="1:2" ht="15" customHeight="1" x14ac:dyDescent="0.25">
      <c r="A7163" s="6" t="s">
        <v>6896</v>
      </c>
      <c r="B7163" s="6" t="s">
        <v>18336</v>
      </c>
    </row>
    <row r="7164" spans="1:2" ht="15" customHeight="1" x14ac:dyDescent="0.25">
      <c r="A7164" s="6" t="s">
        <v>6897</v>
      </c>
      <c r="B7164" s="6" t="s">
        <v>18582</v>
      </c>
    </row>
    <row r="7165" spans="1:2" ht="15" customHeight="1" x14ac:dyDescent="0.25">
      <c r="A7165" s="6" t="s">
        <v>6898</v>
      </c>
      <c r="B7165" s="6" t="s">
        <v>18582</v>
      </c>
    </row>
    <row r="7166" spans="1:2" ht="15" customHeight="1" x14ac:dyDescent="0.25">
      <c r="A7166" s="6" t="s">
        <v>6899</v>
      </c>
      <c r="B7166" s="6" t="s">
        <v>19118</v>
      </c>
    </row>
    <row r="7167" spans="1:2" ht="15" customHeight="1" x14ac:dyDescent="0.25">
      <c r="A7167" s="6" t="s">
        <v>6900</v>
      </c>
      <c r="B7167" s="6" t="s">
        <v>18666</v>
      </c>
    </row>
    <row r="7168" spans="1:2" ht="15" customHeight="1" x14ac:dyDescent="0.25">
      <c r="A7168" s="6" t="s">
        <v>6901</v>
      </c>
      <c r="B7168" s="6" t="s">
        <v>18325</v>
      </c>
    </row>
    <row r="7169" spans="1:2" ht="15" customHeight="1" x14ac:dyDescent="0.25">
      <c r="A7169" s="6" t="s">
        <v>6902</v>
      </c>
      <c r="B7169" s="6" t="s">
        <v>18645</v>
      </c>
    </row>
    <row r="7170" spans="1:2" ht="15" customHeight="1" x14ac:dyDescent="0.25">
      <c r="A7170" s="6" t="s">
        <v>6903</v>
      </c>
      <c r="B7170" s="6" t="s">
        <v>18443</v>
      </c>
    </row>
    <row r="7171" spans="1:2" ht="15" customHeight="1" x14ac:dyDescent="0.25">
      <c r="A7171" s="6" t="s">
        <v>6904</v>
      </c>
      <c r="B7171" s="6" t="s">
        <v>18443</v>
      </c>
    </row>
    <row r="7172" spans="1:2" ht="15" customHeight="1" x14ac:dyDescent="0.25">
      <c r="A7172" s="6" t="s">
        <v>6905</v>
      </c>
      <c r="B7172" s="6" t="s">
        <v>19000</v>
      </c>
    </row>
    <row r="7173" spans="1:2" ht="15" customHeight="1" x14ac:dyDescent="0.25">
      <c r="A7173" s="6" t="s">
        <v>6906</v>
      </c>
      <c r="B7173" s="6" t="s">
        <v>18257</v>
      </c>
    </row>
    <row r="7174" spans="1:2" ht="15" customHeight="1" x14ac:dyDescent="0.25">
      <c r="A7174" s="6" t="s">
        <v>6907</v>
      </c>
      <c r="B7174" s="6" t="s">
        <v>18443</v>
      </c>
    </row>
    <row r="7175" spans="1:2" ht="15" customHeight="1" x14ac:dyDescent="0.25">
      <c r="A7175" s="6" t="s">
        <v>6908</v>
      </c>
      <c r="B7175" s="6" t="s">
        <v>19284</v>
      </c>
    </row>
    <row r="7176" spans="1:2" ht="15" customHeight="1" x14ac:dyDescent="0.25">
      <c r="A7176" s="6" t="s">
        <v>6909</v>
      </c>
      <c r="B7176" s="6" t="s">
        <v>18467</v>
      </c>
    </row>
    <row r="7177" spans="1:2" ht="15" customHeight="1" x14ac:dyDescent="0.25">
      <c r="A7177" s="6" t="s">
        <v>6910</v>
      </c>
      <c r="B7177" s="6" t="s">
        <v>18467</v>
      </c>
    </row>
    <row r="7178" spans="1:2" ht="15" customHeight="1" x14ac:dyDescent="0.25">
      <c r="A7178" s="6" t="s">
        <v>6911</v>
      </c>
      <c r="B7178" s="6" t="s">
        <v>18467</v>
      </c>
    </row>
    <row r="7179" spans="1:2" ht="15" customHeight="1" x14ac:dyDescent="0.25">
      <c r="A7179" s="6" t="s">
        <v>19938</v>
      </c>
      <c r="B7179" s="6" t="s">
        <v>19366</v>
      </c>
    </row>
    <row r="7180" spans="1:2" ht="15" customHeight="1" x14ac:dyDescent="0.25">
      <c r="A7180" s="6" t="s">
        <v>6912</v>
      </c>
      <c r="B7180" s="6" t="s">
        <v>19367</v>
      </c>
    </row>
    <row r="7181" spans="1:2" ht="15" customHeight="1" x14ac:dyDescent="0.25">
      <c r="A7181" s="6" t="s">
        <v>6913</v>
      </c>
      <c r="B7181" s="6" t="s">
        <v>18887</v>
      </c>
    </row>
    <row r="7182" spans="1:2" ht="15" customHeight="1" x14ac:dyDescent="0.25">
      <c r="A7182" s="6" t="s">
        <v>6914</v>
      </c>
      <c r="B7182" s="6" t="s">
        <v>19368</v>
      </c>
    </row>
    <row r="7183" spans="1:2" ht="15" customHeight="1" x14ac:dyDescent="0.25">
      <c r="A7183" s="6" t="s">
        <v>6915</v>
      </c>
      <c r="B7183" s="6" t="s">
        <v>19369</v>
      </c>
    </row>
    <row r="7184" spans="1:2" ht="15" customHeight="1" x14ac:dyDescent="0.25">
      <c r="A7184" s="6" t="s">
        <v>6916</v>
      </c>
      <c r="B7184" s="6" t="s">
        <v>19370</v>
      </c>
    </row>
    <row r="7185" spans="1:2" ht="15" customHeight="1" x14ac:dyDescent="0.25">
      <c r="A7185" s="6" t="s">
        <v>6917</v>
      </c>
      <c r="B7185" s="6" t="s">
        <v>19233</v>
      </c>
    </row>
    <row r="7186" spans="1:2" ht="15" customHeight="1" x14ac:dyDescent="0.25">
      <c r="A7186" s="6" t="s">
        <v>6918</v>
      </c>
      <c r="B7186" s="6" t="s">
        <v>18887</v>
      </c>
    </row>
    <row r="7187" spans="1:2" ht="15" customHeight="1" x14ac:dyDescent="0.25">
      <c r="A7187" s="6" t="s">
        <v>6919</v>
      </c>
      <c r="B7187" s="6" t="s">
        <v>19366</v>
      </c>
    </row>
    <row r="7188" spans="1:2" ht="15" customHeight="1" x14ac:dyDescent="0.25">
      <c r="A7188" s="6" t="s">
        <v>6920</v>
      </c>
      <c r="B7188" s="6" t="s">
        <v>18447</v>
      </c>
    </row>
    <row r="7189" spans="1:2" ht="15" customHeight="1" x14ac:dyDescent="0.25">
      <c r="A7189" s="6" t="s">
        <v>6921</v>
      </c>
      <c r="B7189" s="6" t="s">
        <v>18237</v>
      </c>
    </row>
    <row r="7190" spans="1:2" ht="15" customHeight="1" x14ac:dyDescent="0.25">
      <c r="A7190" s="6" t="s">
        <v>6922</v>
      </c>
      <c r="B7190" s="6" t="s">
        <v>18447</v>
      </c>
    </row>
    <row r="7191" spans="1:2" ht="15" customHeight="1" x14ac:dyDescent="0.25">
      <c r="A7191" s="6" t="s">
        <v>6923</v>
      </c>
      <c r="B7191" s="6" t="s">
        <v>19284</v>
      </c>
    </row>
    <row r="7192" spans="1:2" ht="15" customHeight="1" x14ac:dyDescent="0.25">
      <c r="A7192" s="6" t="s">
        <v>6924</v>
      </c>
      <c r="B7192" s="6" t="s">
        <v>19233</v>
      </c>
    </row>
    <row r="7193" spans="1:2" ht="15" customHeight="1" x14ac:dyDescent="0.25">
      <c r="A7193" s="6" t="s">
        <v>6925</v>
      </c>
      <c r="B7193" s="6" t="s">
        <v>19371</v>
      </c>
    </row>
    <row r="7194" spans="1:2" ht="15" customHeight="1" x14ac:dyDescent="0.25">
      <c r="A7194" s="6" t="s">
        <v>6926</v>
      </c>
      <c r="B7194" s="6" t="s">
        <v>19232</v>
      </c>
    </row>
    <row r="7195" spans="1:2" ht="15" customHeight="1" x14ac:dyDescent="0.25">
      <c r="A7195" s="6" t="s">
        <v>15181</v>
      </c>
      <c r="B7195" s="6" t="s">
        <v>18721</v>
      </c>
    </row>
    <row r="7196" spans="1:2" ht="15" customHeight="1" x14ac:dyDescent="0.25">
      <c r="A7196" s="6" t="s">
        <v>19939</v>
      </c>
      <c r="B7196" s="6" t="s">
        <v>18887</v>
      </c>
    </row>
    <row r="7197" spans="1:2" ht="15" customHeight="1" x14ac:dyDescent="0.25">
      <c r="A7197" s="6" t="s">
        <v>6930</v>
      </c>
      <c r="B7197" s="6" t="s">
        <v>18721</v>
      </c>
    </row>
    <row r="7198" spans="1:2" ht="15" customHeight="1" x14ac:dyDescent="0.25">
      <c r="A7198" s="6" t="s">
        <v>6931</v>
      </c>
      <c r="B7198" s="6" t="s">
        <v>18721</v>
      </c>
    </row>
    <row r="7199" spans="1:2" ht="15" customHeight="1" x14ac:dyDescent="0.25">
      <c r="A7199" s="6" t="s">
        <v>6932</v>
      </c>
      <c r="B7199" s="6" t="s">
        <v>18721</v>
      </c>
    </row>
    <row r="7200" spans="1:2" ht="15" customHeight="1" x14ac:dyDescent="0.25">
      <c r="A7200" s="6" t="s">
        <v>6927</v>
      </c>
      <c r="B7200" s="6" t="s">
        <v>18721</v>
      </c>
    </row>
    <row r="7201" spans="1:2" ht="15" customHeight="1" x14ac:dyDescent="0.25">
      <c r="A7201" s="6" t="s">
        <v>6933</v>
      </c>
      <c r="B7201" s="6" t="s">
        <v>19369</v>
      </c>
    </row>
    <row r="7202" spans="1:2" ht="15" customHeight="1" x14ac:dyDescent="0.25">
      <c r="A7202" s="6" t="s">
        <v>6934</v>
      </c>
      <c r="B7202" s="6" t="s">
        <v>19370</v>
      </c>
    </row>
    <row r="7203" spans="1:2" ht="15" customHeight="1" x14ac:dyDescent="0.25">
      <c r="A7203" s="6" t="s">
        <v>6935</v>
      </c>
      <c r="B7203" s="6" t="s">
        <v>18721</v>
      </c>
    </row>
    <row r="7204" spans="1:2" ht="15" customHeight="1" x14ac:dyDescent="0.25">
      <c r="A7204" s="6" t="s">
        <v>6928</v>
      </c>
      <c r="B7204" s="6" t="s">
        <v>18721</v>
      </c>
    </row>
    <row r="7205" spans="1:2" ht="15" customHeight="1" x14ac:dyDescent="0.25">
      <c r="A7205" s="6" t="s">
        <v>6929</v>
      </c>
      <c r="B7205" s="6" t="s">
        <v>18721</v>
      </c>
    </row>
    <row r="7206" spans="1:2" ht="15" customHeight="1" x14ac:dyDescent="0.25">
      <c r="A7206" s="6" t="s">
        <v>6936</v>
      </c>
      <c r="B7206" s="6" t="s">
        <v>19369</v>
      </c>
    </row>
    <row r="7207" spans="1:2" ht="15" customHeight="1" x14ac:dyDescent="0.25">
      <c r="A7207" s="6" t="s">
        <v>6937</v>
      </c>
      <c r="B7207" s="6" t="s">
        <v>18251</v>
      </c>
    </row>
    <row r="7208" spans="1:2" ht="15" customHeight="1" x14ac:dyDescent="0.25">
      <c r="A7208" s="6" t="s">
        <v>6938</v>
      </c>
      <c r="B7208" s="6" t="s">
        <v>19369</v>
      </c>
    </row>
    <row r="7209" spans="1:2" ht="15" customHeight="1" x14ac:dyDescent="0.25">
      <c r="A7209" s="6" t="s">
        <v>6939</v>
      </c>
      <c r="B7209" s="6" t="s">
        <v>18721</v>
      </c>
    </row>
    <row r="7210" spans="1:2" ht="15" customHeight="1" x14ac:dyDescent="0.25">
      <c r="A7210" s="6" t="s">
        <v>6940</v>
      </c>
      <c r="B7210" s="6" t="s">
        <v>19366</v>
      </c>
    </row>
    <row r="7211" spans="1:2" ht="15" customHeight="1" x14ac:dyDescent="0.25">
      <c r="A7211" s="6" t="s">
        <v>6941</v>
      </c>
      <c r="B7211" s="6" t="s">
        <v>18447</v>
      </c>
    </row>
    <row r="7212" spans="1:2" ht="15" customHeight="1" x14ac:dyDescent="0.25">
      <c r="A7212" s="6" t="s">
        <v>6942</v>
      </c>
      <c r="B7212" s="6" t="s">
        <v>18467</v>
      </c>
    </row>
    <row r="7213" spans="1:2" ht="15" customHeight="1" x14ac:dyDescent="0.25">
      <c r="A7213" s="6" t="s">
        <v>6943</v>
      </c>
      <c r="B7213" s="6" t="s">
        <v>19359</v>
      </c>
    </row>
    <row r="7214" spans="1:2" ht="15" customHeight="1" x14ac:dyDescent="0.25">
      <c r="A7214" s="6" t="s">
        <v>6945</v>
      </c>
      <c r="B7214" s="6" t="s">
        <v>18447</v>
      </c>
    </row>
    <row r="7215" spans="1:2" ht="15" customHeight="1" x14ac:dyDescent="0.25">
      <c r="A7215" s="6" t="s">
        <v>6946</v>
      </c>
      <c r="B7215" s="6" t="s">
        <v>18447</v>
      </c>
    </row>
    <row r="7216" spans="1:2" ht="15" customHeight="1" x14ac:dyDescent="0.25">
      <c r="A7216" s="6" t="s">
        <v>6944</v>
      </c>
      <c r="B7216" s="6" t="s">
        <v>18447</v>
      </c>
    </row>
    <row r="7217" spans="1:2" ht="15" customHeight="1" x14ac:dyDescent="0.25">
      <c r="A7217" s="6" t="s">
        <v>6947</v>
      </c>
      <c r="B7217" s="6" t="s">
        <v>18447</v>
      </c>
    </row>
    <row r="7218" spans="1:2" ht="15" customHeight="1" x14ac:dyDescent="0.25">
      <c r="A7218" s="6" t="s">
        <v>6948</v>
      </c>
      <c r="B7218" s="6" t="s">
        <v>18584</v>
      </c>
    </row>
    <row r="7219" spans="1:2" ht="15" customHeight="1" x14ac:dyDescent="0.25">
      <c r="A7219" s="6" t="s">
        <v>19940</v>
      </c>
      <c r="B7219" s="6" t="s">
        <v>18237</v>
      </c>
    </row>
    <row r="7220" spans="1:2" ht="15" customHeight="1" x14ac:dyDescent="0.25">
      <c r="A7220" s="6" t="s">
        <v>6949</v>
      </c>
      <c r="B7220" s="6" t="s">
        <v>19232</v>
      </c>
    </row>
    <row r="7221" spans="1:2" ht="15" customHeight="1" x14ac:dyDescent="0.25">
      <c r="A7221" s="6" t="s">
        <v>6950</v>
      </c>
      <c r="B7221" s="6" t="s">
        <v>19232</v>
      </c>
    </row>
    <row r="7222" spans="1:2" ht="15" customHeight="1" x14ac:dyDescent="0.25">
      <c r="A7222" s="6" t="s">
        <v>6951</v>
      </c>
      <c r="B7222" s="6" t="s">
        <v>19232</v>
      </c>
    </row>
    <row r="7223" spans="1:2" ht="15" customHeight="1" x14ac:dyDescent="0.25">
      <c r="A7223" s="6" t="s">
        <v>19611</v>
      </c>
      <c r="B7223" s="6" t="s">
        <v>19210</v>
      </c>
    </row>
    <row r="7224" spans="1:2" ht="15" customHeight="1" x14ac:dyDescent="0.25">
      <c r="A7224" s="6" t="s">
        <v>6952</v>
      </c>
      <c r="B7224" s="6" t="s">
        <v>18447</v>
      </c>
    </row>
    <row r="7225" spans="1:2" ht="15" customHeight="1" x14ac:dyDescent="0.25">
      <c r="A7225" s="6" t="s">
        <v>6953</v>
      </c>
      <c r="B7225" s="6" t="s">
        <v>19232</v>
      </c>
    </row>
    <row r="7226" spans="1:2" ht="15" customHeight="1" x14ac:dyDescent="0.25">
      <c r="A7226" s="6" t="s">
        <v>6954</v>
      </c>
      <c r="B7226" s="6" t="s">
        <v>18721</v>
      </c>
    </row>
    <row r="7227" spans="1:2" ht="15" customHeight="1" x14ac:dyDescent="0.25">
      <c r="A7227" s="6" t="s">
        <v>6955</v>
      </c>
      <c r="B7227" s="6" t="s">
        <v>19233</v>
      </c>
    </row>
    <row r="7228" spans="1:2" ht="15" customHeight="1" x14ac:dyDescent="0.25">
      <c r="A7228" s="6" t="s">
        <v>6956</v>
      </c>
      <c r="B7228" s="6" t="s">
        <v>19232</v>
      </c>
    </row>
    <row r="7229" spans="1:2" ht="15" customHeight="1" x14ac:dyDescent="0.25">
      <c r="A7229" s="6" t="s">
        <v>6957</v>
      </c>
      <c r="B7229" s="6" t="s">
        <v>19359</v>
      </c>
    </row>
    <row r="7230" spans="1:2" ht="15" customHeight="1" x14ac:dyDescent="0.25">
      <c r="A7230" s="6" t="s">
        <v>6958</v>
      </c>
      <c r="B7230" s="6" t="s">
        <v>19233</v>
      </c>
    </row>
    <row r="7231" spans="1:2" ht="15" customHeight="1" x14ac:dyDescent="0.25">
      <c r="A7231" s="6" t="s">
        <v>6959</v>
      </c>
      <c r="B7231" s="6" t="s">
        <v>19284</v>
      </c>
    </row>
    <row r="7232" spans="1:2" ht="15" customHeight="1" x14ac:dyDescent="0.25">
      <c r="A7232" s="6" t="s">
        <v>6960</v>
      </c>
      <c r="B7232" s="6" t="s">
        <v>18711</v>
      </c>
    </row>
    <row r="7233" spans="1:2" ht="15" customHeight="1" x14ac:dyDescent="0.25">
      <c r="A7233" s="6" t="s">
        <v>6961</v>
      </c>
      <c r="B7233" s="6" t="s">
        <v>19284</v>
      </c>
    </row>
    <row r="7234" spans="1:2" ht="15" customHeight="1" x14ac:dyDescent="0.25">
      <c r="A7234" s="6" t="s">
        <v>6962</v>
      </c>
      <c r="B7234" s="6" t="s">
        <v>19284</v>
      </c>
    </row>
    <row r="7235" spans="1:2" ht="15" customHeight="1" x14ac:dyDescent="0.25">
      <c r="A7235" s="6" t="s">
        <v>6963</v>
      </c>
      <c r="B7235" s="6" t="s">
        <v>19370</v>
      </c>
    </row>
    <row r="7236" spans="1:2" ht="15" customHeight="1" x14ac:dyDescent="0.25">
      <c r="A7236" s="6" t="s">
        <v>6964</v>
      </c>
      <c r="B7236" s="6" t="s">
        <v>19367</v>
      </c>
    </row>
    <row r="7237" spans="1:2" ht="15" customHeight="1" x14ac:dyDescent="0.25">
      <c r="A7237" s="6" t="s">
        <v>6965</v>
      </c>
      <c r="B7237" s="6" t="s">
        <v>18887</v>
      </c>
    </row>
    <row r="7238" spans="1:2" ht="15" customHeight="1" x14ac:dyDescent="0.25">
      <c r="A7238" s="6" t="s">
        <v>6966</v>
      </c>
      <c r="B7238" s="6" t="s">
        <v>19368</v>
      </c>
    </row>
    <row r="7239" spans="1:2" ht="15" customHeight="1" x14ac:dyDescent="0.25">
      <c r="A7239" s="6" t="s">
        <v>6967</v>
      </c>
      <c r="B7239" s="6" t="s">
        <v>18721</v>
      </c>
    </row>
    <row r="7240" spans="1:2" ht="15" customHeight="1" x14ac:dyDescent="0.25">
      <c r="A7240" s="6" t="s">
        <v>6968</v>
      </c>
      <c r="B7240" s="6" t="s">
        <v>19232</v>
      </c>
    </row>
    <row r="7241" spans="1:2" ht="15" customHeight="1" x14ac:dyDescent="0.25">
      <c r="A7241" s="6" t="s">
        <v>6969</v>
      </c>
      <c r="B7241" s="6" t="s">
        <v>19027</v>
      </c>
    </row>
    <row r="7242" spans="1:2" ht="15" customHeight="1" x14ac:dyDescent="0.25">
      <c r="A7242" s="6" t="s">
        <v>6970</v>
      </c>
      <c r="B7242" s="6" t="s">
        <v>19232</v>
      </c>
    </row>
    <row r="7243" spans="1:2" ht="15" customHeight="1" x14ac:dyDescent="0.25">
      <c r="A7243" s="6" t="s">
        <v>6972</v>
      </c>
      <c r="B7243" s="6" t="s">
        <v>19369</v>
      </c>
    </row>
    <row r="7244" spans="1:2" ht="15" customHeight="1" x14ac:dyDescent="0.25">
      <c r="A7244" s="6" t="s">
        <v>6973</v>
      </c>
      <c r="B7244" s="6" t="s">
        <v>19367</v>
      </c>
    </row>
    <row r="7245" spans="1:2" ht="15" customHeight="1" x14ac:dyDescent="0.25">
      <c r="A7245" s="6" t="s">
        <v>6974</v>
      </c>
      <c r="B7245" s="6" t="s">
        <v>19232</v>
      </c>
    </row>
    <row r="7246" spans="1:2" ht="15" customHeight="1" x14ac:dyDescent="0.25">
      <c r="A7246" s="6" t="s">
        <v>6975</v>
      </c>
      <c r="B7246" s="6" t="s">
        <v>19232</v>
      </c>
    </row>
    <row r="7247" spans="1:2" ht="15" customHeight="1" x14ac:dyDescent="0.25">
      <c r="A7247" s="6" t="s">
        <v>6971</v>
      </c>
      <c r="B7247" s="6" t="s">
        <v>19232</v>
      </c>
    </row>
    <row r="7248" spans="1:2" ht="15" customHeight="1" x14ac:dyDescent="0.25">
      <c r="A7248" s="6" t="s">
        <v>6976</v>
      </c>
      <c r="B7248" s="6" t="s">
        <v>19371</v>
      </c>
    </row>
    <row r="7249" spans="1:2" ht="15" customHeight="1" x14ac:dyDescent="0.25">
      <c r="A7249" s="6" t="s">
        <v>6977</v>
      </c>
      <c r="B7249" s="6" t="s">
        <v>18467</v>
      </c>
    </row>
    <row r="7250" spans="1:2" ht="15" customHeight="1" x14ac:dyDescent="0.25">
      <c r="A7250" s="6" t="s">
        <v>6978</v>
      </c>
      <c r="B7250" s="6" t="s">
        <v>19366</v>
      </c>
    </row>
    <row r="7251" spans="1:2" ht="15" customHeight="1" x14ac:dyDescent="0.25">
      <c r="A7251" s="6" t="s">
        <v>6979</v>
      </c>
      <c r="B7251" s="6" t="s">
        <v>19232</v>
      </c>
    </row>
    <row r="7252" spans="1:2" ht="15" customHeight="1" x14ac:dyDescent="0.25">
      <c r="A7252" s="6" t="s">
        <v>6980</v>
      </c>
      <c r="B7252" s="6" t="s">
        <v>19232</v>
      </c>
    </row>
    <row r="7253" spans="1:2" ht="15" customHeight="1" x14ac:dyDescent="0.25">
      <c r="A7253" s="6" t="s">
        <v>6981</v>
      </c>
      <c r="B7253" s="6" t="s">
        <v>19371</v>
      </c>
    </row>
    <row r="7254" spans="1:2" ht="15" customHeight="1" x14ac:dyDescent="0.25">
      <c r="A7254" s="6" t="s">
        <v>6982</v>
      </c>
      <c r="B7254" s="6" t="s">
        <v>18976</v>
      </c>
    </row>
    <row r="7255" spans="1:2" ht="15" customHeight="1" x14ac:dyDescent="0.25">
      <c r="A7255" s="6" t="s">
        <v>6983</v>
      </c>
      <c r="B7255" s="6" t="s">
        <v>19372</v>
      </c>
    </row>
    <row r="7256" spans="1:2" ht="15" customHeight="1" x14ac:dyDescent="0.25">
      <c r="A7256" s="6" t="s">
        <v>6984</v>
      </c>
      <c r="B7256" s="6" t="s">
        <v>19232</v>
      </c>
    </row>
    <row r="7257" spans="1:2" ht="15" customHeight="1" x14ac:dyDescent="0.25">
      <c r="A7257" s="6" t="s">
        <v>6985</v>
      </c>
      <c r="B7257" s="6" t="s">
        <v>19233</v>
      </c>
    </row>
    <row r="7258" spans="1:2" ht="15" customHeight="1" x14ac:dyDescent="0.25">
      <c r="A7258" s="6" t="s">
        <v>6987</v>
      </c>
      <c r="B7258" s="6" t="s">
        <v>18887</v>
      </c>
    </row>
    <row r="7259" spans="1:2" ht="15" customHeight="1" x14ac:dyDescent="0.25">
      <c r="A7259" s="6" t="s">
        <v>6988</v>
      </c>
      <c r="B7259" s="6" t="s">
        <v>19233</v>
      </c>
    </row>
    <row r="7260" spans="1:2" ht="15" customHeight="1" x14ac:dyDescent="0.25">
      <c r="A7260" s="6" t="s">
        <v>6986</v>
      </c>
      <c r="B7260" s="6" t="s">
        <v>19233</v>
      </c>
    </row>
    <row r="7261" spans="1:2" ht="15" customHeight="1" x14ac:dyDescent="0.25">
      <c r="A7261" s="6" t="s">
        <v>6989</v>
      </c>
      <c r="B7261" s="6" t="s">
        <v>18887</v>
      </c>
    </row>
    <row r="7262" spans="1:2" ht="15" customHeight="1" x14ac:dyDescent="0.25">
      <c r="A7262" s="6" t="s">
        <v>6990</v>
      </c>
      <c r="B7262" s="6" t="s">
        <v>19232</v>
      </c>
    </row>
    <row r="7263" spans="1:2" ht="15" customHeight="1" x14ac:dyDescent="0.25">
      <c r="A7263" s="6" t="s">
        <v>6991</v>
      </c>
      <c r="B7263" s="6" t="s">
        <v>18721</v>
      </c>
    </row>
    <row r="7264" spans="1:2" ht="15" customHeight="1" x14ac:dyDescent="0.25">
      <c r="A7264" s="6" t="s">
        <v>6992</v>
      </c>
      <c r="B7264" s="6" t="s">
        <v>19233</v>
      </c>
    </row>
    <row r="7265" spans="1:2" ht="15" customHeight="1" x14ac:dyDescent="0.25">
      <c r="A7265" s="6" t="s">
        <v>6993</v>
      </c>
      <c r="B7265" s="6" t="s">
        <v>18447</v>
      </c>
    </row>
    <row r="7266" spans="1:2" ht="15" customHeight="1" x14ac:dyDescent="0.25">
      <c r="A7266" s="6" t="s">
        <v>6994</v>
      </c>
      <c r="B7266" s="6" t="s">
        <v>19284</v>
      </c>
    </row>
    <row r="7267" spans="1:2" ht="15" customHeight="1" x14ac:dyDescent="0.25">
      <c r="A7267" s="6" t="s">
        <v>6996</v>
      </c>
      <c r="B7267" s="6" t="s">
        <v>19368</v>
      </c>
    </row>
    <row r="7268" spans="1:2" ht="15" customHeight="1" x14ac:dyDescent="0.25">
      <c r="A7268" s="6" t="s">
        <v>6995</v>
      </c>
      <c r="B7268" s="6" t="s">
        <v>19359</v>
      </c>
    </row>
    <row r="7269" spans="1:2" ht="15" customHeight="1" x14ac:dyDescent="0.25">
      <c r="A7269" s="6" t="s">
        <v>6997</v>
      </c>
      <c r="B7269" s="6" t="s">
        <v>18887</v>
      </c>
    </row>
    <row r="7270" spans="1:2" ht="15" customHeight="1" x14ac:dyDescent="0.25">
      <c r="A7270" s="6" t="s">
        <v>6998</v>
      </c>
      <c r="B7270" s="6" t="s">
        <v>19233</v>
      </c>
    </row>
    <row r="7271" spans="1:2" ht="15" customHeight="1" x14ac:dyDescent="0.25">
      <c r="A7271" s="6" t="s">
        <v>7004</v>
      </c>
      <c r="B7271" s="6" t="s">
        <v>19233</v>
      </c>
    </row>
    <row r="7272" spans="1:2" ht="15" customHeight="1" x14ac:dyDescent="0.25">
      <c r="A7272" s="6" t="s">
        <v>6999</v>
      </c>
      <c r="B7272" s="6" t="s">
        <v>19233</v>
      </c>
    </row>
    <row r="7273" spans="1:2" ht="15" customHeight="1" x14ac:dyDescent="0.25">
      <c r="A7273" s="6" t="s">
        <v>7005</v>
      </c>
      <c r="B7273" s="6" t="s">
        <v>19233</v>
      </c>
    </row>
    <row r="7274" spans="1:2" ht="15" customHeight="1" x14ac:dyDescent="0.25">
      <c r="A7274" s="6" t="s">
        <v>7000</v>
      </c>
      <c r="B7274" s="6" t="s">
        <v>19233</v>
      </c>
    </row>
    <row r="7275" spans="1:2" ht="15" customHeight="1" x14ac:dyDescent="0.25">
      <c r="A7275" s="6" t="s">
        <v>7001</v>
      </c>
      <c r="B7275" s="6" t="s">
        <v>19233</v>
      </c>
    </row>
    <row r="7276" spans="1:2" ht="15" customHeight="1" x14ac:dyDescent="0.25">
      <c r="A7276" s="6" t="s">
        <v>7006</v>
      </c>
      <c r="B7276" s="6" t="s">
        <v>19233</v>
      </c>
    </row>
    <row r="7277" spans="1:2" ht="15" customHeight="1" x14ac:dyDescent="0.25">
      <c r="A7277" s="6" t="s">
        <v>7007</v>
      </c>
      <c r="B7277" s="6" t="s">
        <v>19233</v>
      </c>
    </row>
    <row r="7278" spans="1:2" ht="15" customHeight="1" x14ac:dyDescent="0.25">
      <c r="A7278" s="6" t="s">
        <v>7002</v>
      </c>
      <c r="B7278" s="6" t="s">
        <v>19233</v>
      </c>
    </row>
    <row r="7279" spans="1:2" ht="15" customHeight="1" x14ac:dyDescent="0.25">
      <c r="A7279" s="6" t="s">
        <v>7003</v>
      </c>
      <c r="B7279" s="6" t="s">
        <v>19233</v>
      </c>
    </row>
    <row r="7280" spans="1:2" ht="15" customHeight="1" x14ac:dyDescent="0.25">
      <c r="A7280" s="6" t="s">
        <v>19941</v>
      </c>
      <c r="B7280" s="6" t="s">
        <v>18887</v>
      </c>
    </row>
    <row r="7281" spans="1:2" ht="15" customHeight="1" x14ac:dyDescent="0.25">
      <c r="A7281" s="6" t="s">
        <v>7008</v>
      </c>
      <c r="B7281" s="6" t="s">
        <v>19373</v>
      </c>
    </row>
    <row r="7282" spans="1:2" ht="15" customHeight="1" x14ac:dyDescent="0.25">
      <c r="A7282" s="6" t="s">
        <v>7009</v>
      </c>
      <c r="B7282" s="6" t="s">
        <v>19233</v>
      </c>
    </row>
    <row r="7283" spans="1:2" ht="15" customHeight="1" x14ac:dyDescent="0.25">
      <c r="A7283" s="6" t="s">
        <v>7010</v>
      </c>
      <c r="B7283" s="6" t="s">
        <v>18598</v>
      </c>
    </row>
    <row r="7284" spans="1:2" ht="15" customHeight="1" x14ac:dyDescent="0.25">
      <c r="A7284" s="6" t="s">
        <v>7011</v>
      </c>
      <c r="B7284" s="6" t="s">
        <v>19232</v>
      </c>
    </row>
    <row r="7285" spans="1:2" ht="15" customHeight="1" x14ac:dyDescent="0.25">
      <c r="A7285" s="6" t="s">
        <v>7012</v>
      </c>
      <c r="B7285" s="6" t="s">
        <v>19232</v>
      </c>
    </row>
    <row r="7286" spans="1:2" ht="15" customHeight="1" x14ac:dyDescent="0.25">
      <c r="A7286" s="6" t="s">
        <v>7013</v>
      </c>
      <c r="B7286" s="6" t="s">
        <v>18368</v>
      </c>
    </row>
    <row r="7287" spans="1:2" ht="15" customHeight="1" x14ac:dyDescent="0.25">
      <c r="A7287" s="6" t="s">
        <v>7014</v>
      </c>
      <c r="B7287" s="6" t="s">
        <v>19084</v>
      </c>
    </row>
    <row r="7288" spans="1:2" ht="15" customHeight="1" x14ac:dyDescent="0.25">
      <c r="A7288" s="6" t="s">
        <v>7015</v>
      </c>
      <c r="B7288" s="6" t="s">
        <v>19374</v>
      </c>
    </row>
    <row r="7289" spans="1:2" ht="15" customHeight="1" x14ac:dyDescent="0.25">
      <c r="A7289" s="6" t="s">
        <v>19735</v>
      </c>
      <c r="B7289" s="6" t="s">
        <v>19374</v>
      </c>
    </row>
    <row r="7290" spans="1:2" ht="15" customHeight="1" x14ac:dyDescent="0.25">
      <c r="A7290" s="6" t="s">
        <v>7016</v>
      </c>
      <c r="B7290" s="6" t="s">
        <v>18661</v>
      </c>
    </row>
    <row r="7291" spans="1:2" ht="15" customHeight="1" x14ac:dyDescent="0.25">
      <c r="A7291" s="6" t="s">
        <v>7017</v>
      </c>
      <c r="B7291" s="6" t="s">
        <v>18491</v>
      </c>
    </row>
    <row r="7292" spans="1:2" ht="15" customHeight="1" x14ac:dyDescent="0.25">
      <c r="A7292" s="6" t="s">
        <v>7018</v>
      </c>
      <c r="B7292" s="6" t="s">
        <v>18661</v>
      </c>
    </row>
    <row r="7293" spans="1:2" ht="15" customHeight="1" x14ac:dyDescent="0.25">
      <c r="A7293" s="6" t="s">
        <v>7019</v>
      </c>
      <c r="B7293" s="6" t="s">
        <v>18661</v>
      </c>
    </row>
    <row r="7294" spans="1:2" ht="15" customHeight="1" x14ac:dyDescent="0.25">
      <c r="A7294" s="6" t="s">
        <v>7020</v>
      </c>
      <c r="B7294" s="6" t="s">
        <v>18661</v>
      </c>
    </row>
    <row r="7295" spans="1:2" ht="15" customHeight="1" x14ac:dyDescent="0.25">
      <c r="A7295" s="6" t="s">
        <v>7021</v>
      </c>
      <c r="B7295" s="6" t="s">
        <v>18661</v>
      </c>
    </row>
    <row r="7296" spans="1:2" ht="15" customHeight="1" x14ac:dyDescent="0.25">
      <c r="A7296" s="6" t="s">
        <v>19930</v>
      </c>
      <c r="B7296" s="6" t="s">
        <v>18715</v>
      </c>
    </row>
    <row r="7297" spans="1:2" ht="15" customHeight="1" x14ac:dyDescent="0.25">
      <c r="A7297" s="6" t="s">
        <v>7022</v>
      </c>
      <c r="B7297" s="6" t="s">
        <v>18715</v>
      </c>
    </row>
    <row r="7298" spans="1:2" ht="15" customHeight="1" x14ac:dyDescent="0.25">
      <c r="A7298" s="6" t="s">
        <v>7023</v>
      </c>
      <c r="B7298" s="6" t="s">
        <v>18661</v>
      </c>
    </row>
    <row r="7299" spans="1:2" ht="15" customHeight="1" x14ac:dyDescent="0.25">
      <c r="A7299" s="6" t="s">
        <v>7024</v>
      </c>
      <c r="B7299" s="6" t="s">
        <v>18240</v>
      </c>
    </row>
    <row r="7300" spans="1:2" ht="15" customHeight="1" x14ac:dyDescent="0.25">
      <c r="A7300" s="6" t="s">
        <v>7025</v>
      </c>
      <c r="B7300" s="6" t="s">
        <v>18661</v>
      </c>
    </row>
    <row r="7301" spans="1:2" ht="15" customHeight="1" x14ac:dyDescent="0.25">
      <c r="A7301" s="6" t="s">
        <v>7026</v>
      </c>
      <c r="B7301" s="6" t="s">
        <v>19189</v>
      </c>
    </row>
    <row r="7302" spans="1:2" ht="15" customHeight="1" x14ac:dyDescent="0.25">
      <c r="A7302" s="6" t="s">
        <v>7027</v>
      </c>
      <c r="B7302" s="6" t="s">
        <v>18642</v>
      </c>
    </row>
    <row r="7303" spans="1:2" ht="15" customHeight="1" x14ac:dyDescent="0.25">
      <c r="A7303" s="6" t="s">
        <v>7028</v>
      </c>
      <c r="B7303" s="6" t="s">
        <v>19084</v>
      </c>
    </row>
    <row r="7304" spans="1:2" ht="15" customHeight="1" x14ac:dyDescent="0.25">
      <c r="A7304" s="6" t="s">
        <v>7029</v>
      </c>
      <c r="B7304" s="6" t="s">
        <v>18808</v>
      </c>
    </row>
    <row r="7305" spans="1:2" ht="15" customHeight="1" x14ac:dyDescent="0.25">
      <c r="A7305" s="6" t="s">
        <v>7030</v>
      </c>
      <c r="B7305" s="6" t="s">
        <v>18368</v>
      </c>
    </row>
    <row r="7306" spans="1:2" ht="15" customHeight="1" x14ac:dyDescent="0.25">
      <c r="A7306" s="6" t="s">
        <v>7031</v>
      </c>
      <c r="B7306" s="6" t="s">
        <v>18368</v>
      </c>
    </row>
    <row r="7307" spans="1:2" ht="15" customHeight="1" x14ac:dyDescent="0.25">
      <c r="A7307" s="6" t="s">
        <v>7032</v>
      </c>
      <c r="B7307" s="6" t="s">
        <v>18270</v>
      </c>
    </row>
    <row r="7308" spans="1:2" ht="15" customHeight="1" x14ac:dyDescent="0.25">
      <c r="A7308" s="6" t="s">
        <v>7033</v>
      </c>
      <c r="B7308" s="6" t="s">
        <v>18368</v>
      </c>
    </row>
    <row r="7309" spans="1:2" ht="15" customHeight="1" x14ac:dyDescent="0.25">
      <c r="A7309" s="6" t="s">
        <v>7035</v>
      </c>
      <c r="B7309" s="6" t="s">
        <v>18370</v>
      </c>
    </row>
    <row r="7310" spans="1:2" ht="15" customHeight="1" x14ac:dyDescent="0.25">
      <c r="A7310" s="6" t="s">
        <v>7034</v>
      </c>
      <c r="B7310" s="6" t="s">
        <v>18563</v>
      </c>
    </row>
    <row r="7311" spans="1:2" ht="15" customHeight="1" x14ac:dyDescent="0.25">
      <c r="A7311" s="6" t="s">
        <v>7036</v>
      </c>
      <c r="B7311" s="6" t="s">
        <v>18327</v>
      </c>
    </row>
    <row r="7312" spans="1:2" ht="15" customHeight="1" x14ac:dyDescent="0.25">
      <c r="A7312" s="6" t="s">
        <v>7037</v>
      </c>
      <c r="B7312" s="6" t="s">
        <v>18327</v>
      </c>
    </row>
    <row r="7313" spans="1:2" ht="15" customHeight="1" x14ac:dyDescent="0.25">
      <c r="A7313" s="6" t="s">
        <v>7038</v>
      </c>
      <c r="B7313" s="6" t="s">
        <v>18327</v>
      </c>
    </row>
    <row r="7314" spans="1:2" ht="15" customHeight="1" x14ac:dyDescent="0.25">
      <c r="A7314" s="6" t="s">
        <v>7039</v>
      </c>
      <c r="B7314" s="6" t="s">
        <v>18327</v>
      </c>
    </row>
    <row r="7315" spans="1:2" ht="15" customHeight="1" x14ac:dyDescent="0.25">
      <c r="A7315" s="6" t="s">
        <v>7040</v>
      </c>
      <c r="B7315" s="6" t="s">
        <v>18259</v>
      </c>
    </row>
    <row r="7316" spans="1:2" ht="15" customHeight="1" x14ac:dyDescent="0.25">
      <c r="A7316" s="6" t="s">
        <v>7041</v>
      </c>
      <c r="B7316" s="6" t="s">
        <v>18389</v>
      </c>
    </row>
    <row r="7317" spans="1:2" ht="15" customHeight="1" x14ac:dyDescent="0.25">
      <c r="A7317" s="6" t="s">
        <v>7042</v>
      </c>
      <c r="B7317" s="6" t="s">
        <v>18625</v>
      </c>
    </row>
    <row r="7318" spans="1:2" ht="15" customHeight="1" x14ac:dyDescent="0.25">
      <c r="A7318" s="6" t="s">
        <v>7043</v>
      </c>
      <c r="B7318" s="6" t="s">
        <v>18389</v>
      </c>
    </row>
    <row r="7319" spans="1:2" ht="15" customHeight="1" x14ac:dyDescent="0.25">
      <c r="A7319" s="6" t="s">
        <v>7044</v>
      </c>
      <c r="B7319" s="6" t="s">
        <v>19375</v>
      </c>
    </row>
    <row r="7320" spans="1:2" ht="15" customHeight="1" x14ac:dyDescent="0.25">
      <c r="A7320" s="6" t="s">
        <v>7048</v>
      </c>
      <c r="B7320" s="6" t="s">
        <v>18292</v>
      </c>
    </row>
    <row r="7321" spans="1:2" ht="15" customHeight="1" x14ac:dyDescent="0.25">
      <c r="A7321" s="6" t="s">
        <v>19942</v>
      </c>
      <c r="B7321" s="6" t="s">
        <v>18369</v>
      </c>
    </row>
    <row r="7322" spans="1:2" ht="15" customHeight="1" x14ac:dyDescent="0.25">
      <c r="A7322" s="6" t="s">
        <v>7049</v>
      </c>
      <c r="B7322" s="6" t="s">
        <v>19076</v>
      </c>
    </row>
    <row r="7323" spans="1:2" ht="15" customHeight="1" x14ac:dyDescent="0.25">
      <c r="A7323" s="6" t="s">
        <v>7046</v>
      </c>
      <c r="B7323" s="6" t="s">
        <v>18369</v>
      </c>
    </row>
    <row r="7324" spans="1:2" ht="15" customHeight="1" x14ac:dyDescent="0.25">
      <c r="A7324" s="6" t="s">
        <v>7045</v>
      </c>
      <c r="B7324" s="6" t="s">
        <v>18292</v>
      </c>
    </row>
    <row r="7325" spans="1:2" ht="15" customHeight="1" x14ac:dyDescent="0.25">
      <c r="A7325" s="6" t="s">
        <v>7047</v>
      </c>
      <c r="B7325" s="6" t="s">
        <v>18292</v>
      </c>
    </row>
    <row r="7326" spans="1:2" ht="15" customHeight="1" x14ac:dyDescent="0.25">
      <c r="A7326" s="6" t="s">
        <v>7050</v>
      </c>
      <c r="B7326" s="6" t="s">
        <v>18342</v>
      </c>
    </row>
    <row r="7327" spans="1:2" ht="15" customHeight="1" x14ac:dyDescent="0.25">
      <c r="A7327" s="6" t="s">
        <v>7051</v>
      </c>
      <c r="B7327" s="6" t="s">
        <v>18467</v>
      </c>
    </row>
    <row r="7328" spans="1:2" ht="15" customHeight="1" x14ac:dyDescent="0.25">
      <c r="A7328" s="6" t="s">
        <v>7052</v>
      </c>
      <c r="B7328" s="6" t="s">
        <v>18292</v>
      </c>
    </row>
    <row r="7329" spans="1:2" ht="15" customHeight="1" x14ac:dyDescent="0.25">
      <c r="A7329" s="6" t="s">
        <v>7053</v>
      </c>
      <c r="B7329" s="6" t="s">
        <v>18257</v>
      </c>
    </row>
    <row r="7330" spans="1:2" ht="15" customHeight="1" x14ac:dyDescent="0.25">
      <c r="A7330" s="6" t="s">
        <v>7054</v>
      </c>
      <c r="B7330" s="6" t="s">
        <v>18299</v>
      </c>
    </row>
    <row r="7331" spans="1:2" ht="15" customHeight="1" x14ac:dyDescent="0.25">
      <c r="A7331" s="6" t="s">
        <v>7055</v>
      </c>
      <c r="B7331" s="6" t="s">
        <v>18292</v>
      </c>
    </row>
    <row r="7332" spans="1:2" ht="15" customHeight="1" x14ac:dyDescent="0.25">
      <c r="A7332" s="6" t="s">
        <v>7059</v>
      </c>
      <c r="B7332" s="6" t="s">
        <v>18292</v>
      </c>
    </row>
    <row r="7333" spans="1:2" ht="15" customHeight="1" x14ac:dyDescent="0.25">
      <c r="A7333" s="6" t="s">
        <v>7063</v>
      </c>
      <c r="B7333" s="6" t="s">
        <v>18292</v>
      </c>
    </row>
    <row r="7334" spans="1:2" ht="15" customHeight="1" x14ac:dyDescent="0.25">
      <c r="A7334" s="6" t="s">
        <v>7060</v>
      </c>
      <c r="B7334" s="6" t="s">
        <v>18292</v>
      </c>
    </row>
    <row r="7335" spans="1:2" ht="15" customHeight="1" x14ac:dyDescent="0.25">
      <c r="A7335" s="6" t="s">
        <v>7061</v>
      </c>
      <c r="B7335" s="6" t="s">
        <v>18292</v>
      </c>
    </row>
    <row r="7336" spans="1:2" ht="15" customHeight="1" x14ac:dyDescent="0.25">
      <c r="A7336" s="6" t="s">
        <v>7056</v>
      </c>
      <c r="B7336" s="6" t="s">
        <v>19188</v>
      </c>
    </row>
    <row r="7337" spans="1:2" ht="15" customHeight="1" x14ac:dyDescent="0.25">
      <c r="A7337" s="6" t="s">
        <v>7062</v>
      </c>
      <c r="B7337" s="6" t="s">
        <v>18292</v>
      </c>
    </row>
    <row r="7338" spans="1:2" ht="15" customHeight="1" x14ac:dyDescent="0.25">
      <c r="A7338" s="6" t="s">
        <v>7064</v>
      </c>
      <c r="B7338" s="6" t="s">
        <v>18292</v>
      </c>
    </row>
    <row r="7339" spans="1:2" ht="15" customHeight="1" x14ac:dyDescent="0.25">
      <c r="A7339" s="6" t="s">
        <v>7065</v>
      </c>
      <c r="B7339" s="6" t="s">
        <v>18292</v>
      </c>
    </row>
    <row r="7340" spans="1:2" ht="15" customHeight="1" x14ac:dyDescent="0.25">
      <c r="A7340" s="6" t="s">
        <v>7057</v>
      </c>
      <c r="B7340" s="6" t="s">
        <v>18292</v>
      </c>
    </row>
    <row r="7341" spans="1:2" ht="15" customHeight="1" x14ac:dyDescent="0.25">
      <c r="A7341" s="6" t="s">
        <v>7058</v>
      </c>
      <c r="B7341" s="6" t="s">
        <v>18369</v>
      </c>
    </row>
    <row r="7342" spans="1:2" ht="15" customHeight="1" x14ac:dyDescent="0.25">
      <c r="A7342" s="6" t="s">
        <v>7066</v>
      </c>
      <c r="B7342" s="6" t="s">
        <v>18342</v>
      </c>
    </row>
    <row r="7343" spans="1:2" ht="15" customHeight="1" x14ac:dyDescent="0.25">
      <c r="A7343" s="6" t="s">
        <v>7067</v>
      </c>
      <c r="B7343" s="6" t="s">
        <v>18625</v>
      </c>
    </row>
    <row r="7344" spans="1:2" ht="15" customHeight="1" x14ac:dyDescent="0.25">
      <c r="A7344" s="6" t="s">
        <v>7068</v>
      </c>
      <c r="B7344" s="6" t="s">
        <v>18371</v>
      </c>
    </row>
    <row r="7345" spans="1:2" ht="15" customHeight="1" x14ac:dyDescent="0.25">
      <c r="A7345" s="6" t="s">
        <v>7070</v>
      </c>
      <c r="B7345" s="6" t="s">
        <v>18371</v>
      </c>
    </row>
    <row r="7346" spans="1:2" ht="15" customHeight="1" x14ac:dyDescent="0.25">
      <c r="A7346" s="6" t="s">
        <v>7069</v>
      </c>
      <c r="B7346" s="6" t="s">
        <v>18371</v>
      </c>
    </row>
    <row r="7347" spans="1:2" ht="15" customHeight="1" x14ac:dyDescent="0.25">
      <c r="A7347" s="6" t="s">
        <v>7071</v>
      </c>
      <c r="B7347" s="6" t="s">
        <v>18371</v>
      </c>
    </row>
    <row r="7348" spans="1:2" ht="15" customHeight="1" x14ac:dyDescent="0.25">
      <c r="A7348" s="6" t="s">
        <v>7072</v>
      </c>
      <c r="B7348" s="6" t="s">
        <v>18254</v>
      </c>
    </row>
    <row r="7349" spans="1:2" ht="15" customHeight="1" x14ac:dyDescent="0.25">
      <c r="A7349" s="6" t="s">
        <v>7073</v>
      </c>
      <c r="B7349" s="6" t="s">
        <v>19315</v>
      </c>
    </row>
    <row r="7350" spans="1:2" ht="15" customHeight="1" x14ac:dyDescent="0.25">
      <c r="A7350" s="6" t="s">
        <v>7074</v>
      </c>
      <c r="B7350" s="6" t="s">
        <v>18727</v>
      </c>
    </row>
    <row r="7351" spans="1:2" ht="15" customHeight="1" x14ac:dyDescent="0.25">
      <c r="A7351" s="6" t="s">
        <v>7075</v>
      </c>
      <c r="B7351" s="6" t="s">
        <v>18727</v>
      </c>
    </row>
    <row r="7352" spans="1:2" ht="15" customHeight="1" x14ac:dyDescent="0.25">
      <c r="A7352" s="6" t="s">
        <v>7076</v>
      </c>
      <c r="B7352" s="6" t="s">
        <v>18727</v>
      </c>
    </row>
    <row r="7353" spans="1:2" ht="15" customHeight="1" x14ac:dyDescent="0.25">
      <c r="A7353" s="6" t="s">
        <v>7077</v>
      </c>
      <c r="B7353" s="6" t="s">
        <v>18727</v>
      </c>
    </row>
    <row r="7354" spans="1:2" ht="15" customHeight="1" x14ac:dyDescent="0.25">
      <c r="A7354" s="6" t="s">
        <v>7078</v>
      </c>
      <c r="B7354" s="6" t="s">
        <v>18491</v>
      </c>
    </row>
    <row r="7355" spans="1:2" ht="15" customHeight="1" x14ac:dyDescent="0.25">
      <c r="A7355" s="6" t="s">
        <v>7079</v>
      </c>
      <c r="B7355" s="6" t="s">
        <v>18364</v>
      </c>
    </row>
    <row r="7356" spans="1:2" ht="15" customHeight="1" x14ac:dyDescent="0.25">
      <c r="A7356" s="6" t="s">
        <v>7080</v>
      </c>
      <c r="B7356" s="6" t="s">
        <v>18600</v>
      </c>
    </row>
    <row r="7357" spans="1:2" ht="15" customHeight="1" x14ac:dyDescent="0.25">
      <c r="A7357" s="6" t="s">
        <v>7081</v>
      </c>
      <c r="B7357" s="6" t="s">
        <v>18254</v>
      </c>
    </row>
    <row r="7358" spans="1:2" ht="15" customHeight="1" x14ac:dyDescent="0.25">
      <c r="A7358" s="6" t="s">
        <v>7091</v>
      </c>
      <c r="B7358" s="6" t="s">
        <v>18511</v>
      </c>
    </row>
    <row r="7359" spans="1:2" ht="15" customHeight="1" x14ac:dyDescent="0.25">
      <c r="A7359" s="6" t="s">
        <v>7082</v>
      </c>
      <c r="B7359" s="6" t="s">
        <v>18644</v>
      </c>
    </row>
    <row r="7360" spans="1:2" ht="15" customHeight="1" x14ac:dyDescent="0.25">
      <c r="A7360" s="6" t="s">
        <v>7086</v>
      </c>
      <c r="B7360" s="6" t="s">
        <v>19039</v>
      </c>
    </row>
    <row r="7361" spans="1:2" ht="15" customHeight="1" x14ac:dyDescent="0.25">
      <c r="A7361" s="6" t="s">
        <v>7084</v>
      </c>
      <c r="B7361" s="6" t="s">
        <v>18511</v>
      </c>
    </row>
    <row r="7362" spans="1:2" ht="15" customHeight="1" x14ac:dyDescent="0.25">
      <c r="A7362" s="6" t="s">
        <v>7085</v>
      </c>
      <c r="B7362" s="6" t="s">
        <v>18644</v>
      </c>
    </row>
    <row r="7363" spans="1:2" ht="15" customHeight="1" x14ac:dyDescent="0.25">
      <c r="A7363" s="6" t="s">
        <v>7087</v>
      </c>
      <c r="B7363" s="6" t="s">
        <v>19039</v>
      </c>
    </row>
    <row r="7364" spans="1:2" ht="15" customHeight="1" x14ac:dyDescent="0.25">
      <c r="A7364" s="6" t="s">
        <v>7088</v>
      </c>
      <c r="B7364" s="6" t="s">
        <v>18644</v>
      </c>
    </row>
    <row r="7365" spans="1:2" ht="15" customHeight="1" x14ac:dyDescent="0.25">
      <c r="A7365" s="6" t="s">
        <v>7089</v>
      </c>
      <c r="B7365" s="6" t="s">
        <v>18396</v>
      </c>
    </row>
    <row r="7366" spans="1:2" ht="15" customHeight="1" x14ac:dyDescent="0.25">
      <c r="A7366" s="6" t="s">
        <v>7090</v>
      </c>
      <c r="B7366" s="6" t="s">
        <v>18441</v>
      </c>
    </row>
    <row r="7367" spans="1:2" ht="15" customHeight="1" x14ac:dyDescent="0.25">
      <c r="A7367" s="6" t="s">
        <v>7092</v>
      </c>
      <c r="B7367" s="6" t="s">
        <v>18559</v>
      </c>
    </row>
    <row r="7368" spans="1:2" ht="15" customHeight="1" x14ac:dyDescent="0.25">
      <c r="A7368" s="6" t="s">
        <v>7093</v>
      </c>
      <c r="B7368" s="6" t="s">
        <v>18559</v>
      </c>
    </row>
    <row r="7369" spans="1:2" ht="15" customHeight="1" x14ac:dyDescent="0.25">
      <c r="A7369" s="6" t="s">
        <v>7094</v>
      </c>
      <c r="B7369" s="6" t="s">
        <v>18462</v>
      </c>
    </row>
    <row r="7370" spans="1:2" ht="15" customHeight="1" x14ac:dyDescent="0.25">
      <c r="A7370" s="6" t="s">
        <v>7095</v>
      </c>
      <c r="B7370" s="6" t="s">
        <v>18368</v>
      </c>
    </row>
    <row r="7371" spans="1:2" ht="15" customHeight="1" x14ac:dyDescent="0.25">
      <c r="A7371" s="6" t="s">
        <v>7096</v>
      </c>
      <c r="B7371" s="6" t="s">
        <v>19298</v>
      </c>
    </row>
    <row r="7372" spans="1:2" ht="15" customHeight="1" x14ac:dyDescent="0.25">
      <c r="A7372" s="6" t="s">
        <v>7099</v>
      </c>
      <c r="B7372" s="6" t="s">
        <v>19298</v>
      </c>
    </row>
    <row r="7373" spans="1:2" ht="15" customHeight="1" x14ac:dyDescent="0.25">
      <c r="A7373" s="6" t="s">
        <v>7097</v>
      </c>
      <c r="B7373" s="6" t="s">
        <v>18338</v>
      </c>
    </row>
    <row r="7374" spans="1:2" ht="15" customHeight="1" x14ac:dyDescent="0.25">
      <c r="A7374" s="6" t="s">
        <v>7100</v>
      </c>
      <c r="B7374" s="6" t="s">
        <v>19298</v>
      </c>
    </row>
    <row r="7375" spans="1:2" ht="15" customHeight="1" x14ac:dyDescent="0.25">
      <c r="A7375" s="6" t="s">
        <v>7098</v>
      </c>
      <c r="B7375" s="6" t="s">
        <v>19298</v>
      </c>
    </row>
    <row r="7376" spans="1:2" ht="15" customHeight="1" x14ac:dyDescent="0.25">
      <c r="A7376" s="6" t="s">
        <v>7101</v>
      </c>
      <c r="B7376" s="6" t="s">
        <v>19298</v>
      </c>
    </row>
    <row r="7377" spans="1:2" ht="15" customHeight="1" x14ac:dyDescent="0.25">
      <c r="A7377" s="6" t="s">
        <v>7102</v>
      </c>
      <c r="B7377" s="6" t="s">
        <v>18973</v>
      </c>
    </row>
    <row r="7378" spans="1:2" ht="15" customHeight="1" x14ac:dyDescent="0.25">
      <c r="A7378" s="6" t="s">
        <v>19943</v>
      </c>
      <c r="B7378" s="6" t="s">
        <v>18369</v>
      </c>
    </row>
    <row r="7379" spans="1:2" ht="15" customHeight="1" x14ac:dyDescent="0.25">
      <c r="A7379" s="6" t="s">
        <v>7103</v>
      </c>
      <c r="B7379" s="6" t="s">
        <v>18293</v>
      </c>
    </row>
    <row r="7380" spans="1:2" ht="15" customHeight="1" x14ac:dyDescent="0.25">
      <c r="A7380" s="6" t="s">
        <v>7104</v>
      </c>
      <c r="B7380" s="6" t="s">
        <v>18366</v>
      </c>
    </row>
    <row r="7381" spans="1:2" ht="15" customHeight="1" x14ac:dyDescent="0.25">
      <c r="A7381" s="6" t="s">
        <v>7106</v>
      </c>
      <c r="B7381" s="6" t="s">
        <v>18314</v>
      </c>
    </row>
    <row r="7382" spans="1:2" ht="15" customHeight="1" x14ac:dyDescent="0.25">
      <c r="A7382" s="6" t="s">
        <v>7105</v>
      </c>
      <c r="B7382" s="6" t="s">
        <v>18404</v>
      </c>
    </row>
    <row r="7383" spans="1:2" ht="15" customHeight="1" x14ac:dyDescent="0.25">
      <c r="A7383" s="6" t="s">
        <v>7107</v>
      </c>
      <c r="B7383" s="6" t="s">
        <v>18254</v>
      </c>
    </row>
    <row r="7384" spans="1:2" ht="15" customHeight="1" x14ac:dyDescent="0.25">
      <c r="A7384" s="6" t="s">
        <v>7108</v>
      </c>
      <c r="B7384" s="6" t="s">
        <v>18619</v>
      </c>
    </row>
    <row r="7385" spans="1:2" ht="15" customHeight="1" x14ac:dyDescent="0.25">
      <c r="A7385" s="6" t="s">
        <v>7109</v>
      </c>
      <c r="B7385" s="6" t="s">
        <v>18861</v>
      </c>
    </row>
    <row r="7386" spans="1:2" ht="15" customHeight="1" x14ac:dyDescent="0.25">
      <c r="A7386" s="6" t="s">
        <v>7110</v>
      </c>
      <c r="B7386" s="6" t="s">
        <v>18970</v>
      </c>
    </row>
    <row r="7387" spans="1:2" ht="15" customHeight="1" x14ac:dyDescent="0.25">
      <c r="A7387" s="6" t="s">
        <v>7111</v>
      </c>
      <c r="B7387" s="6" t="s">
        <v>18970</v>
      </c>
    </row>
    <row r="7388" spans="1:2" ht="15" customHeight="1" x14ac:dyDescent="0.25">
      <c r="A7388" s="6" t="s">
        <v>7112</v>
      </c>
      <c r="B7388" s="6" t="s">
        <v>18970</v>
      </c>
    </row>
    <row r="7389" spans="1:2" ht="15" customHeight="1" x14ac:dyDescent="0.25">
      <c r="A7389" s="6" t="s">
        <v>7113</v>
      </c>
      <c r="B7389" s="6" t="s">
        <v>18367</v>
      </c>
    </row>
    <row r="7390" spans="1:2" ht="15" customHeight="1" x14ac:dyDescent="0.25">
      <c r="A7390" s="6" t="s">
        <v>7114</v>
      </c>
      <c r="B7390" s="6" t="s">
        <v>18711</v>
      </c>
    </row>
    <row r="7391" spans="1:2" ht="15" customHeight="1" x14ac:dyDescent="0.25">
      <c r="A7391" s="6" t="s">
        <v>7115</v>
      </c>
      <c r="B7391" s="6" t="s">
        <v>18407</v>
      </c>
    </row>
    <row r="7392" spans="1:2" ht="15" customHeight="1" x14ac:dyDescent="0.25">
      <c r="A7392" s="6" t="s">
        <v>7116</v>
      </c>
      <c r="B7392" s="6" t="s">
        <v>18341</v>
      </c>
    </row>
    <row r="7393" spans="1:2" ht="15" customHeight="1" x14ac:dyDescent="0.25">
      <c r="A7393" s="6" t="s">
        <v>7117</v>
      </c>
      <c r="B7393" s="6" t="s">
        <v>18372</v>
      </c>
    </row>
    <row r="7394" spans="1:2" ht="15" customHeight="1" x14ac:dyDescent="0.25">
      <c r="A7394" s="6" t="s">
        <v>7118</v>
      </c>
      <c r="B7394" s="6" t="s">
        <v>18537</v>
      </c>
    </row>
    <row r="7395" spans="1:2" ht="15" customHeight="1" x14ac:dyDescent="0.25">
      <c r="A7395" s="6" t="s">
        <v>7119</v>
      </c>
      <c r="B7395" s="6" t="s">
        <v>18293</v>
      </c>
    </row>
    <row r="7396" spans="1:2" ht="15" customHeight="1" x14ac:dyDescent="0.25">
      <c r="A7396" s="6" t="s">
        <v>7120</v>
      </c>
      <c r="B7396" s="6" t="s">
        <v>18990</v>
      </c>
    </row>
    <row r="7397" spans="1:2" ht="15" customHeight="1" x14ac:dyDescent="0.25">
      <c r="A7397" s="6" t="s">
        <v>7121</v>
      </c>
      <c r="B7397" s="6" t="s">
        <v>18368</v>
      </c>
    </row>
    <row r="7398" spans="1:2" ht="15" customHeight="1" x14ac:dyDescent="0.25">
      <c r="A7398" s="6" t="s">
        <v>7122</v>
      </c>
      <c r="B7398" s="6" t="s">
        <v>18368</v>
      </c>
    </row>
    <row r="7399" spans="1:2" ht="15" customHeight="1" x14ac:dyDescent="0.25">
      <c r="A7399" s="6" t="s">
        <v>7123</v>
      </c>
      <c r="B7399" s="6" t="s">
        <v>18594</v>
      </c>
    </row>
    <row r="7400" spans="1:2" ht="15" customHeight="1" x14ac:dyDescent="0.25">
      <c r="A7400" s="6" t="s">
        <v>7124</v>
      </c>
      <c r="B7400" s="6" t="s">
        <v>18537</v>
      </c>
    </row>
    <row r="7401" spans="1:2" ht="15" customHeight="1" x14ac:dyDescent="0.25">
      <c r="A7401" s="6" t="s">
        <v>7125</v>
      </c>
      <c r="B7401" s="6" t="s">
        <v>18537</v>
      </c>
    </row>
    <row r="7402" spans="1:2" ht="15" customHeight="1" x14ac:dyDescent="0.25">
      <c r="A7402" s="6" t="s">
        <v>7126</v>
      </c>
      <c r="B7402" s="6" t="s">
        <v>18344</v>
      </c>
    </row>
    <row r="7403" spans="1:2" ht="15" customHeight="1" x14ac:dyDescent="0.25">
      <c r="A7403" s="6" t="s">
        <v>7127</v>
      </c>
      <c r="B7403" s="6" t="s">
        <v>18625</v>
      </c>
    </row>
    <row r="7404" spans="1:2" ht="15" customHeight="1" x14ac:dyDescent="0.25">
      <c r="A7404" s="6" t="s">
        <v>7128</v>
      </c>
      <c r="B7404" s="6" t="s">
        <v>18407</v>
      </c>
    </row>
    <row r="7405" spans="1:2" ht="15" customHeight="1" x14ac:dyDescent="0.25">
      <c r="A7405" s="6" t="s">
        <v>7129</v>
      </c>
      <c r="B7405" s="6" t="s">
        <v>18589</v>
      </c>
    </row>
    <row r="7406" spans="1:2" ht="15" customHeight="1" x14ac:dyDescent="0.25">
      <c r="A7406" s="6" t="s">
        <v>7130</v>
      </c>
      <c r="B7406" s="6" t="s">
        <v>18248</v>
      </c>
    </row>
    <row r="7407" spans="1:2" ht="15" customHeight="1" x14ac:dyDescent="0.25">
      <c r="A7407" s="6" t="s">
        <v>7131</v>
      </c>
      <c r="B7407" s="6" t="s">
        <v>18293</v>
      </c>
    </row>
    <row r="7408" spans="1:2" ht="15" customHeight="1" x14ac:dyDescent="0.25">
      <c r="A7408" s="6" t="s">
        <v>7132</v>
      </c>
      <c r="B7408" s="6" t="s">
        <v>18368</v>
      </c>
    </row>
    <row r="7409" spans="1:2" ht="15" customHeight="1" x14ac:dyDescent="0.25">
      <c r="A7409" s="6" t="s">
        <v>7133</v>
      </c>
      <c r="B7409" s="6" t="s">
        <v>18475</v>
      </c>
    </row>
    <row r="7410" spans="1:2" ht="15" customHeight="1" x14ac:dyDescent="0.25">
      <c r="A7410" s="6" t="s">
        <v>7134</v>
      </c>
      <c r="B7410" s="6" t="s">
        <v>18966</v>
      </c>
    </row>
    <row r="7411" spans="1:2" ht="15" customHeight="1" x14ac:dyDescent="0.25">
      <c r="A7411" s="6" t="s">
        <v>7135</v>
      </c>
      <c r="B7411" s="6" t="s">
        <v>18255</v>
      </c>
    </row>
    <row r="7412" spans="1:2" ht="15" customHeight="1" x14ac:dyDescent="0.25">
      <c r="A7412" s="6" t="s">
        <v>7136</v>
      </c>
      <c r="B7412" s="6" t="s">
        <v>18957</v>
      </c>
    </row>
    <row r="7413" spans="1:2" ht="15" customHeight="1" x14ac:dyDescent="0.25">
      <c r="A7413" s="6" t="s">
        <v>7137</v>
      </c>
      <c r="B7413" s="6" t="s">
        <v>18830</v>
      </c>
    </row>
    <row r="7414" spans="1:2" ht="15" customHeight="1" x14ac:dyDescent="0.25">
      <c r="A7414" s="6" t="s">
        <v>7138</v>
      </c>
      <c r="B7414" s="6" t="s">
        <v>18368</v>
      </c>
    </row>
    <row r="7415" spans="1:2" ht="15" customHeight="1" x14ac:dyDescent="0.25">
      <c r="A7415" s="6" t="s">
        <v>7139</v>
      </c>
      <c r="B7415" s="6" t="s">
        <v>18830</v>
      </c>
    </row>
    <row r="7416" spans="1:2" ht="15" customHeight="1" x14ac:dyDescent="0.25">
      <c r="A7416" s="6" t="s">
        <v>7140</v>
      </c>
      <c r="B7416" s="6" t="s">
        <v>18858</v>
      </c>
    </row>
    <row r="7417" spans="1:2" ht="15" customHeight="1" x14ac:dyDescent="0.25">
      <c r="A7417" s="6" t="s">
        <v>7141</v>
      </c>
      <c r="B7417" s="6" t="s">
        <v>18412</v>
      </c>
    </row>
    <row r="7418" spans="1:2" ht="15" customHeight="1" x14ac:dyDescent="0.25">
      <c r="A7418" s="6" t="s">
        <v>7142</v>
      </c>
      <c r="B7418" s="6" t="s">
        <v>18284</v>
      </c>
    </row>
    <row r="7419" spans="1:2" ht="15" customHeight="1" x14ac:dyDescent="0.25">
      <c r="A7419" s="6" t="s">
        <v>7143</v>
      </c>
      <c r="B7419" s="6" t="s">
        <v>18722</v>
      </c>
    </row>
    <row r="7420" spans="1:2" ht="15" customHeight="1" x14ac:dyDescent="0.25">
      <c r="A7420" s="6" t="s">
        <v>19612</v>
      </c>
      <c r="B7420" s="6" t="s">
        <v>18871</v>
      </c>
    </row>
    <row r="7421" spans="1:2" ht="15" customHeight="1" x14ac:dyDescent="0.25">
      <c r="A7421" s="6" t="s">
        <v>7144</v>
      </c>
      <c r="B7421" s="6" t="s">
        <v>19308</v>
      </c>
    </row>
    <row r="7422" spans="1:2" ht="15" customHeight="1" x14ac:dyDescent="0.25">
      <c r="A7422" s="6" t="s">
        <v>7145</v>
      </c>
      <c r="B7422" s="6" t="s">
        <v>19376</v>
      </c>
    </row>
    <row r="7423" spans="1:2" ht="15" customHeight="1" x14ac:dyDescent="0.25">
      <c r="A7423" s="6" t="s">
        <v>7146</v>
      </c>
      <c r="B7423" s="6" t="s">
        <v>18745</v>
      </c>
    </row>
    <row r="7424" spans="1:2" ht="15" customHeight="1" x14ac:dyDescent="0.25">
      <c r="A7424" s="6" t="s">
        <v>7147</v>
      </c>
      <c r="B7424" s="6" t="s">
        <v>18745</v>
      </c>
    </row>
    <row r="7425" spans="1:2" ht="15" customHeight="1" x14ac:dyDescent="0.25">
      <c r="A7425" s="6" t="s">
        <v>7148</v>
      </c>
      <c r="B7425" s="6" t="s">
        <v>18314</v>
      </c>
    </row>
    <row r="7426" spans="1:2" ht="15" customHeight="1" x14ac:dyDescent="0.25">
      <c r="A7426" s="6" t="s">
        <v>7149</v>
      </c>
      <c r="B7426" s="6" t="s">
        <v>18317</v>
      </c>
    </row>
    <row r="7427" spans="1:2" ht="15" customHeight="1" x14ac:dyDescent="0.25">
      <c r="A7427" s="6" t="s">
        <v>7150</v>
      </c>
      <c r="B7427" s="6" t="s">
        <v>19154</v>
      </c>
    </row>
    <row r="7428" spans="1:2" ht="15" customHeight="1" x14ac:dyDescent="0.25">
      <c r="A7428" s="6" t="s">
        <v>7151</v>
      </c>
      <c r="B7428" s="6" t="s">
        <v>18304</v>
      </c>
    </row>
    <row r="7429" spans="1:2" ht="15" customHeight="1" x14ac:dyDescent="0.25">
      <c r="A7429" s="6" t="s">
        <v>7152</v>
      </c>
      <c r="B7429" s="6" t="s">
        <v>18460</v>
      </c>
    </row>
    <row r="7430" spans="1:2" ht="15" customHeight="1" x14ac:dyDescent="0.25">
      <c r="A7430" s="6" t="s">
        <v>7153</v>
      </c>
      <c r="B7430" s="6" t="s">
        <v>19377</v>
      </c>
    </row>
    <row r="7431" spans="1:2" ht="15" customHeight="1" x14ac:dyDescent="0.25">
      <c r="A7431" s="6" t="s">
        <v>7154</v>
      </c>
      <c r="B7431" s="6" t="s">
        <v>18645</v>
      </c>
    </row>
    <row r="7432" spans="1:2" ht="15" customHeight="1" x14ac:dyDescent="0.25">
      <c r="A7432" s="6" t="s">
        <v>7157</v>
      </c>
      <c r="B7432" s="6" t="s">
        <v>18304</v>
      </c>
    </row>
    <row r="7433" spans="1:2" ht="15" customHeight="1" x14ac:dyDescent="0.25">
      <c r="A7433" s="6" t="s">
        <v>7158</v>
      </c>
      <c r="B7433" s="6" t="s">
        <v>18689</v>
      </c>
    </row>
    <row r="7434" spans="1:2" ht="15" customHeight="1" x14ac:dyDescent="0.25">
      <c r="A7434" s="6" t="s">
        <v>7162</v>
      </c>
      <c r="B7434" s="6" t="s">
        <v>18451</v>
      </c>
    </row>
    <row r="7435" spans="1:2" ht="15" customHeight="1" x14ac:dyDescent="0.25">
      <c r="A7435" s="6" t="s">
        <v>7167</v>
      </c>
      <c r="B7435" s="6" t="s">
        <v>18577</v>
      </c>
    </row>
    <row r="7436" spans="1:2" ht="15" customHeight="1" x14ac:dyDescent="0.25">
      <c r="A7436" s="6" t="s">
        <v>7165</v>
      </c>
      <c r="B7436" s="6" t="s">
        <v>18451</v>
      </c>
    </row>
    <row r="7437" spans="1:2" ht="15" customHeight="1" x14ac:dyDescent="0.25">
      <c r="A7437" s="6" t="s">
        <v>7166</v>
      </c>
      <c r="B7437" s="6" t="s">
        <v>18451</v>
      </c>
    </row>
    <row r="7438" spans="1:2" ht="15" customHeight="1" x14ac:dyDescent="0.25">
      <c r="A7438" s="6" t="s">
        <v>7169</v>
      </c>
      <c r="B7438" s="6" t="s">
        <v>18937</v>
      </c>
    </row>
    <row r="7439" spans="1:2" ht="15" customHeight="1" x14ac:dyDescent="0.25">
      <c r="A7439" s="6" t="s">
        <v>7159</v>
      </c>
      <c r="B7439" s="6" t="s">
        <v>19377</v>
      </c>
    </row>
    <row r="7440" spans="1:2" ht="15" customHeight="1" x14ac:dyDescent="0.25">
      <c r="A7440" s="6" t="s">
        <v>7170</v>
      </c>
      <c r="B7440" s="6" t="s">
        <v>19377</v>
      </c>
    </row>
    <row r="7441" spans="1:2" ht="15" customHeight="1" x14ac:dyDescent="0.25">
      <c r="A7441" s="6" t="s">
        <v>7160</v>
      </c>
      <c r="B7441" s="6" t="s">
        <v>18315</v>
      </c>
    </row>
    <row r="7442" spans="1:2" ht="15" customHeight="1" x14ac:dyDescent="0.25">
      <c r="A7442" s="6" t="s">
        <v>7161</v>
      </c>
      <c r="B7442" s="6" t="s">
        <v>19028</v>
      </c>
    </row>
    <row r="7443" spans="1:2" ht="15" customHeight="1" x14ac:dyDescent="0.25">
      <c r="A7443" s="6" t="s">
        <v>7163</v>
      </c>
      <c r="B7443" s="6" t="s">
        <v>19292</v>
      </c>
    </row>
    <row r="7444" spans="1:2" ht="15" customHeight="1" x14ac:dyDescent="0.25">
      <c r="A7444" s="6" t="s">
        <v>7164</v>
      </c>
      <c r="B7444" s="6" t="s">
        <v>19292</v>
      </c>
    </row>
    <row r="7445" spans="1:2" ht="15" customHeight="1" x14ac:dyDescent="0.25">
      <c r="A7445" s="6" t="s">
        <v>7156</v>
      </c>
      <c r="B7445" s="6" t="s">
        <v>18493</v>
      </c>
    </row>
    <row r="7446" spans="1:2" ht="15" customHeight="1" x14ac:dyDescent="0.25">
      <c r="A7446" s="6" t="s">
        <v>7168</v>
      </c>
      <c r="B7446" s="6" t="s">
        <v>18451</v>
      </c>
    </row>
    <row r="7447" spans="1:2" ht="15" customHeight="1" x14ac:dyDescent="0.25">
      <c r="A7447" s="6" t="s">
        <v>7155</v>
      </c>
      <c r="B7447" s="6" t="s">
        <v>18304</v>
      </c>
    </row>
    <row r="7448" spans="1:2" ht="15" customHeight="1" x14ac:dyDescent="0.25">
      <c r="A7448" s="6" t="s">
        <v>7171</v>
      </c>
      <c r="B7448" s="6" t="s">
        <v>18674</v>
      </c>
    </row>
    <row r="7449" spans="1:2" ht="15" customHeight="1" x14ac:dyDescent="0.25">
      <c r="A7449" s="6" t="s">
        <v>7172</v>
      </c>
      <c r="B7449" s="6" t="s">
        <v>18460</v>
      </c>
    </row>
    <row r="7450" spans="1:2" ht="15" customHeight="1" x14ac:dyDescent="0.25">
      <c r="A7450" s="6" t="s">
        <v>7173</v>
      </c>
      <c r="B7450" s="6" t="s">
        <v>18668</v>
      </c>
    </row>
    <row r="7451" spans="1:2" ht="15" customHeight="1" x14ac:dyDescent="0.25">
      <c r="A7451" s="6" t="s">
        <v>7174</v>
      </c>
      <c r="B7451" s="6" t="s">
        <v>18395</v>
      </c>
    </row>
    <row r="7452" spans="1:2" ht="15" customHeight="1" x14ac:dyDescent="0.25">
      <c r="A7452" s="6" t="s">
        <v>7175</v>
      </c>
      <c r="B7452" s="6" t="s">
        <v>19298</v>
      </c>
    </row>
    <row r="7453" spans="1:2" ht="15" customHeight="1" x14ac:dyDescent="0.25">
      <c r="A7453" s="6" t="s">
        <v>7176</v>
      </c>
      <c r="B7453" s="6" t="s">
        <v>18601</v>
      </c>
    </row>
    <row r="7454" spans="1:2" ht="15" customHeight="1" x14ac:dyDescent="0.25">
      <c r="A7454" s="6" t="s">
        <v>7177</v>
      </c>
      <c r="B7454" s="6" t="s">
        <v>19378</v>
      </c>
    </row>
    <row r="7455" spans="1:2" ht="15" customHeight="1" x14ac:dyDescent="0.25">
      <c r="A7455" s="6" t="s">
        <v>7178</v>
      </c>
      <c r="B7455" s="6" t="s">
        <v>19031</v>
      </c>
    </row>
    <row r="7456" spans="1:2" ht="15" customHeight="1" x14ac:dyDescent="0.25">
      <c r="A7456" s="6" t="s">
        <v>7179</v>
      </c>
      <c r="B7456" s="6" t="s">
        <v>18601</v>
      </c>
    </row>
    <row r="7457" spans="1:2" ht="15" customHeight="1" x14ac:dyDescent="0.25">
      <c r="A7457" s="6" t="s">
        <v>7180</v>
      </c>
      <c r="B7457" s="6" t="s">
        <v>19307</v>
      </c>
    </row>
    <row r="7458" spans="1:2" ht="15" customHeight="1" x14ac:dyDescent="0.25">
      <c r="A7458" s="6" t="s">
        <v>7181</v>
      </c>
      <c r="B7458" s="6" t="s">
        <v>18601</v>
      </c>
    </row>
    <row r="7459" spans="1:2" ht="15" customHeight="1" x14ac:dyDescent="0.25">
      <c r="A7459" s="6" t="s">
        <v>7182</v>
      </c>
      <c r="B7459" s="6" t="s">
        <v>19031</v>
      </c>
    </row>
    <row r="7460" spans="1:2" ht="15" customHeight="1" x14ac:dyDescent="0.25">
      <c r="A7460" s="6" t="s">
        <v>7183</v>
      </c>
      <c r="B7460" s="6" t="s">
        <v>19031</v>
      </c>
    </row>
    <row r="7461" spans="1:2" ht="15" customHeight="1" x14ac:dyDescent="0.25">
      <c r="A7461" s="6" t="s">
        <v>7184</v>
      </c>
      <c r="B7461" s="6" t="s">
        <v>18601</v>
      </c>
    </row>
    <row r="7462" spans="1:2" ht="15" customHeight="1" x14ac:dyDescent="0.25">
      <c r="A7462" s="6" t="s">
        <v>7185</v>
      </c>
      <c r="B7462" s="6" t="s">
        <v>18389</v>
      </c>
    </row>
    <row r="7463" spans="1:2" ht="15" customHeight="1" x14ac:dyDescent="0.25">
      <c r="A7463" s="6" t="s">
        <v>7186</v>
      </c>
      <c r="B7463" s="6" t="s">
        <v>18389</v>
      </c>
    </row>
    <row r="7464" spans="1:2" ht="15" customHeight="1" x14ac:dyDescent="0.25">
      <c r="A7464" s="6" t="s">
        <v>7187</v>
      </c>
      <c r="B7464" s="6" t="s">
        <v>18601</v>
      </c>
    </row>
    <row r="7465" spans="1:2" ht="15" customHeight="1" x14ac:dyDescent="0.25">
      <c r="A7465" s="6" t="s">
        <v>7188</v>
      </c>
      <c r="B7465" s="6" t="s">
        <v>19378</v>
      </c>
    </row>
    <row r="7466" spans="1:2" ht="15" customHeight="1" x14ac:dyDescent="0.25">
      <c r="A7466" s="6" t="s">
        <v>7189</v>
      </c>
      <c r="B7466" s="6" t="s">
        <v>18601</v>
      </c>
    </row>
    <row r="7467" spans="1:2" ht="15" customHeight="1" x14ac:dyDescent="0.25">
      <c r="A7467" s="6" t="s">
        <v>7191</v>
      </c>
      <c r="B7467" s="6" t="s">
        <v>18369</v>
      </c>
    </row>
    <row r="7468" spans="1:2" ht="15" customHeight="1" x14ac:dyDescent="0.25">
      <c r="A7468" s="6" t="s">
        <v>7193</v>
      </c>
      <c r="B7468" s="6" t="s">
        <v>19046</v>
      </c>
    </row>
    <row r="7469" spans="1:2" ht="15" customHeight="1" x14ac:dyDescent="0.25">
      <c r="A7469" s="6" t="s">
        <v>7190</v>
      </c>
      <c r="B7469" s="6" t="s">
        <v>19046</v>
      </c>
    </row>
    <row r="7470" spans="1:2" ht="15" customHeight="1" x14ac:dyDescent="0.25">
      <c r="A7470" s="6" t="s">
        <v>7192</v>
      </c>
      <c r="B7470" s="6" t="s">
        <v>18855</v>
      </c>
    </row>
    <row r="7471" spans="1:2" ht="15" customHeight="1" x14ac:dyDescent="0.25">
      <c r="A7471" s="6" t="s">
        <v>7194</v>
      </c>
      <c r="B7471" s="6" t="s">
        <v>18492</v>
      </c>
    </row>
    <row r="7472" spans="1:2" ht="15" customHeight="1" x14ac:dyDescent="0.25">
      <c r="A7472" s="6" t="s">
        <v>7195</v>
      </c>
      <c r="B7472" s="6" t="s">
        <v>18368</v>
      </c>
    </row>
    <row r="7473" spans="1:2" ht="15" customHeight="1" x14ac:dyDescent="0.25">
      <c r="A7473" s="6" t="s">
        <v>7196</v>
      </c>
      <c r="B7473" s="6" t="s">
        <v>18368</v>
      </c>
    </row>
    <row r="7474" spans="1:2" ht="15" customHeight="1" x14ac:dyDescent="0.25">
      <c r="A7474" s="6" t="s">
        <v>7197</v>
      </c>
      <c r="B7474" s="6" t="s">
        <v>18866</v>
      </c>
    </row>
    <row r="7475" spans="1:2" ht="15" customHeight="1" x14ac:dyDescent="0.25">
      <c r="A7475" s="6" t="s">
        <v>7198</v>
      </c>
      <c r="B7475" s="6" t="s">
        <v>18804</v>
      </c>
    </row>
    <row r="7476" spans="1:2" ht="15" customHeight="1" x14ac:dyDescent="0.25">
      <c r="A7476" s="6" t="s">
        <v>7199</v>
      </c>
      <c r="B7476" s="6" t="s">
        <v>19379</v>
      </c>
    </row>
    <row r="7477" spans="1:2" ht="15" customHeight="1" x14ac:dyDescent="0.25">
      <c r="A7477" s="6" t="s">
        <v>7201</v>
      </c>
      <c r="B7477" s="6" t="s">
        <v>18793</v>
      </c>
    </row>
    <row r="7478" spans="1:2" ht="15" customHeight="1" x14ac:dyDescent="0.25">
      <c r="A7478" s="6" t="s">
        <v>7200</v>
      </c>
      <c r="B7478" s="6" t="s">
        <v>19380</v>
      </c>
    </row>
    <row r="7479" spans="1:2" ht="15" customHeight="1" x14ac:dyDescent="0.25">
      <c r="A7479" s="6" t="s">
        <v>7202</v>
      </c>
      <c r="B7479" s="6" t="s">
        <v>18251</v>
      </c>
    </row>
    <row r="7480" spans="1:2" ht="15" customHeight="1" x14ac:dyDescent="0.25">
      <c r="A7480" s="6" t="s">
        <v>7203</v>
      </c>
      <c r="B7480" s="6" t="s">
        <v>19220</v>
      </c>
    </row>
    <row r="7481" spans="1:2" ht="15" customHeight="1" x14ac:dyDescent="0.25">
      <c r="A7481" s="6" t="s">
        <v>7204</v>
      </c>
      <c r="B7481" s="6" t="s">
        <v>18882</v>
      </c>
    </row>
    <row r="7482" spans="1:2" ht="15" customHeight="1" x14ac:dyDescent="0.25">
      <c r="A7482" s="6" t="s">
        <v>7205</v>
      </c>
      <c r="B7482" s="6" t="s">
        <v>19161</v>
      </c>
    </row>
    <row r="7483" spans="1:2" ht="15" customHeight="1" x14ac:dyDescent="0.25">
      <c r="A7483" s="6" t="s">
        <v>7207</v>
      </c>
      <c r="B7483" s="6" t="s">
        <v>18300</v>
      </c>
    </row>
    <row r="7484" spans="1:2" ht="15" customHeight="1" x14ac:dyDescent="0.25">
      <c r="A7484" s="6" t="s">
        <v>15183</v>
      </c>
      <c r="B7484" s="6" t="s">
        <v>18917</v>
      </c>
    </row>
    <row r="7485" spans="1:2" ht="15" customHeight="1" x14ac:dyDescent="0.25">
      <c r="A7485" s="6" t="s">
        <v>7206</v>
      </c>
      <c r="B7485" s="6" t="s">
        <v>18300</v>
      </c>
    </row>
    <row r="7486" spans="1:2" ht="15" customHeight="1" x14ac:dyDescent="0.25">
      <c r="A7486" s="6" t="s">
        <v>15184</v>
      </c>
      <c r="B7486" s="6" t="s">
        <v>18300</v>
      </c>
    </row>
    <row r="7487" spans="1:2" ht="15" customHeight="1" x14ac:dyDescent="0.25">
      <c r="A7487" s="6" t="s">
        <v>7210</v>
      </c>
      <c r="B7487" s="6" t="s">
        <v>18300</v>
      </c>
    </row>
    <row r="7488" spans="1:2" ht="15" customHeight="1" x14ac:dyDescent="0.25">
      <c r="A7488" s="6" t="s">
        <v>7208</v>
      </c>
      <c r="B7488" s="6" t="s">
        <v>18300</v>
      </c>
    </row>
    <row r="7489" spans="1:2" ht="15" customHeight="1" x14ac:dyDescent="0.25">
      <c r="A7489" s="6" t="s">
        <v>7209</v>
      </c>
      <c r="B7489" s="6" t="s">
        <v>18300</v>
      </c>
    </row>
    <row r="7490" spans="1:2" ht="15" customHeight="1" x14ac:dyDescent="0.25">
      <c r="A7490" s="6" t="s">
        <v>7213</v>
      </c>
      <c r="B7490" s="6" t="s">
        <v>18300</v>
      </c>
    </row>
    <row r="7491" spans="1:2" ht="15" customHeight="1" x14ac:dyDescent="0.25">
      <c r="A7491" s="6" t="s">
        <v>7211</v>
      </c>
      <c r="B7491" s="6" t="s">
        <v>18300</v>
      </c>
    </row>
    <row r="7492" spans="1:2" ht="15" customHeight="1" x14ac:dyDescent="0.25">
      <c r="A7492" s="6" t="s">
        <v>7212</v>
      </c>
      <c r="B7492" s="6" t="s">
        <v>18300</v>
      </c>
    </row>
    <row r="7493" spans="1:2" ht="15" customHeight="1" x14ac:dyDescent="0.25">
      <c r="A7493" s="6" t="s">
        <v>7214</v>
      </c>
      <c r="B7493" s="6" t="s">
        <v>18300</v>
      </c>
    </row>
    <row r="7494" spans="1:2" ht="15" customHeight="1" x14ac:dyDescent="0.25">
      <c r="A7494" s="6" t="s">
        <v>7215</v>
      </c>
      <c r="B7494" s="6" t="s">
        <v>18300</v>
      </c>
    </row>
    <row r="7495" spans="1:2" ht="15" customHeight="1" x14ac:dyDescent="0.25">
      <c r="A7495" s="6" t="s">
        <v>7216</v>
      </c>
      <c r="B7495" s="6" t="s">
        <v>18300</v>
      </c>
    </row>
    <row r="7496" spans="1:2" ht="15" customHeight="1" x14ac:dyDescent="0.25">
      <c r="A7496" s="6" t="s">
        <v>7217</v>
      </c>
      <c r="B7496" s="6" t="s">
        <v>18481</v>
      </c>
    </row>
    <row r="7497" spans="1:2" ht="15" customHeight="1" x14ac:dyDescent="0.25">
      <c r="A7497" s="6" t="s">
        <v>7218</v>
      </c>
      <c r="B7497" s="6" t="s">
        <v>19037</v>
      </c>
    </row>
    <row r="7498" spans="1:2" ht="15" customHeight="1" x14ac:dyDescent="0.25">
      <c r="A7498" s="6" t="s">
        <v>7219</v>
      </c>
      <c r="B7498" s="6" t="s">
        <v>19037</v>
      </c>
    </row>
    <row r="7499" spans="1:2" ht="15" customHeight="1" x14ac:dyDescent="0.25">
      <c r="A7499" s="6" t="s">
        <v>7220</v>
      </c>
      <c r="B7499" s="6" t="s">
        <v>19037</v>
      </c>
    </row>
    <row r="7500" spans="1:2" ht="15" customHeight="1" x14ac:dyDescent="0.25">
      <c r="A7500" s="6" t="s">
        <v>7221</v>
      </c>
      <c r="B7500" s="6" t="s">
        <v>18365</v>
      </c>
    </row>
    <row r="7501" spans="1:2" ht="15" customHeight="1" x14ac:dyDescent="0.25">
      <c r="A7501" s="6" t="s">
        <v>7222</v>
      </c>
      <c r="B7501" s="6" t="s">
        <v>18244</v>
      </c>
    </row>
    <row r="7502" spans="1:2" ht="15" customHeight="1" x14ac:dyDescent="0.25">
      <c r="A7502" s="6" t="s">
        <v>7223</v>
      </c>
      <c r="B7502" s="6" t="s">
        <v>19306</v>
      </c>
    </row>
    <row r="7503" spans="1:2" ht="15" customHeight="1" x14ac:dyDescent="0.25">
      <c r="A7503" s="6" t="s">
        <v>7224</v>
      </c>
      <c r="B7503" s="6" t="s">
        <v>18977</v>
      </c>
    </row>
    <row r="7504" spans="1:2" ht="15" customHeight="1" x14ac:dyDescent="0.25">
      <c r="A7504" s="6" t="s">
        <v>7225</v>
      </c>
      <c r="B7504" s="6" t="s">
        <v>18683</v>
      </c>
    </row>
    <row r="7505" spans="1:2" ht="15" customHeight="1" x14ac:dyDescent="0.25">
      <c r="A7505" s="6" t="s">
        <v>7226</v>
      </c>
      <c r="B7505" s="6" t="s">
        <v>18619</v>
      </c>
    </row>
    <row r="7506" spans="1:2" ht="15" customHeight="1" x14ac:dyDescent="0.25">
      <c r="A7506" s="6" t="s">
        <v>7227</v>
      </c>
      <c r="B7506" s="6" t="s">
        <v>19381</v>
      </c>
    </row>
    <row r="7507" spans="1:2" ht="15" customHeight="1" x14ac:dyDescent="0.25">
      <c r="A7507" s="6" t="s">
        <v>7228</v>
      </c>
      <c r="B7507" s="6" t="s">
        <v>19381</v>
      </c>
    </row>
    <row r="7508" spans="1:2" ht="15" customHeight="1" x14ac:dyDescent="0.25">
      <c r="A7508" s="6" t="s">
        <v>7229</v>
      </c>
      <c r="B7508" s="6" t="s">
        <v>18683</v>
      </c>
    </row>
    <row r="7509" spans="1:2" ht="15" customHeight="1" x14ac:dyDescent="0.25">
      <c r="A7509" s="6" t="s">
        <v>7230</v>
      </c>
      <c r="B7509" s="6" t="s">
        <v>19341</v>
      </c>
    </row>
    <row r="7510" spans="1:2" ht="15" customHeight="1" x14ac:dyDescent="0.25">
      <c r="A7510" s="6" t="s">
        <v>7231</v>
      </c>
      <c r="B7510" s="6" t="s">
        <v>18429</v>
      </c>
    </row>
    <row r="7511" spans="1:2" ht="15" customHeight="1" x14ac:dyDescent="0.25">
      <c r="A7511" s="6" t="s">
        <v>7232</v>
      </c>
      <c r="B7511" s="6" t="s">
        <v>18493</v>
      </c>
    </row>
    <row r="7512" spans="1:2" ht="15" customHeight="1" x14ac:dyDescent="0.25">
      <c r="A7512" s="6" t="s">
        <v>7233</v>
      </c>
      <c r="B7512" s="6" t="s">
        <v>19037</v>
      </c>
    </row>
    <row r="7513" spans="1:2" ht="15" customHeight="1" x14ac:dyDescent="0.25">
      <c r="A7513" s="6" t="s">
        <v>7234</v>
      </c>
      <c r="B7513" s="6" t="s">
        <v>19226</v>
      </c>
    </row>
    <row r="7514" spans="1:2" ht="15" customHeight="1" x14ac:dyDescent="0.25">
      <c r="A7514" s="6" t="s">
        <v>7235</v>
      </c>
      <c r="B7514" s="6" t="s">
        <v>19189</v>
      </c>
    </row>
    <row r="7515" spans="1:2" ht="15" customHeight="1" x14ac:dyDescent="0.25">
      <c r="A7515" s="6" t="s">
        <v>7236</v>
      </c>
      <c r="B7515" s="6" t="s">
        <v>18365</v>
      </c>
    </row>
    <row r="7516" spans="1:2" ht="15" customHeight="1" x14ac:dyDescent="0.25">
      <c r="A7516" s="6" t="s">
        <v>7237</v>
      </c>
      <c r="B7516" s="6" t="s">
        <v>18341</v>
      </c>
    </row>
    <row r="7517" spans="1:2" ht="15" customHeight="1" x14ac:dyDescent="0.25">
      <c r="A7517" s="6" t="s">
        <v>7238</v>
      </c>
      <c r="B7517" s="6" t="s">
        <v>18681</v>
      </c>
    </row>
    <row r="7518" spans="1:2" ht="15" customHeight="1" x14ac:dyDescent="0.25">
      <c r="A7518" s="6" t="s">
        <v>7239</v>
      </c>
      <c r="B7518" s="6" t="s">
        <v>18481</v>
      </c>
    </row>
    <row r="7519" spans="1:2" ht="15" customHeight="1" x14ac:dyDescent="0.25">
      <c r="A7519" s="6" t="s">
        <v>7240</v>
      </c>
      <c r="B7519" s="6" t="s">
        <v>18482</v>
      </c>
    </row>
    <row r="7520" spans="1:2" ht="15" customHeight="1" x14ac:dyDescent="0.25">
      <c r="A7520" s="6" t="s">
        <v>7241</v>
      </c>
      <c r="B7520" s="6" t="s">
        <v>18495</v>
      </c>
    </row>
    <row r="7521" spans="1:2" ht="15" customHeight="1" x14ac:dyDescent="0.25">
      <c r="A7521" s="6" t="s">
        <v>7242</v>
      </c>
      <c r="B7521" s="6" t="s">
        <v>18938</v>
      </c>
    </row>
    <row r="7522" spans="1:2" ht="15" customHeight="1" x14ac:dyDescent="0.25">
      <c r="A7522" s="6" t="s">
        <v>7243</v>
      </c>
      <c r="B7522" s="6" t="s">
        <v>18495</v>
      </c>
    </row>
    <row r="7523" spans="1:2" ht="15" customHeight="1" x14ac:dyDescent="0.25">
      <c r="A7523" s="6" t="s">
        <v>7244</v>
      </c>
      <c r="B7523" s="6" t="s">
        <v>18563</v>
      </c>
    </row>
    <row r="7524" spans="1:2" ht="15" customHeight="1" x14ac:dyDescent="0.25">
      <c r="A7524" s="6" t="s">
        <v>7245</v>
      </c>
      <c r="B7524" s="6" t="s">
        <v>18367</v>
      </c>
    </row>
    <row r="7525" spans="1:2" ht="15" customHeight="1" x14ac:dyDescent="0.25">
      <c r="A7525" s="6" t="s">
        <v>7246</v>
      </c>
      <c r="B7525" s="6" t="s">
        <v>18563</v>
      </c>
    </row>
    <row r="7526" spans="1:2" ht="15" customHeight="1" x14ac:dyDescent="0.25">
      <c r="A7526" s="6" t="s">
        <v>7248</v>
      </c>
      <c r="B7526" s="6" t="s">
        <v>18367</v>
      </c>
    </row>
    <row r="7527" spans="1:2" ht="15" customHeight="1" x14ac:dyDescent="0.25">
      <c r="A7527" s="6" t="s">
        <v>7247</v>
      </c>
      <c r="B7527" s="6" t="s">
        <v>18563</v>
      </c>
    </row>
    <row r="7528" spans="1:2" ht="15" customHeight="1" x14ac:dyDescent="0.25">
      <c r="A7528" s="6" t="s">
        <v>7249</v>
      </c>
      <c r="B7528" s="6" t="s">
        <v>18342</v>
      </c>
    </row>
    <row r="7529" spans="1:2" ht="15" customHeight="1" x14ac:dyDescent="0.25">
      <c r="A7529" s="6" t="s">
        <v>7250</v>
      </c>
      <c r="B7529" s="6" t="s">
        <v>19078</v>
      </c>
    </row>
    <row r="7530" spans="1:2" ht="15" customHeight="1" x14ac:dyDescent="0.25">
      <c r="A7530" s="6" t="s">
        <v>7251</v>
      </c>
      <c r="B7530" s="6" t="s">
        <v>18638</v>
      </c>
    </row>
    <row r="7531" spans="1:2" ht="15" customHeight="1" x14ac:dyDescent="0.25">
      <c r="A7531" s="6" t="s">
        <v>7252</v>
      </c>
      <c r="B7531" s="6" t="s">
        <v>18293</v>
      </c>
    </row>
    <row r="7532" spans="1:2" ht="15" customHeight="1" x14ac:dyDescent="0.25">
      <c r="A7532" s="6" t="s">
        <v>7253</v>
      </c>
      <c r="B7532" s="6" t="s">
        <v>18636</v>
      </c>
    </row>
    <row r="7533" spans="1:2" ht="15" customHeight="1" x14ac:dyDescent="0.25">
      <c r="A7533" s="6" t="s">
        <v>7254</v>
      </c>
      <c r="B7533" s="6" t="s">
        <v>18342</v>
      </c>
    </row>
    <row r="7534" spans="1:2" ht="15" customHeight="1" x14ac:dyDescent="0.25">
      <c r="A7534" s="6" t="s">
        <v>7255</v>
      </c>
      <c r="B7534" s="6" t="s">
        <v>18299</v>
      </c>
    </row>
    <row r="7535" spans="1:2" ht="15" customHeight="1" x14ac:dyDescent="0.25">
      <c r="A7535" s="6" t="s">
        <v>7256</v>
      </c>
      <c r="B7535" s="6" t="s">
        <v>18869</v>
      </c>
    </row>
    <row r="7536" spans="1:2" ht="15" customHeight="1" x14ac:dyDescent="0.25">
      <c r="A7536" s="6" t="s">
        <v>7257</v>
      </c>
      <c r="B7536" s="6" t="s">
        <v>18869</v>
      </c>
    </row>
    <row r="7537" spans="1:2" ht="15" customHeight="1" x14ac:dyDescent="0.25">
      <c r="A7537" s="6" t="s">
        <v>7259</v>
      </c>
      <c r="B7537" s="6" t="s">
        <v>18498</v>
      </c>
    </row>
    <row r="7538" spans="1:2" ht="15" customHeight="1" x14ac:dyDescent="0.25">
      <c r="A7538" s="6" t="s">
        <v>7258</v>
      </c>
      <c r="B7538" s="6" t="s">
        <v>18543</v>
      </c>
    </row>
    <row r="7539" spans="1:2" ht="15" customHeight="1" x14ac:dyDescent="0.25">
      <c r="A7539" s="6" t="s">
        <v>7260</v>
      </c>
      <c r="B7539" s="6" t="s">
        <v>18869</v>
      </c>
    </row>
    <row r="7540" spans="1:2" ht="15" customHeight="1" x14ac:dyDescent="0.25">
      <c r="A7540" s="6" t="s">
        <v>7261</v>
      </c>
      <c r="B7540" s="6" t="s">
        <v>18907</v>
      </c>
    </row>
    <row r="7541" spans="1:2" ht="15" customHeight="1" x14ac:dyDescent="0.25">
      <c r="A7541" s="6" t="s">
        <v>7262</v>
      </c>
      <c r="B7541" s="6" t="s">
        <v>18253</v>
      </c>
    </row>
    <row r="7542" spans="1:2" ht="15" customHeight="1" x14ac:dyDescent="0.25">
      <c r="A7542" s="6" t="s">
        <v>7263</v>
      </c>
      <c r="B7542" s="6" t="s">
        <v>18869</v>
      </c>
    </row>
    <row r="7543" spans="1:2" ht="15" customHeight="1" x14ac:dyDescent="0.25">
      <c r="A7543" s="6" t="s">
        <v>7264</v>
      </c>
      <c r="B7543" s="6" t="s">
        <v>18985</v>
      </c>
    </row>
    <row r="7544" spans="1:2" ht="15" customHeight="1" x14ac:dyDescent="0.25">
      <c r="A7544" s="6" t="s">
        <v>7265</v>
      </c>
      <c r="B7544" s="6" t="s">
        <v>18368</v>
      </c>
    </row>
    <row r="7545" spans="1:2" ht="15" customHeight="1" x14ac:dyDescent="0.25">
      <c r="A7545" s="6" t="s">
        <v>7267</v>
      </c>
      <c r="B7545" s="6" t="s">
        <v>18869</v>
      </c>
    </row>
    <row r="7546" spans="1:2" ht="15" customHeight="1" x14ac:dyDescent="0.25">
      <c r="A7546" s="6" t="s">
        <v>7268</v>
      </c>
      <c r="B7546" s="6" t="s">
        <v>18538</v>
      </c>
    </row>
    <row r="7547" spans="1:2" ht="15" customHeight="1" x14ac:dyDescent="0.25">
      <c r="A7547" s="6" t="s">
        <v>7266</v>
      </c>
      <c r="B7547" s="6" t="s">
        <v>18537</v>
      </c>
    </row>
    <row r="7548" spans="1:2" ht="15" customHeight="1" x14ac:dyDescent="0.25">
      <c r="A7548" s="6" t="s">
        <v>7269</v>
      </c>
      <c r="B7548" s="6" t="s">
        <v>18839</v>
      </c>
    </row>
    <row r="7549" spans="1:2" ht="15" customHeight="1" x14ac:dyDescent="0.25">
      <c r="A7549" s="6" t="s">
        <v>7270</v>
      </c>
      <c r="B7549" s="6" t="s">
        <v>19220</v>
      </c>
    </row>
    <row r="7550" spans="1:2" ht="15" customHeight="1" x14ac:dyDescent="0.25">
      <c r="A7550" s="6" t="s">
        <v>7271</v>
      </c>
      <c r="B7550" s="6" t="s">
        <v>18869</v>
      </c>
    </row>
    <row r="7551" spans="1:2" ht="15" customHeight="1" x14ac:dyDescent="0.25">
      <c r="A7551" s="6" t="s">
        <v>7272</v>
      </c>
      <c r="B7551" s="6" t="s">
        <v>18839</v>
      </c>
    </row>
    <row r="7552" spans="1:2" ht="15" customHeight="1" x14ac:dyDescent="0.25">
      <c r="A7552" s="6" t="s">
        <v>7273</v>
      </c>
      <c r="B7552" s="6" t="s">
        <v>18567</v>
      </c>
    </row>
    <row r="7553" spans="1:2" ht="15" customHeight="1" x14ac:dyDescent="0.25">
      <c r="A7553" s="6" t="s">
        <v>7274</v>
      </c>
      <c r="B7553" s="6" t="s">
        <v>18907</v>
      </c>
    </row>
    <row r="7554" spans="1:2" ht="15" customHeight="1" x14ac:dyDescent="0.25">
      <c r="A7554" s="6" t="s">
        <v>7275</v>
      </c>
      <c r="B7554" s="6" t="s">
        <v>18973</v>
      </c>
    </row>
    <row r="7555" spans="1:2" ht="15" customHeight="1" x14ac:dyDescent="0.25">
      <c r="A7555" s="6" t="s">
        <v>7276</v>
      </c>
      <c r="B7555" s="6" t="s">
        <v>18368</v>
      </c>
    </row>
    <row r="7556" spans="1:2" ht="15" customHeight="1" x14ac:dyDescent="0.25">
      <c r="A7556" s="6" t="s">
        <v>7277</v>
      </c>
      <c r="B7556" s="6" t="s">
        <v>18368</v>
      </c>
    </row>
    <row r="7557" spans="1:2" ht="15" customHeight="1" x14ac:dyDescent="0.25">
      <c r="A7557" s="6" t="s">
        <v>7278</v>
      </c>
      <c r="B7557" s="6" t="s">
        <v>18387</v>
      </c>
    </row>
    <row r="7558" spans="1:2" ht="15" customHeight="1" x14ac:dyDescent="0.25">
      <c r="A7558" s="6" t="s">
        <v>7279</v>
      </c>
      <c r="B7558" s="6" t="s">
        <v>18368</v>
      </c>
    </row>
    <row r="7559" spans="1:2" ht="15" customHeight="1" x14ac:dyDescent="0.25">
      <c r="A7559" s="6" t="s">
        <v>7280</v>
      </c>
      <c r="B7559" s="6" t="s">
        <v>18324</v>
      </c>
    </row>
    <row r="7560" spans="1:2" ht="15" customHeight="1" x14ac:dyDescent="0.25">
      <c r="A7560" s="6" t="s">
        <v>7281</v>
      </c>
      <c r="B7560" s="6" t="s">
        <v>18324</v>
      </c>
    </row>
    <row r="7561" spans="1:2" ht="15" customHeight="1" x14ac:dyDescent="0.25">
      <c r="A7561" s="6" t="s">
        <v>7282</v>
      </c>
      <c r="B7561" s="6" t="s">
        <v>18389</v>
      </c>
    </row>
    <row r="7562" spans="1:2" ht="15" customHeight="1" x14ac:dyDescent="0.25">
      <c r="A7562" s="6" t="s">
        <v>7283</v>
      </c>
      <c r="B7562" s="6" t="s">
        <v>18235</v>
      </c>
    </row>
    <row r="7563" spans="1:2" ht="15" customHeight="1" x14ac:dyDescent="0.25">
      <c r="A7563" s="6" t="s">
        <v>7284</v>
      </c>
      <c r="B7563" s="6" t="s">
        <v>19194</v>
      </c>
    </row>
    <row r="7564" spans="1:2" ht="15" customHeight="1" x14ac:dyDescent="0.25">
      <c r="A7564" s="6" t="s">
        <v>7285</v>
      </c>
      <c r="B7564" s="6" t="s">
        <v>18293</v>
      </c>
    </row>
    <row r="7565" spans="1:2" ht="15" customHeight="1" x14ac:dyDescent="0.25">
      <c r="A7565" s="6" t="s">
        <v>7286</v>
      </c>
      <c r="B7565" s="6" t="s">
        <v>18625</v>
      </c>
    </row>
    <row r="7566" spans="1:2" ht="15" customHeight="1" x14ac:dyDescent="0.25">
      <c r="A7566" s="6" t="s">
        <v>7287</v>
      </c>
      <c r="B7566" s="6" t="s">
        <v>18389</v>
      </c>
    </row>
    <row r="7567" spans="1:2" ht="15" customHeight="1" x14ac:dyDescent="0.25">
      <c r="A7567" s="6" t="s">
        <v>7288</v>
      </c>
      <c r="B7567" s="6" t="s">
        <v>18365</v>
      </c>
    </row>
    <row r="7568" spans="1:2" ht="15" customHeight="1" x14ac:dyDescent="0.25">
      <c r="A7568" s="6" t="s">
        <v>7289</v>
      </c>
      <c r="B7568" s="6" t="s">
        <v>18796</v>
      </c>
    </row>
    <row r="7569" spans="1:2" ht="15" customHeight="1" x14ac:dyDescent="0.25">
      <c r="A7569" s="6" t="s">
        <v>7290</v>
      </c>
      <c r="B7569" s="6" t="s">
        <v>18257</v>
      </c>
    </row>
    <row r="7570" spans="1:2" ht="15" customHeight="1" x14ac:dyDescent="0.25">
      <c r="A7570" s="6" t="s">
        <v>7291</v>
      </c>
      <c r="B7570" s="6" t="s">
        <v>18299</v>
      </c>
    </row>
    <row r="7571" spans="1:2" ht="15" customHeight="1" x14ac:dyDescent="0.25">
      <c r="A7571" s="6" t="s">
        <v>7292</v>
      </c>
      <c r="B7571" s="6" t="s">
        <v>18299</v>
      </c>
    </row>
    <row r="7572" spans="1:2" ht="15" customHeight="1" x14ac:dyDescent="0.25">
      <c r="A7572" s="6" t="s">
        <v>7293</v>
      </c>
      <c r="B7572" s="6" t="s">
        <v>18441</v>
      </c>
    </row>
    <row r="7573" spans="1:2" ht="15" customHeight="1" x14ac:dyDescent="0.25">
      <c r="A7573" s="6" t="s">
        <v>7294</v>
      </c>
      <c r="B7573" s="6" t="s">
        <v>18389</v>
      </c>
    </row>
    <row r="7574" spans="1:2" ht="15" customHeight="1" x14ac:dyDescent="0.25">
      <c r="A7574" s="6" t="s">
        <v>7295</v>
      </c>
      <c r="B7574" s="6" t="s">
        <v>18257</v>
      </c>
    </row>
    <row r="7575" spans="1:2" ht="15" customHeight="1" x14ac:dyDescent="0.25">
      <c r="A7575" s="6" t="s">
        <v>7296</v>
      </c>
      <c r="B7575" s="6" t="s">
        <v>18443</v>
      </c>
    </row>
    <row r="7576" spans="1:2" ht="15" customHeight="1" x14ac:dyDescent="0.25">
      <c r="A7576" s="6" t="s">
        <v>7297</v>
      </c>
      <c r="B7576" s="6" t="s">
        <v>18341</v>
      </c>
    </row>
    <row r="7577" spans="1:2" ht="15" customHeight="1" x14ac:dyDescent="0.25">
      <c r="A7577" s="6" t="s">
        <v>7298</v>
      </c>
      <c r="B7577" s="6" t="s">
        <v>18341</v>
      </c>
    </row>
    <row r="7578" spans="1:2" ht="15" customHeight="1" x14ac:dyDescent="0.25">
      <c r="A7578" s="6" t="s">
        <v>7299</v>
      </c>
      <c r="B7578" s="6" t="s">
        <v>18673</v>
      </c>
    </row>
    <row r="7579" spans="1:2" ht="15" customHeight="1" x14ac:dyDescent="0.25">
      <c r="A7579" s="6" t="s">
        <v>7300</v>
      </c>
      <c r="B7579" s="6" t="s">
        <v>18282</v>
      </c>
    </row>
    <row r="7580" spans="1:2" ht="15" customHeight="1" x14ac:dyDescent="0.25">
      <c r="A7580" s="6" t="s">
        <v>7301</v>
      </c>
      <c r="B7580" s="6" t="s">
        <v>18341</v>
      </c>
    </row>
    <row r="7581" spans="1:2" ht="15" customHeight="1" x14ac:dyDescent="0.25">
      <c r="A7581" s="6" t="s">
        <v>7302</v>
      </c>
      <c r="B7581" s="6" t="s">
        <v>18341</v>
      </c>
    </row>
    <row r="7582" spans="1:2" ht="15" customHeight="1" x14ac:dyDescent="0.25">
      <c r="A7582" s="6" t="s">
        <v>7303</v>
      </c>
      <c r="B7582" s="6" t="s">
        <v>18341</v>
      </c>
    </row>
    <row r="7583" spans="1:2" ht="15" customHeight="1" x14ac:dyDescent="0.25">
      <c r="A7583" s="6" t="s">
        <v>7304</v>
      </c>
      <c r="B7583" s="6" t="s">
        <v>18338</v>
      </c>
    </row>
    <row r="7584" spans="1:2" ht="15" customHeight="1" x14ac:dyDescent="0.25">
      <c r="A7584" s="6" t="s">
        <v>7305</v>
      </c>
      <c r="B7584" s="6" t="s">
        <v>18625</v>
      </c>
    </row>
    <row r="7585" spans="1:2" ht="15" customHeight="1" x14ac:dyDescent="0.25">
      <c r="A7585" s="6" t="s">
        <v>7306</v>
      </c>
      <c r="B7585" s="6" t="s">
        <v>18389</v>
      </c>
    </row>
    <row r="7586" spans="1:2" ht="15" customHeight="1" x14ac:dyDescent="0.25">
      <c r="A7586" s="6" t="s">
        <v>7307</v>
      </c>
      <c r="B7586" s="6" t="s">
        <v>18389</v>
      </c>
    </row>
    <row r="7587" spans="1:2" ht="15" customHeight="1" x14ac:dyDescent="0.25">
      <c r="A7587" s="6" t="s">
        <v>7308</v>
      </c>
      <c r="B7587" s="6" t="s">
        <v>18389</v>
      </c>
    </row>
    <row r="7588" spans="1:2" ht="15" customHeight="1" x14ac:dyDescent="0.25">
      <c r="A7588" s="6" t="s">
        <v>7320</v>
      </c>
      <c r="B7588" s="6" t="s">
        <v>18237</v>
      </c>
    </row>
    <row r="7589" spans="1:2" ht="15" customHeight="1" x14ac:dyDescent="0.25">
      <c r="A7589" s="6" t="s">
        <v>7330</v>
      </c>
      <c r="B7589" s="6" t="s">
        <v>18858</v>
      </c>
    </row>
    <row r="7590" spans="1:2" ht="15" customHeight="1" x14ac:dyDescent="0.25">
      <c r="A7590" s="6" t="s">
        <v>7321</v>
      </c>
      <c r="B7590" s="6" t="s">
        <v>18715</v>
      </c>
    </row>
    <row r="7591" spans="1:2" ht="15" customHeight="1" x14ac:dyDescent="0.25">
      <c r="A7591" s="6" t="s">
        <v>7309</v>
      </c>
      <c r="B7591" s="6" t="s">
        <v>18369</v>
      </c>
    </row>
    <row r="7592" spans="1:2" ht="15" customHeight="1" x14ac:dyDescent="0.25">
      <c r="A7592" s="6" t="s">
        <v>7310</v>
      </c>
      <c r="B7592" s="6" t="s">
        <v>18369</v>
      </c>
    </row>
    <row r="7593" spans="1:2" ht="15" customHeight="1" x14ac:dyDescent="0.25">
      <c r="A7593" s="6" t="s">
        <v>7311</v>
      </c>
      <c r="B7593" s="6" t="s">
        <v>18369</v>
      </c>
    </row>
    <row r="7594" spans="1:2" ht="15" customHeight="1" x14ac:dyDescent="0.25">
      <c r="A7594" s="6" t="s">
        <v>7312</v>
      </c>
      <c r="B7594" s="6" t="s">
        <v>19032</v>
      </c>
    </row>
    <row r="7595" spans="1:2" ht="15" customHeight="1" x14ac:dyDescent="0.25">
      <c r="A7595" s="6" t="s">
        <v>7331</v>
      </c>
      <c r="B7595" s="6" t="s">
        <v>18954</v>
      </c>
    </row>
    <row r="7596" spans="1:2" ht="15" customHeight="1" x14ac:dyDescent="0.25">
      <c r="A7596" s="6" t="s">
        <v>7313</v>
      </c>
      <c r="B7596" s="6" t="s">
        <v>18273</v>
      </c>
    </row>
    <row r="7597" spans="1:2" ht="15" customHeight="1" x14ac:dyDescent="0.25">
      <c r="A7597" s="6" t="s">
        <v>7322</v>
      </c>
      <c r="B7597" s="6" t="s">
        <v>18714</v>
      </c>
    </row>
    <row r="7598" spans="1:2" ht="15" customHeight="1" x14ac:dyDescent="0.25">
      <c r="A7598" s="6" t="s">
        <v>7323</v>
      </c>
      <c r="B7598" s="6" t="s">
        <v>18955</v>
      </c>
    </row>
    <row r="7599" spans="1:2" ht="15" customHeight="1" x14ac:dyDescent="0.25">
      <c r="A7599" s="6" t="s">
        <v>7314</v>
      </c>
      <c r="B7599" s="6" t="s">
        <v>18643</v>
      </c>
    </row>
    <row r="7600" spans="1:2" ht="15" customHeight="1" x14ac:dyDescent="0.25">
      <c r="A7600" s="6" t="s">
        <v>7315</v>
      </c>
      <c r="B7600" s="6" t="s">
        <v>18643</v>
      </c>
    </row>
    <row r="7601" spans="1:2" ht="15" customHeight="1" x14ac:dyDescent="0.25">
      <c r="A7601" s="6" t="s">
        <v>7316</v>
      </c>
      <c r="B7601" s="6" t="s">
        <v>18657</v>
      </c>
    </row>
    <row r="7602" spans="1:2" ht="15" customHeight="1" x14ac:dyDescent="0.25">
      <c r="A7602" s="6" t="s">
        <v>7317</v>
      </c>
      <c r="B7602" s="6" t="s">
        <v>18959</v>
      </c>
    </row>
    <row r="7603" spans="1:2" ht="15" customHeight="1" x14ac:dyDescent="0.25">
      <c r="A7603" s="6" t="s">
        <v>7318</v>
      </c>
      <c r="B7603" s="6" t="s">
        <v>19366</v>
      </c>
    </row>
    <row r="7604" spans="1:2" ht="15" customHeight="1" x14ac:dyDescent="0.25">
      <c r="A7604" s="6" t="s">
        <v>7324</v>
      </c>
      <c r="B7604" s="6" t="s">
        <v>18237</v>
      </c>
    </row>
    <row r="7605" spans="1:2" ht="15" customHeight="1" x14ac:dyDescent="0.25">
      <c r="A7605" s="6" t="s">
        <v>7319</v>
      </c>
      <c r="B7605" s="6" t="s">
        <v>18277</v>
      </c>
    </row>
    <row r="7606" spans="1:2" ht="15" customHeight="1" x14ac:dyDescent="0.25">
      <c r="A7606" s="6" t="s">
        <v>7325</v>
      </c>
      <c r="B7606" s="6" t="s">
        <v>18388</v>
      </c>
    </row>
    <row r="7607" spans="1:2" ht="15" customHeight="1" x14ac:dyDescent="0.25">
      <c r="A7607" s="6" t="s">
        <v>7326</v>
      </c>
      <c r="B7607" s="6" t="s">
        <v>18657</v>
      </c>
    </row>
    <row r="7608" spans="1:2" ht="15" customHeight="1" x14ac:dyDescent="0.25">
      <c r="A7608" s="6" t="s">
        <v>7332</v>
      </c>
      <c r="B7608" s="6" t="s">
        <v>18282</v>
      </c>
    </row>
    <row r="7609" spans="1:2" ht="15" customHeight="1" x14ac:dyDescent="0.25">
      <c r="A7609" s="6" t="s">
        <v>7327</v>
      </c>
      <c r="B7609" s="6" t="s">
        <v>18237</v>
      </c>
    </row>
    <row r="7610" spans="1:2" ht="15" customHeight="1" x14ac:dyDescent="0.25">
      <c r="A7610" s="6" t="s">
        <v>7328</v>
      </c>
      <c r="B7610" s="6" t="s">
        <v>18858</v>
      </c>
    </row>
    <row r="7611" spans="1:2" ht="15" customHeight="1" x14ac:dyDescent="0.25">
      <c r="A7611" s="6" t="s">
        <v>7329</v>
      </c>
      <c r="B7611" s="6" t="s">
        <v>18715</v>
      </c>
    </row>
    <row r="7612" spans="1:2" ht="15" customHeight="1" x14ac:dyDescent="0.25">
      <c r="A7612" s="6" t="s">
        <v>7333</v>
      </c>
      <c r="B7612" s="6" t="s">
        <v>18324</v>
      </c>
    </row>
    <row r="7613" spans="1:2" ht="15" customHeight="1" x14ac:dyDescent="0.25">
      <c r="A7613" s="6" t="s">
        <v>19944</v>
      </c>
      <c r="B7613" s="6" t="s">
        <v>18955</v>
      </c>
    </row>
    <row r="7614" spans="1:2" ht="15" customHeight="1" x14ac:dyDescent="0.25">
      <c r="A7614" s="6" t="s">
        <v>7334</v>
      </c>
      <c r="B7614" s="6" t="s">
        <v>18712</v>
      </c>
    </row>
    <row r="7615" spans="1:2" ht="15" customHeight="1" x14ac:dyDescent="0.25">
      <c r="A7615" s="6" t="s">
        <v>7335</v>
      </c>
      <c r="B7615" s="6" t="s">
        <v>18569</v>
      </c>
    </row>
    <row r="7616" spans="1:2" ht="15" customHeight="1" x14ac:dyDescent="0.25">
      <c r="A7616" s="6" t="s">
        <v>7336</v>
      </c>
      <c r="B7616" s="6" t="s">
        <v>18666</v>
      </c>
    </row>
    <row r="7617" spans="1:2" ht="15" customHeight="1" x14ac:dyDescent="0.25">
      <c r="A7617" s="6" t="s">
        <v>7337</v>
      </c>
      <c r="B7617" s="6" t="s">
        <v>18955</v>
      </c>
    </row>
    <row r="7618" spans="1:2" ht="15" customHeight="1" x14ac:dyDescent="0.25">
      <c r="A7618" s="6" t="s">
        <v>7338</v>
      </c>
      <c r="B7618" s="6" t="s">
        <v>18325</v>
      </c>
    </row>
    <row r="7619" spans="1:2" ht="15" customHeight="1" x14ac:dyDescent="0.25">
      <c r="A7619" s="6" t="s">
        <v>7339</v>
      </c>
      <c r="B7619" s="6" t="s">
        <v>18666</v>
      </c>
    </row>
    <row r="7620" spans="1:2" ht="15" customHeight="1" x14ac:dyDescent="0.25">
      <c r="A7620" s="6" t="s">
        <v>7340</v>
      </c>
      <c r="B7620" s="6" t="s">
        <v>18491</v>
      </c>
    </row>
    <row r="7621" spans="1:2" ht="15" customHeight="1" x14ac:dyDescent="0.25">
      <c r="A7621" s="6" t="s">
        <v>7341</v>
      </c>
      <c r="B7621" s="6" t="s">
        <v>18324</v>
      </c>
    </row>
    <row r="7622" spans="1:2" ht="15" customHeight="1" x14ac:dyDescent="0.25">
      <c r="A7622" s="6" t="s">
        <v>7342</v>
      </c>
      <c r="B7622" s="6" t="s">
        <v>19181</v>
      </c>
    </row>
    <row r="7623" spans="1:2" ht="15" customHeight="1" x14ac:dyDescent="0.25">
      <c r="A7623" s="6" t="s">
        <v>7343</v>
      </c>
      <c r="B7623" s="6" t="s">
        <v>18955</v>
      </c>
    </row>
    <row r="7624" spans="1:2" ht="15" customHeight="1" x14ac:dyDescent="0.25">
      <c r="A7624" s="6" t="s">
        <v>7344</v>
      </c>
      <c r="B7624" s="6" t="s">
        <v>19349</v>
      </c>
    </row>
    <row r="7625" spans="1:2" ht="15" customHeight="1" x14ac:dyDescent="0.25">
      <c r="A7625" s="6" t="s">
        <v>7345</v>
      </c>
      <c r="B7625" s="6" t="s">
        <v>19045</v>
      </c>
    </row>
    <row r="7626" spans="1:2" ht="15" customHeight="1" x14ac:dyDescent="0.25">
      <c r="A7626" s="6" t="s">
        <v>7352</v>
      </c>
      <c r="B7626" s="6" t="s">
        <v>18370</v>
      </c>
    </row>
    <row r="7627" spans="1:2" ht="15" customHeight="1" x14ac:dyDescent="0.25">
      <c r="A7627" s="6" t="s">
        <v>7353</v>
      </c>
      <c r="B7627" s="6" t="s">
        <v>18976</v>
      </c>
    </row>
    <row r="7628" spans="1:2" ht="15" customHeight="1" x14ac:dyDescent="0.25">
      <c r="A7628" s="6" t="s">
        <v>7346</v>
      </c>
      <c r="B7628" s="6" t="s">
        <v>18370</v>
      </c>
    </row>
    <row r="7629" spans="1:2" ht="15" customHeight="1" x14ac:dyDescent="0.25">
      <c r="A7629" s="6" t="s">
        <v>7347</v>
      </c>
      <c r="B7629" s="6" t="s">
        <v>18370</v>
      </c>
    </row>
    <row r="7630" spans="1:2" ht="15" customHeight="1" x14ac:dyDescent="0.25">
      <c r="A7630" s="6" t="s">
        <v>7348</v>
      </c>
      <c r="B7630" s="6" t="s">
        <v>18370</v>
      </c>
    </row>
    <row r="7631" spans="1:2" ht="15" customHeight="1" x14ac:dyDescent="0.25">
      <c r="A7631" s="6" t="s">
        <v>7349</v>
      </c>
      <c r="B7631" s="6" t="s">
        <v>18973</v>
      </c>
    </row>
    <row r="7632" spans="1:2" ht="15" customHeight="1" x14ac:dyDescent="0.25">
      <c r="A7632" s="6" t="s">
        <v>7350</v>
      </c>
      <c r="B7632" s="6" t="s">
        <v>18273</v>
      </c>
    </row>
    <row r="7633" spans="1:2" ht="15" customHeight="1" x14ac:dyDescent="0.25">
      <c r="A7633" s="6" t="s">
        <v>7351</v>
      </c>
      <c r="B7633" s="6" t="s">
        <v>18273</v>
      </c>
    </row>
    <row r="7634" spans="1:2" ht="15" customHeight="1" x14ac:dyDescent="0.25">
      <c r="A7634" s="6" t="s">
        <v>7354</v>
      </c>
      <c r="B7634" s="6" t="s">
        <v>18407</v>
      </c>
    </row>
    <row r="7635" spans="1:2" ht="15" customHeight="1" x14ac:dyDescent="0.25">
      <c r="A7635" s="6" t="s">
        <v>7355</v>
      </c>
      <c r="B7635" s="6" t="s">
        <v>18370</v>
      </c>
    </row>
    <row r="7636" spans="1:2" ht="15" customHeight="1" x14ac:dyDescent="0.25">
      <c r="A7636" s="6" t="s">
        <v>7356</v>
      </c>
      <c r="B7636" s="6" t="s">
        <v>18398</v>
      </c>
    </row>
    <row r="7637" spans="1:2" ht="15" customHeight="1" x14ac:dyDescent="0.25">
      <c r="A7637" s="6" t="s">
        <v>7357</v>
      </c>
      <c r="B7637" s="6" t="s">
        <v>18259</v>
      </c>
    </row>
    <row r="7638" spans="1:2" ht="15" customHeight="1" x14ac:dyDescent="0.25">
      <c r="A7638" s="6" t="s">
        <v>7358</v>
      </c>
      <c r="B7638" s="6" t="s">
        <v>19007</v>
      </c>
    </row>
    <row r="7639" spans="1:2" ht="15" customHeight="1" x14ac:dyDescent="0.25">
      <c r="A7639" s="6" t="s">
        <v>7359</v>
      </c>
      <c r="B7639" s="6" t="s">
        <v>18412</v>
      </c>
    </row>
    <row r="7640" spans="1:2" ht="15" customHeight="1" x14ac:dyDescent="0.25">
      <c r="A7640" s="6" t="s">
        <v>7360</v>
      </c>
      <c r="B7640" s="6" t="s">
        <v>18412</v>
      </c>
    </row>
    <row r="7641" spans="1:2" ht="15" customHeight="1" x14ac:dyDescent="0.25">
      <c r="A7641" s="6" t="s">
        <v>7361</v>
      </c>
      <c r="B7641" s="6" t="s">
        <v>18412</v>
      </c>
    </row>
    <row r="7642" spans="1:2" ht="15" customHeight="1" x14ac:dyDescent="0.25">
      <c r="A7642" s="6" t="s">
        <v>7362</v>
      </c>
      <c r="B7642" s="6" t="s">
        <v>18564</v>
      </c>
    </row>
    <row r="7643" spans="1:2" ht="15" customHeight="1" x14ac:dyDescent="0.25">
      <c r="A7643" s="6" t="s">
        <v>7363</v>
      </c>
      <c r="B7643" s="6" t="s">
        <v>19382</v>
      </c>
    </row>
    <row r="7644" spans="1:2" ht="15" customHeight="1" x14ac:dyDescent="0.25">
      <c r="A7644" s="6" t="s">
        <v>7364</v>
      </c>
      <c r="B7644" s="6" t="s">
        <v>19161</v>
      </c>
    </row>
    <row r="7645" spans="1:2" ht="15" customHeight="1" x14ac:dyDescent="0.25">
      <c r="A7645" s="6" t="s">
        <v>7365</v>
      </c>
      <c r="B7645" s="6" t="s">
        <v>18591</v>
      </c>
    </row>
    <row r="7646" spans="1:2" ht="15" customHeight="1" x14ac:dyDescent="0.25">
      <c r="A7646" s="6" t="s">
        <v>7366</v>
      </c>
      <c r="B7646" s="6" t="s">
        <v>18862</v>
      </c>
    </row>
    <row r="7647" spans="1:2" ht="15" customHeight="1" x14ac:dyDescent="0.25">
      <c r="A7647" s="6" t="s">
        <v>15087</v>
      </c>
      <c r="B7647" s="6" t="s">
        <v>19177</v>
      </c>
    </row>
    <row r="7648" spans="1:2" ht="15" customHeight="1" x14ac:dyDescent="0.25">
      <c r="A7648" s="6" t="s">
        <v>7367</v>
      </c>
      <c r="B7648" s="6" t="s">
        <v>18471</v>
      </c>
    </row>
    <row r="7649" spans="1:2" ht="15" customHeight="1" x14ac:dyDescent="0.25">
      <c r="A7649" s="6" t="s">
        <v>7368</v>
      </c>
      <c r="B7649" s="6" t="s">
        <v>18847</v>
      </c>
    </row>
    <row r="7650" spans="1:2" ht="15" customHeight="1" x14ac:dyDescent="0.25">
      <c r="A7650" s="6" t="s">
        <v>7369</v>
      </c>
      <c r="B7650" s="6" t="s">
        <v>18694</v>
      </c>
    </row>
    <row r="7651" spans="1:2" ht="15" customHeight="1" x14ac:dyDescent="0.25">
      <c r="A7651" s="6" t="s">
        <v>7370</v>
      </c>
      <c r="B7651" s="6" t="s">
        <v>18349</v>
      </c>
    </row>
    <row r="7652" spans="1:2" ht="15" customHeight="1" x14ac:dyDescent="0.25">
      <c r="A7652" s="6" t="s">
        <v>7371</v>
      </c>
      <c r="B7652" s="6" t="s">
        <v>19205</v>
      </c>
    </row>
    <row r="7653" spans="1:2" ht="15" customHeight="1" x14ac:dyDescent="0.25">
      <c r="A7653" s="6" t="s">
        <v>7372</v>
      </c>
      <c r="B7653" s="6" t="s">
        <v>19021</v>
      </c>
    </row>
    <row r="7654" spans="1:2" ht="15" customHeight="1" x14ac:dyDescent="0.25">
      <c r="A7654" s="6" t="s">
        <v>7373</v>
      </c>
      <c r="B7654" s="6" t="s">
        <v>18832</v>
      </c>
    </row>
    <row r="7655" spans="1:2" ht="15" customHeight="1" x14ac:dyDescent="0.25">
      <c r="A7655" s="6" t="s">
        <v>7374</v>
      </c>
      <c r="B7655" s="6" t="s">
        <v>18847</v>
      </c>
    </row>
    <row r="7656" spans="1:2" ht="15" customHeight="1" x14ac:dyDescent="0.25">
      <c r="A7656" s="6" t="s">
        <v>7375</v>
      </c>
      <c r="B7656" s="6" t="s">
        <v>18694</v>
      </c>
    </row>
    <row r="7657" spans="1:2" ht="15" customHeight="1" x14ac:dyDescent="0.25">
      <c r="A7657" s="6" t="s">
        <v>7376</v>
      </c>
      <c r="B7657" s="6" t="s">
        <v>18240</v>
      </c>
    </row>
    <row r="7658" spans="1:2" ht="15" customHeight="1" x14ac:dyDescent="0.25">
      <c r="A7658" s="6" t="s">
        <v>7377</v>
      </c>
      <c r="B7658" s="6" t="s">
        <v>18745</v>
      </c>
    </row>
    <row r="7659" spans="1:2" ht="15" customHeight="1" x14ac:dyDescent="0.25">
      <c r="A7659" s="6" t="s">
        <v>7378</v>
      </c>
      <c r="B7659" s="6" t="s">
        <v>18847</v>
      </c>
    </row>
    <row r="7660" spans="1:2" ht="15" customHeight="1" x14ac:dyDescent="0.25">
      <c r="A7660" s="6" t="s">
        <v>7379</v>
      </c>
      <c r="B7660" s="6" t="s">
        <v>19101</v>
      </c>
    </row>
    <row r="7661" spans="1:2" ht="15" customHeight="1" x14ac:dyDescent="0.25">
      <c r="A7661" s="6" t="s">
        <v>7380</v>
      </c>
      <c r="B7661" s="6" t="s">
        <v>19383</v>
      </c>
    </row>
    <row r="7662" spans="1:2" ht="15" customHeight="1" x14ac:dyDescent="0.25">
      <c r="A7662" s="6" t="s">
        <v>7381</v>
      </c>
      <c r="B7662" s="6" t="s">
        <v>18847</v>
      </c>
    </row>
    <row r="7663" spans="1:2" ht="15" customHeight="1" x14ac:dyDescent="0.25">
      <c r="A7663" s="6" t="s">
        <v>7382</v>
      </c>
      <c r="B7663" s="6" t="s">
        <v>18569</v>
      </c>
    </row>
    <row r="7664" spans="1:2" ht="15" customHeight="1" x14ac:dyDescent="0.25">
      <c r="A7664" s="6" t="s">
        <v>7383</v>
      </c>
      <c r="B7664" s="6" t="s">
        <v>19384</v>
      </c>
    </row>
    <row r="7665" spans="1:2" ht="15" customHeight="1" x14ac:dyDescent="0.25">
      <c r="A7665" s="6" t="s">
        <v>7384</v>
      </c>
      <c r="B7665" s="6" t="s">
        <v>18899</v>
      </c>
    </row>
    <row r="7666" spans="1:2" ht="15" customHeight="1" x14ac:dyDescent="0.25">
      <c r="A7666" s="6" t="s">
        <v>7385</v>
      </c>
      <c r="B7666" s="6" t="s">
        <v>19196</v>
      </c>
    </row>
    <row r="7667" spans="1:2" ht="15" customHeight="1" x14ac:dyDescent="0.25">
      <c r="A7667" s="6" t="s">
        <v>7386</v>
      </c>
      <c r="B7667" s="6" t="s">
        <v>19196</v>
      </c>
    </row>
    <row r="7668" spans="1:2" ht="15" customHeight="1" x14ac:dyDescent="0.25">
      <c r="A7668" s="6" t="s">
        <v>7387</v>
      </c>
      <c r="B7668" s="6" t="s">
        <v>19101</v>
      </c>
    </row>
    <row r="7669" spans="1:2" ht="15" customHeight="1" x14ac:dyDescent="0.25">
      <c r="A7669" s="6" t="s">
        <v>7388</v>
      </c>
      <c r="B7669" s="6" t="s">
        <v>19266</v>
      </c>
    </row>
    <row r="7670" spans="1:2" ht="15" customHeight="1" x14ac:dyDescent="0.25">
      <c r="A7670" s="6" t="s">
        <v>7389</v>
      </c>
      <c r="B7670" s="6" t="s">
        <v>19266</v>
      </c>
    </row>
    <row r="7671" spans="1:2" ht="15" customHeight="1" x14ac:dyDescent="0.25">
      <c r="A7671" s="6" t="s">
        <v>7390</v>
      </c>
      <c r="B7671" s="6" t="s">
        <v>18825</v>
      </c>
    </row>
    <row r="7672" spans="1:2" ht="15" customHeight="1" x14ac:dyDescent="0.25">
      <c r="A7672" s="6" t="s">
        <v>7391</v>
      </c>
      <c r="B7672" s="6" t="s">
        <v>18357</v>
      </c>
    </row>
    <row r="7673" spans="1:2" ht="15" customHeight="1" x14ac:dyDescent="0.25">
      <c r="A7673" s="6" t="s">
        <v>7392</v>
      </c>
      <c r="B7673" s="6" t="s">
        <v>18847</v>
      </c>
    </row>
    <row r="7674" spans="1:2" ht="15" customHeight="1" x14ac:dyDescent="0.25">
      <c r="A7674" s="6" t="s">
        <v>7393</v>
      </c>
      <c r="B7674" s="6" t="s">
        <v>19266</v>
      </c>
    </row>
    <row r="7675" spans="1:2" ht="15" customHeight="1" x14ac:dyDescent="0.25">
      <c r="A7675" s="6" t="s">
        <v>7394</v>
      </c>
      <c r="B7675" s="6" t="s">
        <v>19177</v>
      </c>
    </row>
    <row r="7676" spans="1:2" ht="15" customHeight="1" x14ac:dyDescent="0.25">
      <c r="A7676" s="6" t="s">
        <v>7395</v>
      </c>
      <c r="B7676" s="6" t="s">
        <v>18598</v>
      </c>
    </row>
    <row r="7677" spans="1:2" ht="15" customHeight="1" x14ac:dyDescent="0.25">
      <c r="A7677" s="6" t="s">
        <v>7396</v>
      </c>
      <c r="B7677" s="6" t="s">
        <v>19266</v>
      </c>
    </row>
    <row r="7678" spans="1:2" ht="15" customHeight="1" x14ac:dyDescent="0.25">
      <c r="A7678" s="6" t="s">
        <v>7397</v>
      </c>
      <c r="B7678" s="6" t="s">
        <v>18446</v>
      </c>
    </row>
    <row r="7679" spans="1:2" ht="15" customHeight="1" x14ac:dyDescent="0.25">
      <c r="A7679" s="6" t="s">
        <v>7398</v>
      </c>
      <c r="B7679" s="6" t="s">
        <v>18801</v>
      </c>
    </row>
    <row r="7680" spans="1:2" ht="15" customHeight="1" x14ac:dyDescent="0.25">
      <c r="A7680" s="6" t="s">
        <v>7399</v>
      </c>
      <c r="B7680" s="6" t="s">
        <v>18745</v>
      </c>
    </row>
    <row r="7681" spans="1:2" ht="15" customHeight="1" x14ac:dyDescent="0.25">
      <c r="A7681" s="6" t="s">
        <v>7401</v>
      </c>
      <c r="B7681" s="6" t="s">
        <v>19266</v>
      </c>
    </row>
    <row r="7682" spans="1:2" ht="15" customHeight="1" x14ac:dyDescent="0.25">
      <c r="A7682" s="6" t="s">
        <v>7402</v>
      </c>
      <c r="B7682" s="6" t="s">
        <v>19266</v>
      </c>
    </row>
    <row r="7683" spans="1:2" ht="15" customHeight="1" x14ac:dyDescent="0.25">
      <c r="A7683" s="6" t="s">
        <v>7400</v>
      </c>
      <c r="B7683" s="6" t="s">
        <v>19266</v>
      </c>
    </row>
    <row r="7684" spans="1:2" ht="15" customHeight="1" x14ac:dyDescent="0.25">
      <c r="A7684" s="6" t="s">
        <v>7403</v>
      </c>
      <c r="B7684" s="6" t="s">
        <v>18847</v>
      </c>
    </row>
    <row r="7685" spans="1:2" ht="15" customHeight="1" x14ac:dyDescent="0.25">
      <c r="A7685" s="6" t="s">
        <v>7408</v>
      </c>
      <c r="B7685" s="6" t="s">
        <v>18847</v>
      </c>
    </row>
    <row r="7686" spans="1:2" ht="15" customHeight="1" x14ac:dyDescent="0.25">
      <c r="A7686" s="6" t="s">
        <v>7409</v>
      </c>
      <c r="B7686" s="6" t="s">
        <v>18847</v>
      </c>
    </row>
    <row r="7687" spans="1:2" ht="15" customHeight="1" x14ac:dyDescent="0.25">
      <c r="A7687" s="6" t="s">
        <v>7405</v>
      </c>
      <c r="B7687" s="6" t="s">
        <v>18847</v>
      </c>
    </row>
    <row r="7688" spans="1:2" ht="15" customHeight="1" x14ac:dyDescent="0.25">
      <c r="A7688" s="6" t="s">
        <v>7410</v>
      </c>
      <c r="B7688" s="6" t="s">
        <v>18847</v>
      </c>
    </row>
    <row r="7689" spans="1:2" ht="15" customHeight="1" x14ac:dyDescent="0.25">
      <c r="A7689" s="6" t="s">
        <v>7411</v>
      </c>
      <c r="B7689" s="6" t="s">
        <v>18847</v>
      </c>
    </row>
    <row r="7690" spans="1:2" ht="15" customHeight="1" x14ac:dyDescent="0.25">
      <c r="A7690" s="6" t="s">
        <v>7404</v>
      </c>
      <c r="B7690" s="6" t="s">
        <v>18847</v>
      </c>
    </row>
    <row r="7691" spans="1:2" ht="15" customHeight="1" x14ac:dyDescent="0.25">
      <c r="A7691" s="6" t="s">
        <v>7406</v>
      </c>
      <c r="B7691" s="6" t="s">
        <v>18847</v>
      </c>
    </row>
    <row r="7692" spans="1:2" ht="15" customHeight="1" x14ac:dyDescent="0.25">
      <c r="A7692" s="6" t="s">
        <v>7407</v>
      </c>
      <c r="B7692" s="6" t="s">
        <v>18847</v>
      </c>
    </row>
    <row r="7693" spans="1:2" ht="15" customHeight="1" x14ac:dyDescent="0.25">
      <c r="A7693" s="6" t="s">
        <v>7412</v>
      </c>
      <c r="B7693" s="6" t="s">
        <v>18847</v>
      </c>
    </row>
    <row r="7694" spans="1:2" ht="15" customHeight="1" x14ac:dyDescent="0.25">
      <c r="A7694" s="6" t="s">
        <v>7413</v>
      </c>
      <c r="B7694" s="6" t="s">
        <v>19383</v>
      </c>
    </row>
    <row r="7695" spans="1:2" ht="15" customHeight="1" x14ac:dyDescent="0.25">
      <c r="A7695" s="6" t="s">
        <v>19945</v>
      </c>
      <c r="B7695" s="6" t="s">
        <v>19385</v>
      </c>
    </row>
    <row r="7696" spans="1:2" ht="15" customHeight="1" x14ac:dyDescent="0.25">
      <c r="A7696" s="6" t="s">
        <v>7414</v>
      </c>
      <c r="B7696" s="6" t="s">
        <v>18847</v>
      </c>
    </row>
    <row r="7697" spans="1:2" ht="15" customHeight="1" x14ac:dyDescent="0.25">
      <c r="A7697" s="6" t="s">
        <v>7415</v>
      </c>
      <c r="B7697" s="6" t="s">
        <v>18847</v>
      </c>
    </row>
    <row r="7698" spans="1:2" ht="15" customHeight="1" x14ac:dyDescent="0.25">
      <c r="A7698" s="6" t="s">
        <v>7416</v>
      </c>
      <c r="B7698" s="6" t="s">
        <v>19384</v>
      </c>
    </row>
    <row r="7699" spans="1:2" ht="15" customHeight="1" x14ac:dyDescent="0.25">
      <c r="A7699" s="6" t="s">
        <v>15185</v>
      </c>
      <c r="B7699" s="6" t="s">
        <v>18847</v>
      </c>
    </row>
    <row r="7700" spans="1:2" ht="15" customHeight="1" x14ac:dyDescent="0.25">
      <c r="A7700" s="6" t="s">
        <v>7417</v>
      </c>
      <c r="B7700" s="6" t="s">
        <v>19078</v>
      </c>
    </row>
    <row r="7701" spans="1:2" ht="15" customHeight="1" x14ac:dyDescent="0.25">
      <c r="A7701" s="6" t="s">
        <v>7418</v>
      </c>
      <c r="B7701" s="6" t="s">
        <v>19385</v>
      </c>
    </row>
    <row r="7702" spans="1:2" ht="15" customHeight="1" x14ac:dyDescent="0.25">
      <c r="A7702" s="6" t="s">
        <v>7419</v>
      </c>
      <c r="B7702" s="6" t="s">
        <v>19385</v>
      </c>
    </row>
    <row r="7703" spans="1:2" ht="15" customHeight="1" x14ac:dyDescent="0.25">
      <c r="A7703" s="6" t="s">
        <v>7420</v>
      </c>
      <c r="B7703" s="6" t="s">
        <v>18899</v>
      </c>
    </row>
    <row r="7704" spans="1:2" ht="15" customHeight="1" x14ac:dyDescent="0.25">
      <c r="A7704" s="6" t="s">
        <v>7421</v>
      </c>
      <c r="B7704" s="6" t="s">
        <v>19384</v>
      </c>
    </row>
    <row r="7705" spans="1:2" ht="15" customHeight="1" x14ac:dyDescent="0.25">
      <c r="A7705" s="6" t="s">
        <v>7422</v>
      </c>
      <c r="B7705" s="6" t="s">
        <v>19385</v>
      </c>
    </row>
    <row r="7706" spans="1:2" ht="15" customHeight="1" x14ac:dyDescent="0.25">
      <c r="A7706" s="6" t="s">
        <v>7423</v>
      </c>
      <c r="B7706" s="6" t="s">
        <v>18481</v>
      </c>
    </row>
    <row r="7707" spans="1:2" ht="15" customHeight="1" x14ac:dyDescent="0.25">
      <c r="A7707" s="6" t="s">
        <v>7424</v>
      </c>
      <c r="B7707" s="6" t="s">
        <v>18849</v>
      </c>
    </row>
    <row r="7708" spans="1:2" ht="15" customHeight="1" x14ac:dyDescent="0.25">
      <c r="A7708" s="6" t="s">
        <v>7425</v>
      </c>
      <c r="B7708" s="6" t="s">
        <v>18314</v>
      </c>
    </row>
    <row r="7709" spans="1:2" ht="15" customHeight="1" x14ac:dyDescent="0.25">
      <c r="A7709" s="6" t="s">
        <v>19736</v>
      </c>
      <c r="B7709" s="6" t="s">
        <v>18816</v>
      </c>
    </row>
    <row r="7710" spans="1:2" ht="15" customHeight="1" x14ac:dyDescent="0.25">
      <c r="A7710" s="6" t="s">
        <v>7426</v>
      </c>
      <c r="B7710" s="6" t="s">
        <v>18816</v>
      </c>
    </row>
    <row r="7711" spans="1:2" ht="15" customHeight="1" x14ac:dyDescent="0.25">
      <c r="A7711" s="6" t="s">
        <v>7427</v>
      </c>
      <c r="B7711" s="6" t="s">
        <v>19333</v>
      </c>
    </row>
    <row r="7712" spans="1:2" ht="15" customHeight="1" x14ac:dyDescent="0.25">
      <c r="A7712" s="6" t="s">
        <v>7428</v>
      </c>
      <c r="B7712" s="6" t="s">
        <v>18619</v>
      </c>
    </row>
    <row r="7713" spans="1:2" ht="15" customHeight="1" x14ac:dyDescent="0.25">
      <c r="A7713" s="6" t="s">
        <v>7429</v>
      </c>
      <c r="B7713" s="6" t="s">
        <v>19285</v>
      </c>
    </row>
    <row r="7714" spans="1:2" ht="15" customHeight="1" x14ac:dyDescent="0.25">
      <c r="A7714" s="6" t="s">
        <v>15088</v>
      </c>
      <c r="B7714" s="6" t="s">
        <v>18451</v>
      </c>
    </row>
    <row r="7715" spans="1:2" ht="15" customHeight="1" x14ac:dyDescent="0.25">
      <c r="A7715" s="6" t="s">
        <v>7430</v>
      </c>
      <c r="B7715" s="6" t="s">
        <v>18451</v>
      </c>
    </row>
    <row r="7716" spans="1:2" ht="15" customHeight="1" x14ac:dyDescent="0.25">
      <c r="A7716" s="6" t="s">
        <v>15089</v>
      </c>
      <c r="B7716" s="6" t="s">
        <v>18506</v>
      </c>
    </row>
    <row r="7717" spans="1:2" ht="15" customHeight="1" x14ac:dyDescent="0.25">
      <c r="A7717" s="6" t="s">
        <v>19737</v>
      </c>
      <c r="B7717" s="6" t="s">
        <v>18506</v>
      </c>
    </row>
    <row r="7718" spans="1:2" ht="15" customHeight="1" x14ac:dyDescent="0.25">
      <c r="A7718" s="6" t="s">
        <v>15090</v>
      </c>
      <c r="B7718" s="6" t="s">
        <v>18451</v>
      </c>
    </row>
    <row r="7719" spans="1:2" ht="15" customHeight="1" x14ac:dyDescent="0.25">
      <c r="A7719" s="6" t="s">
        <v>7431</v>
      </c>
      <c r="B7719" s="6" t="s">
        <v>18451</v>
      </c>
    </row>
    <row r="7720" spans="1:2" ht="15" customHeight="1" x14ac:dyDescent="0.25">
      <c r="A7720" s="6" t="s">
        <v>15091</v>
      </c>
      <c r="B7720" s="6" t="s">
        <v>18451</v>
      </c>
    </row>
    <row r="7721" spans="1:2" ht="15" customHeight="1" x14ac:dyDescent="0.25">
      <c r="A7721" s="6" t="s">
        <v>7432</v>
      </c>
      <c r="B7721" s="6" t="s">
        <v>18917</v>
      </c>
    </row>
    <row r="7722" spans="1:2" ht="15" customHeight="1" x14ac:dyDescent="0.25">
      <c r="A7722" s="6" t="s">
        <v>7433</v>
      </c>
      <c r="B7722" s="6" t="s">
        <v>19362</v>
      </c>
    </row>
    <row r="7723" spans="1:2" ht="15" customHeight="1" x14ac:dyDescent="0.25">
      <c r="A7723" s="6" t="s">
        <v>7434</v>
      </c>
      <c r="B7723" s="6" t="s">
        <v>18553</v>
      </c>
    </row>
    <row r="7724" spans="1:2" ht="15" customHeight="1" x14ac:dyDescent="0.25">
      <c r="A7724" s="6" t="s">
        <v>7435</v>
      </c>
      <c r="B7724" s="6" t="s">
        <v>19277</v>
      </c>
    </row>
    <row r="7725" spans="1:2" ht="15" customHeight="1" x14ac:dyDescent="0.25">
      <c r="A7725" s="6" t="s">
        <v>7436</v>
      </c>
      <c r="B7725" s="6" t="s">
        <v>18451</v>
      </c>
    </row>
    <row r="7726" spans="1:2" ht="15" customHeight="1" x14ac:dyDescent="0.25">
      <c r="A7726" s="6" t="s">
        <v>20008</v>
      </c>
      <c r="B7726" s="6" t="s">
        <v>18802</v>
      </c>
    </row>
    <row r="7727" spans="1:2" ht="15" customHeight="1" x14ac:dyDescent="0.25">
      <c r="A7727" s="6" t="s">
        <v>7437</v>
      </c>
      <c r="B7727" s="6" t="s">
        <v>18802</v>
      </c>
    </row>
    <row r="7728" spans="1:2" ht="15" customHeight="1" x14ac:dyDescent="0.25">
      <c r="A7728" s="6" t="s">
        <v>7438</v>
      </c>
      <c r="B7728" s="6" t="s">
        <v>19285</v>
      </c>
    </row>
    <row r="7729" spans="1:2" ht="15" customHeight="1" x14ac:dyDescent="0.25">
      <c r="A7729" s="6" t="s">
        <v>19946</v>
      </c>
      <c r="B7729" s="6" t="s">
        <v>19285</v>
      </c>
    </row>
    <row r="7730" spans="1:2" ht="15" customHeight="1" x14ac:dyDescent="0.25">
      <c r="A7730" s="6" t="s">
        <v>7439</v>
      </c>
      <c r="B7730" s="6" t="s">
        <v>18612</v>
      </c>
    </row>
    <row r="7731" spans="1:2" ht="15" customHeight="1" x14ac:dyDescent="0.25">
      <c r="A7731" s="6" t="s">
        <v>7440</v>
      </c>
      <c r="B7731" s="6" t="s">
        <v>18863</v>
      </c>
    </row>
    <row r="7732" spans="1:2" ht="15" customHeight="1" x14ac:dyDescent="0.25">
      <c r="A7732" s="6" t="s">
        <v>7441</v>
      </c>
      <c r="B7732" s="6" t="s">
        <v>18825</v>
      </c>
    </row>
    <row r="7733" spans="1:2" ht="15" customHeight="1" x14ac:dyDescent="0.25">
      <c r="A7733" s="6" t="s">
        <v>19613</v>
      </c>
      <c r="B7733" s="6" t="s">
        <v>18801</v>
      </c>
    </row>
    <row r="7734" spans="1:2" ht="15" customHeight="1" x14ac:dyDescent="0.25">
      <c r="A7734" s="6" t="s">
        <v>7442</v>
      </c>
      <c r="B7734" s="6" t="s">
        <v>18455</v>
      </c>
    </row>
    <row r="7735" spans="1:2" ht="15" customHeight="1" x14ac:dyDescent="0.25">
      <c r="A7735" s="6" t="s">
        <v>7443</v>
      </c>
      <c r="B7735" s="6" t="s">
        <v>18342</v>
      </c>
    </row>
    <row r="7736" spans="1:2" ht="15" customHeight="1" x14ac:dyDescent="0.25">
      <c r="A7736" s="6" t="s">
        <v>7444</v>
      </c>
      <c r="B7736" s="6" t="s">
        <v>18598</v>
      </c>
    </row>
    <row r="7737" spans="1:2" ht="15" customHeight="1" x14ac:dyDescent="0.25">
      <c r="A7737" s="6" t="s">
        <v>7445</v>
      </c>
      <c r="B7737" s="6" t="s">
        <v>18259</v>
      </c>
    </row>
    <row r="7738" spans="1:2" ht="15" customHeight="1" x14ac:dyDescent="0.25">
      <c r="A7738" s="6" t="s">
        <v>7446</v>
      </c>
      <c r="B7738" s="6" t="s">
        <v>18259</v>
      </c>
    </row>
    <row r="7739" spans="1:2" ht="15" customHeight="1" x14ac:dyDescent="0.25">
      <c r="A7739" s="6" t="s">
        <v>7447</v>
      </c>
      <c r="B7739" s="6" t="s">
        <v>18890</v>
      </c>
    </row>
    <row r="7740" spans="1:2" ht="15" customHeight="1" x14ac:dyDescent="0.25">
      <c r="A7740" s="6" t="s">
        <v>7448</v>
      </c>
      <c r="B7740" s="6" t="s">
        <v>18327</v>
      </c>
    </row>
    <row r="7741" spans="1:2" ht="15" customHeight="1" x14ac:dyDescent="0.25">
      <c r="A7741" s="6" t="s">
        <v>7449</v>
      </c>
      <c r="B7741" s="6" t="s">
        <v>18259</v>
      </c>
    </row>
    <row r="7742" spans="1:2" ht="15" customHeight="1" x14ac:dyDescent="0.25">
      <c r="A7742" s="6" t="s">
        <v>7450</v>
      </c>
      <c r="B7742" s="6" t="s">
        <v>18250</v>
      </c>
    </row>
    <row r="7743" spans="1:2" ht="15" customHeight="1" x14ac:dyDescent="0.25">
      <c r="A7743" s="6" t="s">
        <v>7451</v>
      </c>
      <c r="B7743" s="6" t="s">
        <v>18327</v>
      </c>
    </row>
    <row r="7744" spans="1:2" ht="15" customHeight="1" x14ac:dyDescent="0.25">
      <c r="A7744" s="6" t="s">
        <v>7454</v>
      </c>
      <c r="B7744" s="6" t="s">
        <v>18409</v>
      </c>
    </row>
    <row r="7745" spans="1:2" ht="15" customHeight="1" x14ac:dyDescent="0.25">
      <c r="A7745" s="6" t="s">
        <v>7453</v>
      </c>
      <c r="B7745" s="6" t="s">
        <v>18657</v>
      </c>
    </row>
    <row r="7746" spans="1:2" ht="15" customHeight="1" x14ac:dyDescent="0.25">
      <c r="A7746" s="6" t="s">
        <v>7452</v>
      </c>
      <c r="B7746" s="6" t="s">
        <v>19121</v>
      </c>
    </row>
    <row r="7747" spans="1:2" ht="15" customHeight="1" x14ac:dyDescent="0.25">
      <c r="A7747" s="6" t="s">
        <v>7464</v>
      </c>
      <c r="B7747" s="6" t="s">
        <v>19332</v>
      </c>
    </row>
    <row r="7748" spans="1:2" ht="15" customHeight="1" x14ac:dyDescent="0.25">
      <c r="A7748" s="6" t="s">
        <v>7455</v>
      </c>
      <c r="B7748" s="6" t="s">
        <v>18409</v>
      </c>
    </row>
    <row r="7749" spans="1:2" ht="15" customHeight="1" x14ac:dyDescent="0.25">
      <c r="A7749" s="6" t="s">
        <v>7456</v>
      </c>
      <c r="B7749" s="6" t="s">
        <v>18409</v>
      </c>
    </row>
    <row r="7750" spans="1:2" ht="15" customHeight="1" x14ac:dyDescent="0.25">
      <c r="A7750" s="6" t="s">
        <v>7457</v>
      </c>
      <c r="B7750" s="6" t="s">
        <v>18800</v>
      </c>
    </row>
    <row r="7751" spans="1:2" ht="15" customHeight="1" x14ac:dyDescent="0.25">
      <c r="A7751" s="6" t="s">
        <v>7458</v>
      </c>
      <c r="B7751" s="6" t="s">
        <v>18657</v>
      </c>
    </row>
    <row r="7752" spans="1:2" ht="15" customHeight="1" x14ac:dyDescent="0.25">
      <c r="A7752" s="6" t="s">
        <v>7459</v>
      </c>
      <c r="B7752" s="6" t="s">
        <v>18468</v>
      </c>
    </row>
    <row r="7753" spans="1:2" ht="15" customHeight="1" x14ac:dyDescent="0.25">
      <c r="A7753" s="6" t="s">
        <v>7460</v>
      </c>
      <c r="B7753" s="6" t="s">
        <v>19386</v>
      </c>
    </row>
    <row r="7754" spans="1:2" ht="15" customHeight="1" x14ac:dyDescent="0.25">
      <c r="A7754" s="6" t="s">
        <v>7461</v>
      </c>
      <c r="B7754" s="6" t="s">
        <v>18409</v>
      </c>
    </row>
    <row r="7755" spans="1:2" ht="15" customHeight="1" x14ac:dyDescent="0.25">
      <c r="A7755" s="6" t="s">
        <v>7462</v>
      </c>
      <c r="B7755" s="6" t="s">
        <v>18409</v>
      </c>
    </row>
    <row r="7756" spans="1:2" ht="15" customHeight="1" x14ac:dyDescent="0.25">
      <c r="A7756" s="6" t="s">
        <v>7463</v>
      </c>
      <c r="B7756" s="6" t="s">
        <v>18409</v>
      </c>
    </row>
    <row r="7757" spans="1:2" ht="15" customHeight="1" x14ac:dyDescent="0.25">
      <c r="A7757" s="6" t="s">
        <v>7465</v>
      </c>
      <c r="B7757" s="6" t="s">
        <v>19121</v>
      </c>
    </row>
    <row r="7758" spans="1:2" ht="15" customHeight="1" x14ac:dyDescent="0.25">
      <c r="A7758" s="6" t="s">
        <v>7466</v>
      </c>
      <c r="B7758" s="6" t="s">
        <v>18259</v>
      </c>
    </row>
    <row r="7759" spans="1:2" ht="15" customHeight="1" x14ac:dyDescent="0.25">
      <c r="A7759" s="6" t="s">
        <v>7541</v>
      </c>
      <c r="B7759" s="6" t="s">
        <v>18356</v>
      </c>
    </row>
    <row r="7760" spans="1:2" ht="15" customHeight="1" x14ac:dyDescent="0.25">
      <c r="A7760" s="6" t="s">
        <v>7513</v>
      </c>
      <c r="B7760" s="6" t="s">
        <v>18584</v>
      </c>
    </row>
    <row r="7761" spans="1:2" ht="15" customHeight="1" x14ac:dyDescent="0.25">
      <c r="A7761" s="6" t="s">
        <v>7542</v>
      </c>
      <c r="B7761" s="6" t="s">
        <v>18655</v>
      </c>
    </row>
    <row r="7762" spans="1:2" ht="15" customHeight="1" x14ac:dyDescent="0.25">
      <c r="A7762" s="6" t="s">
        <v>7514</v>
      </c>
      <c r="B7762" s="6" t="s">
        <v>18235</v>
      </c>
    </row>
    <row r="7763" spans="1:2" ht="15" customHeight="1" x14ac:dyDescent="0.25">
      <c r="A7763" s="6" t="s">
        <v>7543</v>
      </c>
      <c r="B7763" s="6" t="s">
        <v>18722</v>
      </c>
    </row>
    <row r="7764" spans="1:2" ht="15" customHeight="1" x14ac:dyDescent="0.25">
      <c r="A7764" s="6" t="s">
        <v>7544</v>
      </c>
      <c r="B7764" s="6" t="s">
        <v>18563</v>
      </c>
    </row>
    <row r="7765" spans="1:2" ht="15" customHeight="1" x14ac:dyDescent="0.25">
      <c r="A7765" s="6" t="s">
        <v>7545</v>
      </c>
      <c r="B7765" s="6" t="s">
        <v>18730</v>
      </c>
    </row>
    <row r="7766" spans="1:2" ht="15" customHeight="1" x14ac:dyDescent="0.25">
      <c r="A7766" s="6" t="s">
        <v>7469</v>
      </c>
      <c r="B7766" s="6" t="s">
        <v>18812</v>
      </c>
    </row>
    <row r="7767" spans="1:2" ht="15" customHeight="1" x14ac:dyDescent="0.25">
      <c r="A7767" s="6" t="s">
        <v>7470</v>
      </c>
      <c r="B7767" s="6" t="s">
        <v>18828</v>
      </c>
    </row>
    <row r="7768" spans="1:2" ht="15" customHeight="1" x14ac:dyDescent="0.25">
      <c r="A7768" s="6" t="s">
        <v>7515</v>
      </c>
      <c r="B7768" s="6" t="s">
        <v>18828</v>
      </c>
    </row>
    <row r="7769" spans="1:2" ht="15" customHeight="1" x14ac:dyDescent="0.25">
      <c r="A7769" s="6" t="s">
        <v>7546</v>
      </c>
      <c r="B7769" s="6" t="s">
        <v>18471</v>
      </c>
    </row>
    <row r="7770" spans="1:2" ht="15" customHeight="1" x14ac:dyDescent="0.25">
      <c r="A7770" s="6" t="s">
        <v>7547</v>
      </c>
      <c r="B7770" s="6" t="s">
        <v>18800</v>
      </c>
    </row>
    <row r="7771" spans="1:2" ht="15" customHeight="1" x14ac:dyDescent="0.25">
      <c r="A7771" s="6" t="s">
        <v>7548</v>
      </c>
      <c r="B7771" s="6" t="s">
        <v>18953</v>
      </c>
    </row>
    <row r="7772" spans="1:2" ht="15" customHeight="1" x14ac:dyDescent="0.25">
      <c r="A7772" s="6" t="s">
        <v>7471</v>
      </c>
      <c r="B7772" s="6" t="s">
        <v>18563</v>
      </c>
    </row>
    <row r="7773" spans="1:2" ht="15" customHeight="1" x14ac:dyDescent="0.25">
      <c r="A7773" s="6" t="s">
        <v>7472</v>
      </c>
      <c r="B7773" s="6" t="s">
        <v>18471</v>
      </c>
    </row>
    <row r="7774" spans="1:2" ht="15" customHeight="1" x14ac:dyDescent="0.25">
      <c r="A7774" s="6" t="s">
        <v>7549</v>
      </c>
      <c r="B7774" s="6" t="s">
        <v>19024</v>
      </c>
    </row>
    <row r="7775" spans="1:2" ht="15" customHeight="1" x14ac:dyDescent="0.25">
      <c r="A7775" s="6" t="s">
        <v>7473</v>
      </c>
      <c r="B7775" s="6" t="s">
        <v>19024</v>
      </c>
    </row>
    <row r="7776" spans="1:2" ht="15" customHeight="1" x14ac:dyDescent="0.25">
      <c r="A7776" s="6" t="s">
        <v>7550</v>
      </c>
      <c r="B7776" s="6" t="s">
        <v>18562</v>
      </c>
    </row>
    <row r="7777" spans="1:2" ht="15" customHeight="1" x14ac:dyDescent="0.25">
      <c r="A7777" s="6" t="s">
        <v>7474</v>
      </c>
      <c r="B7777" s="6" t="s">
        <v>18441</v>
      </c>
    </row>
    <row r="7778" spans="1:2" ht="15" customHeight="1" x14ac:dyDescent="0.25">
      <c r="A7778" s="6" t="s">
        <v>7551</v>
      </c>
      <c r="B7778" s="6" t="s">
        <v>18730</v>
      </c>
    </row>
    <row r="7779" spans="1:2" ht="15" customHeight="1" x14ac:dyDescent="0.25">
      <c r="A7779" s="6" t="s">
        <v>7552</v>
      </c>
      <c r="B7779" s="6" t="s">
        <v>19179</v>
      </c>
    </row>
    <row r="7780" spans="1:2" ht="15" customHeight="1" x14ac:dyDescent="0.25">
      <c r="A7780" s="6" t="s">
        <v>7475</v>
      </c>
      <c r="B7780" s="6" t="s">
        <v>18327</v>
      </c>
    </row>
    <row r="7781" spans="1:2" ht="15" customHeight="1" x14ac:dyDescent="0.25">
      <c r="A7781" s="6" t="s">
        <v>7553</v>
      </c>
      <c r="B7781" s="6" t="s">
        <v>18327</v>
      </c>
    </row>
    <row r="7782" spans="1:2" ht="15" customHeight="1" x14ac:dyDescent="0.25">
      <c r="A7782" s="6" t="s">
        <v>7516</v>
      </c>
      <c r="B7782" s="6" t="s">
        <v>18327</v>
      </c>
    </row>
    <row r="7783" spans="1:2" ht="15" customHeight="1" x14ac:dyDescent="0.25">
      <c r="A7783" s="6" t="s">
        <v>7554</v>
      </c>
      <c r="B7783" s="6" t="s">
        <v>18327</v>
      </c>
    </row>
    <row r="7784" spans="1:2" ht="15" customHeight="1" x14ac:dyDescent="0.25">
      <c r="A7784" s="6" t="s">
        <v>7476</v>
      </c>
      <c r="B7784" s="6" t="s">
        <v>18562</v>
      </c>
    </row>
    <row r="7785" spans="1:2" ht="15" customHeight="1" x14ac:dyDescent="0.25">
      <c r="A7785" s="6" t="s">
        <v>7517</v>
      </c>
      <c r="B7785" s="6" t="s">
        <v>18398</v>
      </c>
    </row>
    <row r="7786" spans="1:2" ht="15" customHeight="1" x14ac:dyDescent="0.25">
      <c r="A7786" s="6" t="s">
        <v>7477</v>
      </c>
      <c r="B7786" s="6" t="s">
        <v>18491</v>
      </c>
    </row>
    <row r="7787" spans="1:2" ht="15" customHeight="1" x14ac:dyDescent="0.25">
      <c r="A7787" s="6" t="s">
        <v>7555</v>
      </c>
      <c r="B7787" s="6" t="s">
        <v>18953</v>
      </c>
    </row>
    <row r="7788" spans="1:2" ht="15" customHeight="1" x14ac:dyDescent="0.25">
      <c r="A7788" s="6" t="s">
        <v>7478</v>
      </c>
      <c r="B7788" s="6" t="s">
        <v>18632</v>
      </c>
    </row>
    <row r="7789" spans="1:2" ht="15" customHeight="1" x14ac:dyDescent="0.25">
      <c r="A7789" s="6" t="s">
        <v>7556</v>
      </c>
      <c r="B7789" s="6" t="s">
        <v>18632</v>
      </c>
    </row>
    <row r="7790" spans="1:2" ht="15" customHeight="1" x14ac:dyDescent="0.25">
      <c r="A7790" s="6" t="s">
        <v>7557</v>
      </c>
      <c r="B7790" s="6" t="s">
        <v>19388</v>
      </c>
    </row>
    <row r="7791" spans="1:2" ht="15" customHeight="1" x14ac:dyDescent="0.25">
      <c r="A7791" s="6" t="s">
        <v>7558</v>
      </c>
      <c r="B7791" s="6" t="s">
        <v>18673</v>
      </c>
    </row>
    <row r="7792" spans="1:2" ht="15" customHeight="1" x14ac:dyDescent="0.25">
      <c r="A7792" s="6" t="s">
        <v>7559</v>
      </c>
      <c r="B7792" s="6" t="s">
        <v>18855</v>
      </c>
    </row>
    <row r="7793" spans="1:2" ht="15" customHeight="1" x14ac:dyDescent="0.25">
      <c r="A7793" s="6" t="s">
        <v>7479</v>
      </c>
      <c r="B7793" s="6" t="s">
        <v>18855</v>
      </c>
    </row>
    <row r="7794" spans="1:2" ht="15" customHeight="1" x14ac:dyDescent="0.25">
      <c r="A7794" s="6" t="s">
        <v>7560</v>
      </c>
      <c r="B7794" s="6" t="s">
        <v>18327</v>
      </c>
    </row>
    <row r="7795" spans="1:2" ht="15" customHeight="1" x14ac:dyDescent="0.25">
      <c r="A7795" s="6" t="s">
        <v>7561</v>
      </c>
      <c r="B7795" s="6" t="s">
        <v>18812</v>
      </c>
    </row>
    <row r="7796" spans="1:2" ht="15" customHeight="1" x14ac:dyDescent="0.25">
      <c r="A7796" s="6" t="s">
        <v>7562</v>
      </c>
      <c r="B7796" s="6" t="s">
        <v>18398</v>
      </c>
    </row>
    <row r="7797" spans="1:2" ht="15" customHeight="1" x14ac:dyDescent="0.25">
      <c r="A7797" s="6" t="s">
        <v>7563</v>
      </c>
      <c r="B7797" s="6" t="s">
        <v>19295</v>
      </c>
    </row>
    <row r="7798" spans="1:2" ht="15" customHeight="1" x14ac:dyDescent="0.25">
      <c r="A7798" s="6" t="s">
        <v>7564</v>
      </c>
      <c r="B7798" s="6" t="s">
        <v>18655</v>
      </c>
    </row>
    <row r="7799" spans="1:2" ht="15" customHeight="1" x14ac:dyDescent="0.25">
      <c r="A7799" s="6" t="s">
        <v>7565</v>
      </c>
      <c r="B7799" s="6" t="s">
        <v>19295</v>
      </c>
    </row>
    <row r="7800" spans="1:2" ht="15" customHeight="1" x14ac:dyDescent="0.25">
      <c r="A7800" s="6" t="s">
        <v>7480</v>
      </c>
      <c r="B7800" s="6" t="s">
        <v>18418</v>
      </c>
    </row>
    <row r="7801" spans="1:2" ht="15" customHeight="1" x14ac:dyDescent="0.25">
      <c r="A7801" s="6" t="s">
        <v>7566</v>
      </c>
      <c r="B7801" s="6" t="s">
        <v>18655</v>
      </c>
    </row>
    <row r="7802" spans="1:2" ht="15" customHeight="1" x14ac:dyDescent="0.25">
      <c r="A7802" s="6" t="s">
        <v>7567</v>
      </c>
      <c r="B7802" s="6" t="s">
        <v>18655</v>
      </c>
    </row>
    <row r="7803" spans="1:2" ht="15" customHeight="1" x14ac:dyDescent="0.25">
      <c r="A7803" s="6" t="s">
        <v>7518</v>
      </c>
      <c r="B7803" s="6" t="s">
        <v>18953</v>
      </c>
    </row>
    <row r="7804" spans="1:2" ht="15" customHeight="1" x14ac:dyDescent="0.25">
      <c r="A7804" s="6" t="s">
        <v>7481</v>
      </c>
      <c r="B7804" s="6" t="s">
        <v>18722</v>
      </c>
    </row>
    <row r="7805" spans="1:2" ht="15" customHeight="1" x14ac:dyDescent="0.25">
      <c r="A7805" s="6" t="s">
        <v>7568</v>
      </c>
      <c r="B7805" s="6" t="s">
        <v>18632</v>
      </c>
    </row>
    <row r="7806" spans="1:2" ht="15" customHeight="1" x14ac:dyDescent="0.25">
      <c r="A7806" s="6" t="s">
        <v>7569</v>
      </c>
      <c r="B7806" s="6" t="s">
        <v>18720</v>
      </c>
    </row>
    <row r="7807" spans="1:2" ht="15" customHeight="1" x14ac:dyDescent="0.25">
      <c r="A7807" s="6" t="s">
        <v>7519</v>
      </c>
      <c r="B7807" s="6" t="s">
        <v>19024</v>
      </c>
    </row>
    <row r="7808" spans="1:2" ht="15" customHeight="1" x14ac:dyDescent="0.25">
      <c r="A7808" s="6" t="s">
        <v>7520</v>
      </c>
      <c r="B7808" s="6" t="s">
        <v>19317</v>
      </c>
    </row>
    <row r="7809" spans="1:2" ht="15" customHeight="1" x14ac:dyDescent="0.25">
      <c r="A7809" s="6" t="s">
        <v>7521</v>
      </c>
      <c r="B7809" s="6" t="s">
        <v>18722</v>
      </c>
    </row>
    <row r="7810" spans="1:2" ht="15" customHeight="1" x14ac:dyDescent="0.25">
      <c r="A7810" s="6" t="s">
        <v>7522</v>
      </c>
      <c r="B7810" s="6" t="s">
        <v>18261</v>
      </c>
    </row>
    <row r="7811" spans="1:2" ht="15" customHeight="1" x14ac:dyDescent="0.25">
      <c r="A7811" s="6" t="s">
        <v>7524</v>
      </c>
      <c r="B7811" s="6" t="s">
        <v>18235</v>
      </c>
    </row>
    <row r="7812" spans="1:2" ht="15" customHeight="1" x14ac:dyDescent="0.25">
      <c r="A7812" s="6" t="s">
        <v>7570</v>
      </c>
      <c r="B7812" s="6" t="s">
        <v>18655</v>
      </c>
    </row>
    <row r="7813" spans="1:2" ht="15" customHeight="1" x14ac:dyDescent="0.25">
      <c r="A7813" s="6" t="s">
        <v>7571</v>
      </c>
      <c r="B7813" s="6" t="s">
        <v>19179</v>
      </c>
    </row>
    <row r="7814" spans="1:2" ht="15" customHeight="1" x14ac:dyDescent="0.25">
      <c r="A7814" s="6" t="s">
        <v>7482</v>
      </c>
      <c r="B7814" s="6" t="s">
        <v>19371</v>
      </c>
    </row>
    <row r="7815" spans="1:2" ht="15" customHeight="1" x14ac:dyDescent="0.25">
      <c r="A7815" s="6" t="s">
        <v>7572</v>
      </c>
      <c r="B7815" s="6" t="s">
        <v>19371</v>
      </c>
    </row>
    <row r="7816" spans="1:2" ht="15" customHeight="1" x14ac:dyDescent="0.25">
      <c r="A7816" s="6" t="s">
        <v>7525</v>
      </c>
      <c r="B7816" s="6" t="s">
        <v>18491</v>
      </c>
    </row>
    <row r="7817" spans="1:2" ht="15" customHeight="1" x14ac:dyDescent="0.25">
      <c r="A7817" s="6" t="s">
        <v>7483</v>
      </c>
      <c r="B7817" s="6" t="s">
        <v>18491</v>
      </c>
    </row>
    <row r="7818" spans="1:2" ht="15" customHeight="1" x14ac:dyDescent="0.25">
      <c r="A7818" s="6" t="s">
        <v>7484</v>
      </c>
      <c r="B7818" s="6" t="s">
        <v>18973</v>
      </c>
    </row>
    <row r="7819" spans="1:2" ht="15" customHeight="1" x14ac:dyDescent="0.25">
      <c r="A7819" s="6" t="s">
        <v>7485</v>
      </c>
      <c r="B7819" s="6" t="s">
        <v>18722</v>
      </c>
    </row>
    <row r="7820" spans="1:2" ht="15" customHeight="1" x14ac:dyDescent="0.25">
      <c r="A7820" s="6" t="s">
        <v>7573</v>
      </c>
      <c r="B7820" s="6" t="s">
        <v>19378</v>
      </c>
    </row>
    <row r="7821" spans="1:2" ht="15" customHeight="1" x14ac:dyDescent="0.25">
      <c r="A7821" s="6" t="s">
        <v>7574</v>
      </c>
      <c r="B7821" s="6" t="s">
        <v>18673</v>
      </c>
    </row>
    <row r="7822" spans="1:2" ht="15" customHeight="1" x14ac:dyDescent="0.25">
      <c r="A7822" s="6" t="s">
        <v>7575</v>
      </c>
      <c r="B7822" s="6" t="s">
        <v>19384</v>
      </c>
    </row>
    <row r="7823" spans="1:2" ht="15" customHeight="1" x14ac:dyDescent="0.25">
      <c r="A7823" s="6" t="s">
        <v>7526</v>
      </c>
      <c r="B7823" s="6" t="s">
        <v>18235</v>
      </c>
    </row>
    <row r="7824" spans="1:2" ht="15" customHeight="1" x14ac:dyDescent="0.25">
      <c r="A7824" s="6" t="s">
        <v>7486</v>
      </c>
      <c r="B7824" s="6" t="s">
        <v>18418</v>
      </c>
    </row>
    <row r="7825" spans="1:2" ht="15" customHeight="1" x14ac:dyDescent="0.25">
      <c r="A7825" s="6" t="s">
        <v>7576</v>
      </c>
      <c r="B7825" s="6" t="s">
        <v>18418</v>
      </c>
    </row>
    <row r="7826" spans="1:2" ht="15" customHeight="1" x14ac:dyDescent="0.25">
      <c r="A7826" s="6" t="s">
        <v>7577</v>
      </c>
      <c r="B7826" s="6" t="s">
        <v>18418</v>
      </c>
    </row>
    <row r="7827" spans="1:2" ht="15" customHeight="1" x14ac:dyDescent="0.25">
      <c r="A7827" s="6" t="s">
        <v>7467</v>
      </c>
      <c r="B7827" s="6" t="s">
        <v>18418</v>
      </c>
    </row>
    <row r="7828" spans="1:2" ht="15" customHeight="1" x14ac:dyDescent="0.25">
      <c r="A7828" s="6" t="s">
        <v>7578</v>
      </c>
      <c r="B7828" s="6" t="s">
        <v>18418</v>
      </c>
    </row>
    <row r="7829" spans="1:2" ht="15" customHeight="1" x14ac:dyDescent="0.25">
      <c r="A7829" s="6" t="s">
        <v>7579</v>
      </c>
      <c r="B7829" s="6" t="s">
        <v>18418</v>
      </c>
    </row>
    <row r="7830" spans="1:2" ht="15" customHeight="1" x14ac:dyDescent="0.25">
      <c r="A7830" s="6" t="s">
        <v>7580</v>
      </c>
      <c r="B7830" s="6" t="s">
        <v>18418</v>
      </c>
    </row>
    <row r="7831" spans="1:2" ht="15" customHeight="1" x14ac:dyDescent="0.25">
      <c r="A7831" s="6" t="s">
        <v>7527</v>
      </c>
      <c r="B7831" s="6" t="s">
        <v>18820</v>
      </c>
    </row>
    <row r="7832" spans="1:2" ht="15" customHeight="1" x14ac:dyDescent="0.25">
      <c r="A7832" s="6" t="s">
        <v>7487</v>
      </c>
      <c r="B7832" s="6" t="s">
        <v>18820</v>
      </c>
    </row>
    <row r="7833" spans="1:2" ht="15" customHeight="1" x14ac:dyDescent="0.25">
      <c r="A7833" s="6" t="s">
        <v>7581</v>
      </c>
      <c r="B7833" s="6" t="s">
        <v>18812</v>
      </c>
    </row>
    <row r="7834" spans="1:2" ht="15" customHeight="1" x14ac:dyDescent="0.25">
      <c r="A7834" s="6" t="s">
        <v>7488</v>
      </c>
      <c r="B7834" s="6" t="s">
        <v>18584</v>
      </c>
    </row>
    <row r="7835" spans="1:2" ht="15" customHeight="1" x14ac:dyDescent="0.25">
      <c r="A7835" s="6" t="s">
        <v>7489</v>
      </c>
      <c r="B7835" s="6" t="s">
        <v>19387</v>
      </c>
    </row>
    <row r="7836" spans="1:2" ht="15" customHeight="1" x14ac:dyDescent="0.25">
      <c r="A7836" s="6" t="s">
        <v>7490</v>
      </c>
      <c r="B7836" s="6" t="s">
        <v>18800</v>
      </c>
    </row>
    <row r="7837" spans="1:2" ht="15" customHeight="1" x14ac:dyDescent="0.25">
      <c r="A7837" s="6" t="s">
        <v>7582</v>
      </c>
      <c r="B7837" s="6" t="s">
        <v>18730</v>
      </c>
    </row>
    <row r="7838" spans="1:2" ht="15" customHeight="1" x14ac:dyDescent="0.25">
      <c r="A7838" s="6" t="s">
        <v>7583</v>
      </c>
      <c r="B7838" s="6" t="s">
        <v>18655</v>
      </c>
    </row>
    <row r="7839" spans="1:2" ht="15" customHeight="1" x14ac:dyDescent="0.25">
      <c r="A7839" s="6" t="s">
        <v>7528</v>
      </c>
      <c r="B7839" s="6" t="s">
        <v>19362</v>
      </c>
    </row>
    <row r="7840" spans="1:2" ht="15" customHeight="1" x14ac:dyDescent="0.25">
      <c r="A7840" s="6" t="s">
        <v>7584</v>
      </c>
      <c r="B7840" s="6" t="s">
        <v>19389</v>
      </c>
    </row>
    <row r="7841" spans="1:2" ht="15" customHeight="1" x14ac:dyDescent="0.25">
      <c r="A7841" s="6" t="s">
        <v>7529</v>
      </c>
      <c r="B7841" s="6" t="s">
        <v>18491</v>
      </c>
    </row>
    <row r="7842" spans="1:2" ht="15" customHeight="1" x14ac:dyDescent="0.25">
      <c r="A7842" s="6" t="s">
        <v>7491</v>
      </c>
      <c r="B7842" s="6" t="s">
        <v>19378</v>
      </c>
    </row>
    <row r="7843" spans="1:2" ht="15" customHeight="1" x14ac:dyDescent="0.25">
      <c r="A7843" s="6" t="s">
        <v>7585</v>
      </c>
      <c r="B7843" s="6" t="s">
        <v>18562</v>
      </c>
    </row>
    <row r="7844" spans="1:2" ht="15" customHeight="1" x14ac:dyDescent="0.25">
      <c r="A7844" s="6" t="s">
        <v>7492</v>
      </c>
      <c r="B7844" s="6" t="s">
        <v>18378</v>
      </c>
    </row>
    <row r="7845" spans="1:2" ht="15" customHeight="1" x14ac:dyDescent="0.25">
      <c r="A7845" s="6" t="s">
        <v>7493</v>
      </c>
      <c r="B7845" s="6" t="s">
        <v>18244</v>
      </c>
    </row>
    <row r="7846" spans="1:2" ht="15" customHeight="1" x14ac:dyDescent="0.25">
      <c r="A7846" s="6" t="s">
        <v>7494</v>
      </c>
      <c r="B7846" s="6" t="s">
        <v>18244</v>
      </c>
    </row>
    <row r="7847" spans="1:2" ht="15" customHeight="1" x14ac:dyDescent="0.25">
      <c r="A7847" s="6" t="s">
        <v>7495</v>
      </c>
      <c r="B7847" s="6" t="s">
        <v>18295</v>
      </c>
    </row>
    <row r="7848" spans="1:2" ht="15" customHeight="1" x14ac:dyDescent="0.25">
      <c r="A7848" s="6" t="s">
        <v>7586</v>
      </c>
      <c r="B7848" s="6" t="s">
        <v>18632</v>
      </c>
    </row>
    <row r="7849" spans="1:2" ht="15" customHeight="1" x14ac:dyDescent="0.25">
      <c r="A7849" s="6" t="s">
        <v>7587</v>
      </c>
      <c r="B7849" s="6" t="s">
        <v>18722</v>
      </c>
    </row>
    <row r="7850" spans="1:2" ht="15" customHeight="1" x14ac:dyDescent="0.25">
      <c r="A7850" s="6" t="s">
        <v>7588</v>
      </c>
      <c r="B7850" s="6" t="s">
        <v>18295</v>
      </c>
    </row>
    <row r="7851" spans="1:2" ht="15" customHeight="1" x14ac:dyDescent="0.25">
      <c r="A7851" s="6" t="s">
        <v>7589</v>
      </c>
      <c r="B7851" s="6" t="s">
        <v>18655</v>
      </c>
    </row>
    <row r="7852" spans="1:2" ht="15" customHeight="1" x14ac:dyDescent="0.25">
      <c r="A7852" s="6" t="s">
        <v>7590</v>
      </c>
      <c r="B7852" s="6" t="s">
        <v>18655</v>
      </c>
    </row>
    <row r="7853" spans="1:2" ht="15" customHeight="1" x14ac:dyDescent="0.25">
      <c r="A7853" s="6" t="s">
        <v>7496</v>
      </c>
      <c r="B7853" s="6" t="s">
        <v>18673</v>
      </c>
    </row>
    <row r="7854" spans="1:2" ht="15" customHeight="1" x14ac:dyDescent="0.25">
      <c r="A7854" s="6" t="s">
        <v>7591</v>
      </c>
      <c r="B7854" s="6" t="s">
        <v>19390</v>
      </c>
    </row>
    <row r="7855" spans="1:2" ht="15" customHeight="1" x14ac:dyDescent="0.25">
      <c r="A7855" s="6" t="s">
        <v>7497</v>
      </c>
      <c r="B7855" s="6" t="s">
        <v>18890</v>
      </c>
    </row>
    <row r="7856" spans="1:2" ht="15" customHeight="1" x14ac:dyDescent="0.25">
      <c r="A7856" s="6" t="s">
        <v>7498</v>
      </c>
      <c r="B7856" s="6" t="s">
        <v>18890</v>
      </c>
    </row>
    <row r="7857" spans="1:2" ht="15" customHeight="1" x14ac:dyDescent="0.25">
      <c r="A7857" s="6" t="s">
        <v>7592</v>
      </c>
      <c r="B7857" s="6" t="s">
        <v>18655</v>
      </c>
    </row>
    <row r="7858" spans="1:2" ht="15" customHeight="1" x14ac:dyDescent="0.25">
      <c r="A7858" s="6" t="s">
        <v>7499</v>
      </c>
      <c r="B7858" s="6" t="s">
        <v>18562</v>
      </c>
    </row>
    <row r="7859" spans="1:2" ht="15" customHeight="1" x14ac:dyDescent="0.25">
      <c r="A7859" s="6" t="s">
        <v>7530</v>
      </c>
      <c r="B7859" s="6" t="s">
        <v>18563</v>
      </c>
    </row>
    <row r="7860" spans="1:2" ht="15" customHeight="1" x14ac:dyDescent="0.25">
      <c r="A7860" s="6" t="s">
        <v>7593</v>
      </c>
      <c r="B7860" s="6" t="s">
        <v>18562</v>
      </c>
    </row>
    <row r="7861" spans="1:2" ht="15" customHeight="1" x14ac:dyDescent="0.25">
      <c r="A7861" s="6" t="s">
        <v>7594</v>
      </c>
      <c r="B7861" s="6" t="s">
        <v>19179</v>
      </c>
    </row>
    <row r="7862" spans="1:2" ht="15" customHeight="1" x14ac:dyDescent="0.25">
      <c r="A7862" s="6" t="s">
        <v>7595</v>
      </c>
      <c r="B7862" s="6" t="s">
        <v>18973</v>
      </c>
    </row>
    <row r="7863" spans="1:2" ht="15" customHeight="1" x14ac:dyDescent="0.25">
      <c r="A7863" s="6" t="s">
        <v>7500</v>
      </c>
      <c r="B7863" s="6" t="s">
        <v>18563</v>
      </c>
    </row>
    <row r="7864" spans="1:2" ht="15" customHeight="1" x14ac:dyDescent="0.25">
      <c r="A7864" s="6" t="s">
        <v>7596</v>
      </c>
      <c r="B7864" s="6" t="s">
        <v>18730</v>
      </c>
    </row>
    <row r="7865" spans="1:2" ht="15" customHeight="1" x14ac:dyDescent="0.25">
      <c r="A7865" s="6" t="s">
        <v>7597</v>
      </c>
      <c r="B7865" s="6" t="s">
        <v>18655</v>
      </c>
    </row>
    <row r="7866" spans="1:2" ht="15" customHeight="1" x14ac:dyDescent="0.25">
      <c r="A7866" s="6" t="s">
        <v>7531</v>
      </c>
      <c r="B7866" s="6" t="s">
        <v>18418</v>
      </c>
    </row>
    <row r="7867" spans="1:2" ht="15" customHeight="1" x14ac:dyDescent="0.25">
      <c r="A7867" s="6" t="s">
        <v>7501</v>
      </c>
      <c r="B7867" s="6" t="s">
        <v>18655</v>
      </c>
    </row>
    <row r="7868" spans="1:2" ht="15" customHeight="1" x14ac:dyDescent="0.25">
      <c r="A7868" s="6" t="s">
        <v>7627</v>
      </c>
      <c r="B7868" s="6" t="s">
        <v>18730</v>
      </c>
    </row>
    <row r="7869" spans="1:2" ht="15" customHeight="1" x14ac:dyDescent="0.25">
      <c r="A7869" s="6" t="s">
        <v>7598</v>
      </c>
      <c r="B7869" s="6" t="s">
        <v>18730</v>
      </c>
    </row>
    <row r="7870" spans="1:2" ht="15" customHeight="1" x14ac:dyDescent="0.25">
      <c r="A7870" s="6" t="s">
        <v>7599</v>
      </c>
      <c r="B7870" s="6" t="s">
        <v>19324</v>
      </c>
    </row>
    <row r="7871" spans="1:2" ht="15" customHeight="1" x14ac:dyDescent="0.25">
      <c r="A7871" s="6" t="s">
        <v>7532</v>
      </c>
      <c r="B7871" s="6" t="s">
        <v>18564</v>
      </c>
    </row>
    <row r="7872" spans="1:2" ht="15" customHeight="1" x14ac:dyDescent="0.25">
      <c r="A7872" s="6" t="s">
        <v>7502</v>
      </c>
      <c r="B7872" s="6" t="s">
        <v>19276</v>
      </c>
    </row>
    <row r="7873" spans="1:2" ht="15" customHeight="1" x14ac:dyDescent="0.25">
      <c r="A7873" s="6" t="s">
        <v>7503</v>
      </c>
      <c r="B7873" s="6" t="s">
        <v>19276</v>
      </c>
    </row>
    <row r="7874" spans="1:2" ht="15" customHeight="1" x14ac:dyDescent="0.25">
      <c r="A7874" s="6" t="s">
        <v>7600</v>
      </c>
      <c r="B7874" s="6" t="s">
        <v>19276</v>
      </c>
    </row>
    <row r="7875" spans="1:2" ht="15" customHeight="1" x14ac:dyDescent="0.25">
      <c r="A7875" s="6" t="s">
        <v>7601</v>
      </c>
      <c r="B7875" s="6" t="s">
        <v>19276</v>
      </c>
    </row>
    <row r="7876" spans="1:2" ht="15" customHeight="1" x14ac:dyDescent="0.25">
      <c r="A7876" s="6" t="s">
        <v>7504</v>
      </c>
      <c r="B7876" s="6" t="s">
        <v>18673</v>
      </c>
    </row>
    <row r="7877" spans="1:2" ht="15" customHeight="1" x14ac:dyDescent="0.25">
      <c r="A7877" s="6" t="s">
        <v>7505</v>
      </c>
      <c r="B7877" s="6" t="s">
        <v>18356</v>
      </c>
    </row>
    <row r="7878" spans="1:2" ht="15" customHeight="1" x14ac:dyDescent="0.25">
      <c r="A7878" s="6" t="s">
        <v>7602</v>
      </c>
      <c r="B7878" s="6" t="s">
        <v>18812</v>
      </c>
    </row>
    <row r="7879" spans="1:2" ht="15" customHeight="1" x14ac:dyDescent="0.25">
      <c r="A7879" s="6" t="s">
        <v>7603</v>
      </c>
      <c r="B7879" s="6" t="s">
        <v>18327</v>
      </c>
    </row>
    <row r="7880" spans="1:2" ht="15" customHeight="1" x14ac:dyDescent="0.25">
      <c r="A7880" s="6" t="s">
        <v>7506</v>
      </c>
      <c r="B7880" s="6" t="s">
        <v>18598</v>
      </c>
    </row>
    <row r="7881" spans="1:2" ht="15" customHeight="1" x14ac:dyDescent="0.25">
      <c r="A7881" s="6" t="s">
        <v>7533</v>
      </c>
      <c r="B7881" s="6" t="s">
        <v>19183</v>
      </c>
    </row>
    <row r="7882" spans="1:2" ht="15" customHeight="1" x14ac:dyDescent="0.25">
      <c r="A7882" s="6" t="s">
        <v>7507</v>
      </c>
      <c r="B7882" s="6" t="s">
        <v>18491</v>
      </c>
    </row>
    <row r="7883" spans="1:2" ht="15" customHeight="1" x14ac:dyDescent="0.25">
      <c r="A7883" s="6" t="s">
        <v>7604</v>
      </c>
      <c r="B7883" s="6" t="s">
        <v>18812</v>
      </c>
    </row>
    <row r="7884" spans="1:2" ht="15" customHeight="1" x14ac:dyDescent="0.25">
      <c r="A7884" s="6" t="s">
        <v>7605</v>
      </c>
      <c r="B7884" s="6" t="s">
        <v>18673</v>
      </c>
    </row>
    <row r="7885" spans="1:2" ht="15" customHeight="1" x14ac:dyDescent="0.25">
      <c r="A7885" s="6" t="s">
        <v>7606</v>
      </c>
      <c r="B7885" s="6" t="s">
        <v>18562</v>
      </c>
    </row>
    <row r="7886" spans="1:2" ht="15" customHeight="1" x14ac:dyDescent="0.25">
      <c r="A7886" s="6" t="s">
        <v>7607</v>
      </c>
      <c r="B7886" s="6" t="s">
        <v>18562</v>
      </c>
    </row>
    <row r="7887" spans="1:2" ht="15" customHeight="1" x14ac:dyDescent="0.25">
      <c r="A7887" s="6" t="s">
        <v>7508</v>
      </c>
      <c r="B7887" s="6" t="s">
        <v>18418</v>
      </c>
    </row>
    <row r="7888" spans="1:2" ht="15" customHeight="1" x14ac:dyDescent="0.25">
      <c r="A7888" s="6" t="s">
        <v>7534</v>
      </c>
      <c r="B7888" s="6" t="s">
        <v>18418</v>
      </c>
    </row>
    <row r="7889" spans="1:2" ht="15" customHeight="1" x14ac:dyDescent="0.25">
      <c r="A7889" s="6" t="s">
        <v>7608</v>
      </c>
      <c r="B7889" s="6" t="s">
        <v>18563</v>
      </c>
    </row>
    <row r="7890" spans="1:2" ht="15" customHeight="1" x14ac:dyDescent="0.25">
      <c r="A7890" s="6" t="s">
        <v>7609</v>
      </c>
      <c r="B7890" s="6" t="s">
        <v>19362</v>
      </c>
    </row>
    <row r="7891" spans="1:2" ht="15" customHeight="1" x14ac:dyDescent="0.25">
      <c r="A7891" s="6" t="s">
        <v>7535</v>
      </c>
      <c r="B7891" s="6" t="s">
        <v>18491</v>
      </c>
    </row>
    <row r="7892" spans="1:2" ht="15" customHeight="1" x14ac:dyDescent="0.25">
      <c r="A7892" s="6" t="s">
        <v>7610</v>
      </c>
      <c r="B7892" s="6" t="s">
        <v>18655</v>
      </c>
    </row>
    <row r="7893" spans="1:2" ht="15" customHeight="1" x14ac:dyDescent="0.25">
      <c r="A7893" s="6" t="s">
        <v>7611</v>
      </c>
      <c r="B7893" s="6" t="s">
        <v>18655</v>
      </c>
    </row>
    <row r="7894" spans="1:2" ht="15" customHeight="1" x14ac:dyDescent="0.25">
      <c r="A7894" s="6" t="s">
        <v>7612</v>
      </c>
      <c r="B7894" s="6" t="s">
        <v>19194</v>
      </c>
    </row>
    <row r="7895" spans="1:2" ht="15" customHeight="1" x14ac:dyDescent="0.25">
      <c r="A7895" s="6" t="s">
        <v>7509</v>
      </c>
      <c r="B7895" s="6" t="s">
        <v>18398</v>
      </c>
    </row>
    <row r="7896" spans="1:2" ht="15" customHeight="1" x14ac:dyDescent="0.25">
      <c r="A7896" s="6" t="s">
        <v>7510</v>
      </c>
      <c r="B7896" s="6" t="s">
        <v>18812</v>
      </c>
    </row>
    <row r="7897" spans="1:2" ht="15" customHeight="1" x14ac:dyDescent="0.25">
      <c r="A7897" s="6" t="s">
        <v>7613</v>
      </c>
      <c r="B7897" s="6" t="s">
        <v>18398</v>
      </c>
    </row>
    <row r="7898" spans="1:2" ht="15" customHeight="1" x14ac:dyDescent="0.25">
      <c r="A7898" s="6" t="s">
        <v>7614</v>
      </c>
      <c r="B7898" s="6" t="s">
        <v>18598</v>
      </c>
    </row>
    <row r="7899" spans="1:2" ht="15" customHeight="1" x14ac:dyDescent="0.25">
      <c r="A7899" s="6" t="s">
        <v>7615</v>
      </c>
      <c r="B7899" s="6" t="s">
        <v>18812</v>
      </c>
    </row>
    <row r="7900" spans="1:2" ht="15" customHeight="1" x14ac:dyDescent="0.25">
      <c r="A7900" s="6" t="s">
        <v>7536</v>
      </c>
      <c r="B7900" s="6" t="s">
        <v>18491</v>
      </c>
    </row>
    <row r="7901" spans="1:2" ht="15" customHeight="1" x14ac:dyDescent="0.25">
      <c r="A7901" s="6" t="s">
        <v>7616</v>
      </c>
      <c r="B7901" s="6" t="s">
        <v>18655</v>
      </c>
    </row>
    <row r="7902" spans="1:2" ht="15" customHeight="1" x14ac:dyDescent="0.25">
      <c r="A7902" s="6" t="s">
        <v>7617</v>
      </c>
      <c r="B7902" s="6" t="s">
        <v>19391</v>
      </c>
    </row>
    <row r="7903" spans="1:2" ht="15" customHeight="1" x14ac:dyDescent="0.25">
      <c r="A7903" s="6" t="s">
        <v>7618</v>
      </c>
      <c r="B7903" s="6" t="s">
        <v>19324</v>
      </c>
    </row>
    <row r="7904" spans="1:2" ht="15" customHeight="1" x14ac:dyDescent="0.25">
      <c r="A7904" s="6" t="s">
        <v>7619</v>
      </c>
      <c r="B7904" s="6" t="s">
        <v>18418</v>
      </c>
    </row>
    <row r="7905" spans="1:2" ht="15" customHeight="1" x14ac:dyDescent="0.25">
      <c r="A7905" s="6" t="s">
        <v>7511</v>
      </c>
      <c r="B7905" s="6" t="s">
        <v>18418</v>
      </c>
    </row>
    <row r="7906" spans="1:2" ht="15" customHeight="1" x14ac:dyDescent="0.25">
      <c r="A7906" s="6" t="s">
        <v>7512</v>
      </c>
      <c r="B7906" s="6" t="s">
        <v>18244</v>
      </c>
    </row>
    <row r="7907" spans="1:2" ht="15" customHeight="1" x14ac:dyDescent="0.25">
      <c r="A7907" s="6" t="s">
        <v>7620</v>
      </c>
      <c r="B7907" s="6" t="s">
        <v>18240</v>
      </c>
    </row>
    <row r="7908" spans="1:2" ht="15" customHeight="1" x14ac:dyDescent="0.25">
      <c r="A7908" s="6" t="s">
        <v>7537</v>
      </c>
      <c r="B7908" s="6" t="s">
        <v>19193</v>
      </c>
    </row>
    <row r="7909" spans="1:2" ht="15" customHeight="1" x14ac:dyDescent="0.25">
      <c r="A7909" s="6" t="s">
        <v>7538</v>
      </c>
      <c r="B7909" s="6" t="s">
        <v>19194</v>
      </c>
    </row>
    <row r="7910" spans="1:2" ht="15" customHeight="1" x14ac:dyDescent="0.25">
      <c r="A7910" s="6" t="s">
        <v>7621</v>
      </c>
      <c r="B7910" s="6" t="s">
        <v>19388</v>
      </c>
    </row>
    <row r="7911" spans="1:2" ht="15" customHeight="1" x14ac:dyDescent="0.25">
      <c r="A7911" s="6" t="s">
        <v>7622</v>
      </c>
      <c r="B7911" s="6" t="s">
        <v>19388</v>
      </c>
    </row>
    <row r="7912" spans="1:2" ht="15" customHeight="1" x14ac:dyDescent="0.25">
      <c r="A7912" s="6" t="s">
        <v>7623</v>
      </c>
      <c r="B7912" s="6" t="s">
        <v>19388</v>
      </c>
    </row>
    <row r="7913" spans="1:2" ht="15" customHeight="1" x14ac:dyDescent="0.25">
      <c r="A7913" s="6" t="s">
        <v>7539</v>
      </c>
      <c r="B7913" s="6" t="s">
        <v>18295</v>
      </c>
    </row>
    <row r="7914" spans="1:2" ht="15" customHeight="1" x14ac:dyDescent="0.25">
      <c r="A7914" s="6" t="s">
        <v>7468</v>
      </c>
      <c r="B7914" s="6" t="s">
        <v>18295</v>
      </c>
    </row>
    <row r="7915" spans="1:2" ht="15" customHeight="1" x14ac:dyDescent="0.25">
      <c r="A7915" s="6" t="s">
        <v>7540</v>
      </c>
      <c r="B7915" s="6" t="s">
        <v>18855</v>
      </c>
    </row>
    <row r="7916" spans="1:2" ht="15" customHeight="1" x14ac:dyDescent="0.25">
      <c r="A7916" s="6" t="s">
        <v>7624</v>
      </c>
      <c r="B7916" s="6" t="s">
        <v>19024</v>
      </c>
    </row>
    <row r="7917" spans="1:2" ht="15" customHeight="1" x14ac:dyDescent="0.25">
      <c r="A7917" s="6" t="s">
        <v>7625</v>
      </c>
      <c r="B7917" s="6" t="s">
        <v>18584</v>
      </c>
    </row>
    <row r="7918" spans="1:2" ht="15" customHeight="1" x14ac:dyDescent="0.25">
      <c r="A7918" s="6" t="s">
        <v>7626</v>
      </c>
      <c r="B7918" s="6" t="s">
        <v>18655</v>
      </c>
    </row>
    <row r="7919" spans="1:2" ht="15" customHeight="1" x14ac:dyDescent="0.25">
      <c r="A7919" s="6" t="s">
        <v>7628</v>
      </c>
      <c r="B7919" s="6" t="s">
        <v>19194</v>
      </c>
    </row>
    <row r="7920" spans="1:2" ht="15" customHeight="1" x14ac:dyDescent="0.25">
      <c r="A7920" s="6" t="s">
        <v>7629</v>
      </c>
      <c r="B7920" s="6" t="s">
        <v>19194</v>
      </c>
    </row>
    <row r="7921" spans="1:2" ht="15" customHeight="1" x14ac:dyDescent="0.25">
      <c r="A7921" s="6" t="s">
        <v>7523</v>
      </c>
      <c r="B7921" s="6" t="s">
        <v>19014</v>
      </c>
    </row>
    <row r="7922" spans="1:2" ht="15" customHeight="1" x14ac:dyDescent="0.25">
      <c r="A7922" s="6" t="s">
        <v>7630</v>
      </c>
      <c r="B7922" s="6" t="s">
        <v>19392</v>
      </c>
    </row>
    <row r="7923" spans="1:2" ht="15" customHeight="1" x14ac:dyDescent="0.25">
      <c r="A7923" s="6" t="s">
        <v>7631</v>
      </c>
      <c r="B7923" s="6" t="s">
        <v>18829</v>
      </c>
    </row>
    <row r="7924" spans="1:2" ht="15" customHeight="1" x14ac:dyDescent="0.25">
      <c r="A7924" s="6" t="s">
        <v>7632</v>
      </c>
      <c r="B7924" s="6" t="s">
        <v>19038</v>
      </c>
    </row>
    <row r="7925" spans="1:2" ht="15" customHeight="1" x14ac:dyDescent="0.25">
      <c r="A7925" s="6" t="s">
        <v>7633</v>
      </c>
      <c r="B7925" s="6" t="s">
        <v>18318</v>
      </c>
    </row>
    <row r="7926" spans="1:2" ht="15" customHeight="1" x14ac:dyDescent="0.25">
      <c r="A7926" s="6" t="s">
        <v>7634</v>
      </c>
      <c r="B7926" s="6" t="s">
        <v>19205</v>
      </c>
    </row>
    <row r="7927" spans="1:2" ht="15" customHeight="1" x14ac:dyDescent="0.25">
      <c r="A7927" s="6" t="s">
        <v>7635</v>
      </c>
      <c r="B7927" s="6" t="s">
        <v>19205</v>
      </c>
    </row>
    <row r="7928" spans="1:2" ht="15" customHeight="1" x14ac:dyDescent="0.25">
      <c r="A7928" s="6" t="s">
        <v>7636</v>
      </c>
      <c r="B7928" s="6" t="s">
        <v>18368</v>
      </c>
    </row>
    <row r="7929" spans="1:2" ht="15" customHeight="1" x14ac:dyDescent="0.25">
      <c r="A7929" s="6" t="s">
        <v>7637</v>
      </c>
      <c r="B7929" s="6" t="s">
        <v>18931</v>
      </c>
    </row>
    <row r="7930" spans="1:2" ht="15" customHeight="1" x14ac:dyDescent="0.25">
      <c r="A7930" s="6" t="s">
        <v>7638</v>
      </c>
      <c r="B7930" s="6" t="s">
        <v>19037</v>
      </c>
    </row>
    <row r="7931" spans="1:2" ht="15" customHeight="1" x14ac:dyDescent="0.25">
      <c r="A7931" s="6" t="s">
        <v>7639</v>
      </c>
      <c r="B7931" s="6" t="s">
        <v>18387</v>
      </c>
    </row>
    <row r="7932" spans="1:2" ht="15" customHeight="1" x14ac:dyDescent="0.25">
      <c r="A7932" s="6" t="s">
        <v>7640</v>
      </c>
      <c r="B7932" s="6" t="s">
        <v>18387</v>
      </c>
    </row>
    <row r="7933" spans="1:2" ht="15" customHeight="1" x14ac:dyDescent="0.25">
      <c r="A7933" s="6" t="s">
        <v>7641</v>
      </c>
      <c r="B7933" s="6" t="s">
        <v>18387</v>
      </c>
    </row>
    <row r="7934" spans="1:2" ht="15" customHeight="1" x14ac:dyDescent="0.25">
      <c r="A7934" s="6" t="s">
        <v>7642</v>
      </c>
      <c r="B7934" s="6" t="s">
        <v>18388</v>
      </c>
    </row>
    <row r="7935" spans="1:2" ht="15" customHeight="1" x14ac:dyDescent="0.25">
      <c r="A7935" s="6" t="s">
        <v>7643</v>
      </c>
      <c r="B7935" s="6" t="s">
        <v>18387</v>
      </c>
    </row>
    <row r="7936" spans="1:2" ht="15" customHeight="1" x14ac:dyDescent="0.25">
      <c r="A7936" s="6" t="s">
        <v>7644</v>
      </c>
      <c r="B7936" s="6" t="s">
        <v>19184</v>
      </c>
    </row>
    <row r="7937" spans="1:2" ht="15" customHeight="1" x14ac:dyDescent="0.25">
      <c r="A7937" s="6" t="s">
        <v>7645</v>
      </c>
      <c r="B7937" s="6" t="s">
        <v>18986</v>
      </c>
    </row>
    <row r="7938" spans="1:2" ht="15" customHeight="1" x14ac:dyDescent="0.25">
      <c r="A7938" s="6" t="s">
        <v>7646</v>
      </c>
      <c r="B7938" s="6" t="s">
        <v>18561</v>
      </c>
    </row>
    <row r="7939" spans="1:2" ht="15" customHeight="1" x14ac:dyDescent="0.25">
      <c r="A7939" s="6" t="s">
        <v>7647</v>
      </c>
      <c r="B7939" s="6" t="s">
        <v>18350</v>
      </c>
    </row>
    <row r="7940" spans="1:2" ht="15" customHeight="1" x14ac:dyDescent="0.25">
      <c r="A7940" s="6" t="s">
        <v>7648</v>
      </c>
      <c r="B7940" s="6" t="s">
        <v>18931</v>
      </c>
    </row>
    <row r="7941" spans="1:2" ht="15" customHeight="1" x14ac:dyDescent="0.25">
      <c r="A7941" s="6" t="s">
        <v>7649</v>
      </c>
      <c r="B7941" s="6" t="s">
        <v>18246</v>
      </c>
    </row>
    <row r="7942" spans="1:2" ht="15" customHeight="1" x14ac:dyDescent="0.25">
      <c r="A7942" s="6" t="s">
        <v>7650</v>
      </c>
      <c r="B7942" s="6" t="s">
        <v>18246</v>
      </c>
    </row>
    <row r="7943" spans="1:2" ht="15" customHeight="1" x14ac:dyDescent="0.25">
      <c r="A7943" s="6" t="s">
        <v>7651</v>
      </c>
      <c r="B7943" s="6" t="s">
        <v>18244</v>
      </c>
    </row>
    <row r="7944" spans="1:2" ht="15" customHeight="1" x14ac:dyDescent="0.25">
      <c r="A7944" s="6" t="s">
        <v>7652</v>
      </c>
      <c r="B7944" s="6" t="s">
        <v>18295</v>
      </c>
    </row>
    <row r="7945" spans="1:2" ht="15" customHeight="1" x14ac:dyDescent="0.25">
      <c r="A7945" s="6" t="s">
        <v>7653</v>
      </c>
      <c r="B7945" s="6" t="s">
        <v>18890</v>
      </c>
    </row>
    <row r="7946" spans="1:2" ht="15" customHeight="1" x14ac:dyDescent="0.25">
      <c r="A7946" s="6" t="s">
        <v>7654</v>
      </c>
      <c r="B7946" s="6" t="s">
        <v>18344</v>
      </c>
    </row>
    <row r="7947" spans="1:2" ht="15" customHeight="1" x14ac:dyDescent="0.25">
      <c r="A7947" s="6" t="s">
        <v>7655</v>
      </c>
      <c r="B7947" s="6" t="s">
        <v>19047</v>
      </c>
    </row>
    <row r="7948" spans="1:2" ht="15" customHeight="1" x14ac:dyDescent="0.25">
      <c r="A7948" s="6" t="s">
        <v>7657</v>
      </c>
      <c r="B7948" s="6" t="s">
        <v>19393</v>
      </c>
    </row>
    <row r="7949" spans="1:2" ht="15" customHeight="1" x14ac:dyDescent="0.25">
      <c r="A7949" s="6" t="s">
        <v>7658</v>
      </c>
      <c r="B7949" s="6" t="s">
        <v>18563</v>
      </c>
    </row>
    <row r="7950" spans="1:2" ht="15" customHeight="1" x14ac:dyDescent="0.25">
      <c r="A7950" s="6" t="s">
        <v>7656</v>
      </c>
      <c r="B7950" s="6" t="s">
        <v>19362</v>
      </c>
    </row>
    <row r="7951" spans="1:2" ht="15" customHeight="1" x14ac:dyDescent="0.25">
      <c r="A7951" s="6" t="s">
        <v>7659</v>
      </c>
      <c r="B7951" s="6" t="s">
        <v>18371</v>
      </c>
    </row>
    <row r="7952" spans="1:2" ht="15" customHeight="1" x14ac:dyDescent="0.25">
      <c r="A7952" s="6" t="s">
        <v>7660</v>
      </c>
      <c r="B7952" s="6" t="s">
        <v>18329</v>
      </c>
    </row>
    <row r="7953" spans="1:2" ht="15" customHeight="1" x14ac:dyDescent="0.25">
      <c r="A7953" s="6" t="s">
        <v>7661</v>
      </c>
      <c r="B7953" s="6" t="s">
        <v>18362</v>
      </c>
    </row>
    <row r="7954" spans="1:2" ht="15" customHeight="1" x14ac:dyDescent="0.25">
      <c r="A7954" s="6" t="s">
        <v>7662</v>
      </c>
      <c r="B7954" s="6" t="s">
        <v>19236</v>
      </c>
    </row>
    <row r="7955" spans="1:2" ht="15" customHeight="1" x14ac:dyDescent="0.25">
      <c r="A7955" s="6" t="s">
        <v>7663</v>
      </c>
      <c r="B7955" s="6" t="s">
        <v>19160</v>
      </c>
    </row>
    <row r="7956" spans="1:2" ht="15" customHeight="1" x14ac:dyDescent="0.25">
      <c r="A7956" s="6" t="s">
        <v>7664</v>
      </c>
      <c r="B7956" s="6" t="s">
        <v>18933</v>
      </c>
    </row>
    <row r="7957" spans="1:2" ht="15" customHeight="1" x14ac:dyDescent="0.25">
      <c r="A7957" s="6" t="s">
        <v>7665</v>
      </c>
      <c r="B7957" s="6" t="s">
        <v>18938</v>
      </c>
    </row>
    <row r="7958" spans="1:2" ht="15" customHeight="1" x14ac:dyDescent="0.25">
      <c r="A7958" s="6" t="s">
        <v>7666</v>
      </c>
      <c r="B7958" s="6" t="s">
        <v>18495</v>
      </c>
    </row>
    <row r="7959" spans="1:2" ht="15" customHeight="1" x14ac:dyDescent="0.25">
      <c r="A7959" s="6" t="s">
        <v>7667</v>
      </c>
      <c r="B7959" s="6" t="s">
        <v>18318</v>
      </c>
    </row>
    <row r="7960" spans="1:2" ht="15" customHeight="1" x14ac:dyDescent="0.25">
      <c r="A7960" s="6" t="s">
        <v>7668</v>
      </c>
      <c r="B7960" s="6" t="s">
        <v>18481</v>
      </c>
    </row>
    <row r="7961" spans="1:2" ht="15" customHeight="1" x14ac:dyDescent="0.25">
      <c r="A7961" s="6" t="s">
        <v>7669</v>
      </c>
      <c r="B7961" s="6" t="s">
        <v>18874</v>
      </c>
    </row>
    <row r="7962" spans="1:2" ht="15" customHeight="1" x14ac:dyDescent="0.25">
      <c r="A7962" s="6" t="s">
        <v>7670</v>
      </c>
      <c r="B7962" s="6" t="s">
        <v>18516</v>
      </c>
    </row>
    <row r="7963" spans="1:2" ht="15" customHeight="1" x14ac:dyDescent="0.25">
      <c r="A7963" s="6" t="s">
        <v>7671</v>
      </c>
      <c r="B7963" s="6" t="s">
        <v>18293</v>
      </c>
    </row>
    <row r="7964" spans="1:2" ht="15" customHeight="1" x14ac:dyDescent="0.25">
      <c r="A7964" s="6" t="s">
        <v>7673</v>
      </c>
      <c r="B7964" s="6" t="s">
        <v>18293</v>
      </c>
    </row>
    <row r="7965" spans="1:2" ht="15" customHeight="1" x14ac:dyDescent="0.25">
      <c r="A7965" s="6" t="s">
        <v>7672</v>
      </c>
      <c r="B7965" s="6" t="s">
        <v>18562</v>
      </c>
    </row>
    <row r="7966" spans="1:2" ht="15" customHeight="1" x14ac:dyDescent="0.25">
      <c r="A7966" s="6" t="s">
        <v>19947</v>
      </c>
      <c r="B7966" s="6" t="s">
        <v>18738</v>
      </c>
    </row>
    <row r="7967" spans="1:2" ht="15" customHeight="1" x14ac:dyDescent="0.25">
      <c r="A7967" s="6" t="s">
        <v>7675</v>
      </c>
      <c r="B7967" s="6" t="s">
        <v>18697</v>
      </c>
    </row>
    <row r="7968" spans="1:2" ht="15" customHeight="1" x14ac:dyDescent="0.25">
      <c r="A7968" s="6" t="s">
        <v>7676</v>
      </c>
      <c r="B7968" s="6" t="s">
        <v>19291</v>
      </c>
    </row>
    <row r="7969" spans="1:2" ht="15" customHeight="1" x14ac:dyDescent="0.25">
      <c r="A7969" s="6" t="s">
        <v>7677</v>
      </c>
      <c r="B7969" s="6" t="s">
        <v>18586</v>
      </c>
    </row>
    <row r="7970" spans="1:2" ht="15" customHeight="1" x14ac:dyDescent="0.25">
      <c r="A7970" s="6" t="s">
        <v>7674</v>
      </c>
      <c r="B7970" s="6" t="s">
        <v>18695</v>
      </c>
    </row>
    <row r="7971" spans="1:2" ht="15" customHeight="1" x14ac:dyDescent="0.25">
      <c r="A7971" s="6" t="s">
        <v>7678</v>
      </c>
      <c r="B7971" s="6" t="s">
        <v>18695</v>
      </c>
    </row>
    <row r="7972" spans="1:2" ht="15" customHeight="1" x14ac:dyDescent="0.25">
      <c r="A7972" s="6" t="s">
        <v>7679</v>
      </c>
      <c r="B7972" s="6" t="s">
        <v>18235</v>
      </c>
    </row>
    <row r="7973" spans="1:2" ht="15" customHeight="1" x14ac:dyDescent="0.25">
      <c r="A7973" s="6" t="s">
        <v>7680</v>
      </c>
      <c r="B7973" s="6" t="s">
        <v>18706</v>
      </c>
    </row>
    <row r="7974" spans="1:2" ht="15" customHeight="1" x14ac:dyDescent="0.25">
      <c r="A7974" s="6" t="s">
        <v>7681</v>
      </c>
      <c r="B7974" s="6" t="s">
        <v>18714</v>
      </c>
    </row>
    <row r="7975" spans="1:2" ht="15" customHeight="1" x14ac:dyDescent="0.25">
      <c r="A7975" s="6" t="s">
        <v>7682</v>
      </c>
      <c r="B7975" s="6" t="s">
        <v>18703</v>
      </c>
    </row>
    <row r="7976" spans="1:2" ht="15" customHeight="1" x14ac:dyDescent="0.25">
      <c r="A7976" s="6" t="s">
        <v>7683</v>
      </c>
      <c r="B7976" s="6" t="s">
        <v>18695</v>
      </c>
    </row>
    <row r="7977" spans="1:2" ht="15" customHeight="1" x14ac:dyDescent="0.25">
      <c r="A7977" s="6" t="s">
        <v>7684</v>
      </c>
      <c r="B7977" s="6" t="s">
        <v>18468</v>
      </c>
    </row>
    <row r="7978" spans="1:2" ht="15" customHeight="1" x14ac:dyDescent="0.25">
      <c r="A7978" s="6" t="s">
        <v>7685</v>
      </c>
      <c r="B7978" s="6" t="s">
        <v>18299</v>
      </c>
    </row>
    <row r="7979" spans="1:2" ht="15" customHeight="1" x14ac:dyDescent="0.25">
      <c r="A7979" s="6" t="s">
        <v>7686</v>
      </c>
      <c r="B7979" s="6" t="s">
        <v>19286</v>
      </c>
    </row>
    <row r="7980" spans="1:2" ht="15" customHeight="1" x14ac:dyDescent="0.25">
      <c r="A7980" s="6" t="s">
        <v>7687</v>
      </c>
      <c r="B7980" s="6" t="s">
        <v>18246</v>
      </c>
    </row>
    <row r="7981" spans="1:2" ht="15" customHeight="1" x14ac:dyDescent="0.25">
      <c r="A7981" s="6" t="s">
        <v>7688</v>
      </c>
      <c r="B7981" s="6" t="s">
        <v>18628</v>
      </c>
    </row>
    <row r="7982" spans="1:2" ht="15" customHeight="1" x14ac:dyDescent="0.25">
      <c r="A7982" s="6" t="s">
        <v>7689</v>
      </c>
      <c r="B7982" s="6" t="s">
        <v>19099</v>
      </c>
    </row>
    <row r="7983" spans="1:2" ht="15" customHeight="1" x14ac:dyDescent="0.25">
      <c r="A7983" s="6" t="s">
        <v>7690</v>
      </c>
      <c r="B7983" s="6" t="s">
        <v>18599</v>
      </c>
    </row>
    <row r="7984" spans="1:2" ht="15" customHeight="1" x14ac:dyDescent="0.25">
      <c r="A7984" s="6" t="s">
        <v>7691</v>
      </c>
      <c r="B7984" s="6" t="s">
        <v>18322</v>
      </c>
    </row>
    <row r="7985" spans="1:2" ht="15" customHeight="1" x14ac:dyDescent="0.25">
      <c r="A7985" s="6" t="s">
        <v>7692</v>
      </c>
      <c r="B7985" s="6" t="s">
        <v>18247</v>
      </c>
    </row>
    <row r="7986" spans="1:2" ht="15" customHeight="1" x14ac:dyDescent="0.25">
      <c r="A7986" s="6" t="s">
        <v>7693</v>
      </c>
      <c r="B7986" s="6" t="s">
        <v>18322</v>
      </c>
    </row>
    <row r="7987" spans="1:2" ht="15" customHeight="1" x14ac:dyDescent="0.25">
      <c r="A7987" s="6" t="s">
        <v>7761</v>
      </c>
      <c r="B7987" s="6" t="s">
        <v>18322</v>
      </c>
    </row>
    <row r="7988" spans="1:2" ht="15" customHeight="1" x14ac:dyDescent="0.25">
      <c r="A7988" s="6" t="s">
        <v>7701</v>
      </c>
      <c r="B7988" s="6" t="s">
        <v>18322</v>
      </c>
    </row>
    <row r="7989" spans="1:2" ht="15" customHeight="1" x14ac:dyDescent="0.25">
      <c r="A7989" s="6" t="s">
        <v>7768</v>
      </c>
      <c r="B7989" s="6" t="s">
        <v>18322</v>
      </c>
    </row>
    <row r="7990" spans="1:2" ht="15" customHeight="1" x14ac:dyDescent="0.25">
      <c r="A7990" s="6" t="s">
        <v>7696</v>
      </c>
      <c r="B7990" s="6" t="s">
        <v>18322</v>
      </c>
    </row>
    <row r="7991" spans="1:2" ht="15" customHeight="1" x14ac:dyDescent="0.25">
      <c r="A7991" s="6" t="s">
        <v>7762</v>
      </c>
      <c r="B7991" s="6" t="s">
        <v>18322</v>
      </c>
    </row>
    <row r="7992" spans="1:2" ht="15" customHeight="1" x14ac:dyDescent="0.25">
      <c r="A7992" s="6" t="s">
        <v>7697</v>
      </c>
      <c r="B7992" s="6" t="s">
        <v>18322</v>
      </c>
    </row>
    <row r="7993" spans="1:2" ht="15" customHeight="1" x14ac:dyDescent="0.25">
      <c r="A7993" s="6" t="s">
        <v>7694</v>
      </c>
      <c r="B7993" s="6" t="s">
        <v>18322</v>
      </c>
    </row>
    <row r="7994" spans="1:2" ht="15" customHeight="1" x14ac:dyDescent="0.25">
      <c r="A7994" s="6" t="s">
        <v>7698</v>
      </c>
      <c r="B7994" s="6" t="s">
        <v>18322</v>
      </c>
    </row>
    <row r="7995" spans="1:2" ht="15" customHeight="1" x14ac:dyDescent="0.25">
      <c r="A7995" s="6" t="s">
        <v>7699</v>
      </c>
      <c r="B7995" s="6" t="s">
        <v>18322</v>
      </c>
    </row>
    <row r="7996" spans="1:2" ht="15" customHeight="1" x14ac:dyDescent="0.25">
      <c r="A7996" s="6" t="s">
        <v>7700</v>
      </c>
      <c r="B7996" s="6" t="s">
        <v>18322</v>
      </c>
    </row>
    <row r="7997" spans="1:2" ht="15" customHeight="1" x14ac:dyDescent="0.25">
      <c r="A7997" s="6" t="s">
        <v>7702</v>
      </c>
      <c r="B7997" s="6" t="s">
        <v>18322</v>
      </c>
    </row>
    <row r="7998" spans="1:2" ht="15" customHeight="1" x14ac:dyDescent="0.25">
      <c r="A7998" s="6" t="s">
        <v>7703</v>
      </c>
      <c r="B7998" s="6" t="s">
        <v>18322</v>
      </c>
    </row>
    <row r="7999" spans="1:2" ht="15" customHeight="1" x14ac:dyDescent="0.25">
      <c r="A7999" s="6" t="s">
        <v>7704</v>
      </c>
      <c r="B7999" s="6" t="s">
        <v>18322</v>
      </c>
    </row>
    <row r="8000" spans="1:2" ht="15" customHeight="1" x14ac:dyDescent="0.25">
      <c r="A8000" s="6" t="s">
        <v>7705</v>
      </c>
      <c r="B8000" s="6" t="s">
        <v>18322</v>
      </c>
    </row>
    <row r="8001" spans="1:2" ht="15" customHeight="1" x14ac:dyDescent="0.25">
      <c r="A8001" s="6" t="s">
        <v>7706</v>
      </c>
      <c r="B8001" s="6" t="s">
        <v>18322</v>
      </c>
    </row>
    <row r="8002" spans="1:2" ht="15" customHeight="1" x14ac:dyDescent="0.25">
      <c r="A8002" s="6" t="s">
        <v>7707</v>
      </c>
      <c r="B8002" s="6" t="s">
        <v>18322</v>
      </c>
    </row>
    <row r="8003" spans="1:2" ht="15" customHeight="1" x14ac:dyDescent="0.25">
      <c r="A8003" s="6" t="s">
        <v>7708</v>
      </c>
      <c r="B8003" s="6" t="s">
        <v>18322</v>
      </c>
    </row>
    <row r="8004" spans="1:2" ht="15" customHeight="1" x14ac:dyDescent="0.25">
      <c r="A8004" s="6" t="s">
        <v>7709</v>
      </c>
      <c r="B8004" s="6" t="s">
        <v>18322</v>
      </c>
    </row>
    <row r="8005" spans="1:2" ht="15" customHeight="1" x14ac:dyDescent="0.25">
      <c r="A8005" s="6" t="s">
        <v>7710</v>
      </c>
      <c r="B8005" s="6" t="s">
        <v>18322</v>
      </c>
    </row>
    <row r="8006" spans="1:2" ht="15" customHeight="1" x14ac:dyDescent="0.25">
      <c r="A8006" s="6" t="s">
        <v>7711</v>
      </c>
      <c r="B8006" s="6" t="s">
        <v>18322</v>
      </c>
    </row>
    <row r="8007" spans="1:2" ht="15" customHeight="1" x14ac:dyDescent="0.25">
      <c r="A8007" s="6" t="s">
        <v>7712</v>
      </c>
      <c r="B8007" s="6" t="s">
        <v>18322</v>
      </c>
    </row>
    <row r="8008" spans="1:2" ht="15" customHeight="1" x14ac:dyDescent="0.25">
      <c r="A8008" s="6" t="s">
        <v>7713</v>
      </c>
      <c r="B8008" s="6" t="s">
        <v>18322</v>
      </c>
    </row>
    <row r="8009" spans="1:2" ht="15" customHeight="1" x14ac:dyDescent="0.25">
      <c r="A8009" s="6" t="s">
        <v>7714</v>
      </c>
      <c r="B8009" s="6" t="s">
        <v>18322</v>
      </c>
    </row>
    <row r="8010" spans="1:2" ht="15" customHeight="1" x14ac:dyDescent="0.25">
      <c r="A8010" s="6" t="s">
        <v>7715</v>
      </c>
      <c r="B8010" s="6" t="s">
        <v>18322</v>
      </c>
    </row>
    <row r="8011" spans="1:2" ht="15" customHeight="1" x14ac:dyDescent="0.25">
      <c r="A8011" s="6" t="s">
        <v>7716</v>
      </c>
      <c r="B8011" s="6" t="s">
        <v>18322</v>
      </c>
    </row>
    <row r="8012" spans="1:2" ht="15" customHeight="1" x14ac:dyDescent="0.25">
      <c r="A8012" s="6" t="s">
        <v>7717</v>
      </c>
      <c r="B8012" s="6" t="s">
        <v>18322</v>
      </c>
    </row>
    <row r="8013" spans="1:2" ht="15" customHeight="1" x14ac:dyDescent="0.25">
      <c r="A8013" s="6" t="s">
        <v>7718</v>
      </c>
      <c r="B8013" s="6" t="s">
        <v>18322</v>
      </c>
    </row>
    <row r="8014" spans="1:2" ht="15" customHeight="1" x14ac:dyDescent="0.25">
      <c r="A8014" s="6" t="s">
        <v>7719</v>
      </c>
      <c r="B8014" s="6" t="s">
        <v>18322</v>
      </c>
    </row>
    <row r="8015" spans="1:2" ht="15" customHeight="1" x14ac:dyDescent="0.25">
      <c r="A8015" s="6" t="s">
        <v>7720</v>
      </c>
      <c r="B8015" s="6" t="s">
        <v>18322</v>
      </c>
    </row>
    <row r="8016" spans="1:2" ht="15" customHeight="1" x14ac:dyDescent="0.25">
      <c r="A8016" s="6" t="s">
        <v>7721</v>
      </c>
      <c r="B8016" s="6" t="s">
        <v>18322</v>
      </c>
    </row>
    <row r="8017" spans="1:2" ht="15" customHeight="1" x14ac:dyDescent="0.25">
      <c r="A8017" s="6" t="s">
        <v>7722</v>
      </c>
      <c r="B8017" s="6" t="s">
        <v>18322</v>
      </c>
    </row>
    <row r="8018" spans="1:2" ht="15" customHeight="1" x14ac:dyDescent="0.25">
      <c r="A8018" s="6" t="s">
        <v>7723</v>
      </c>
      <c r="B8018" s="6" t="s">
        <v>18322</v>
      </c>
    </row>
    <row r="8019" spans="1:2" ht="15" customHeight="1" x14ac:dyDescent="0.25">
      <c r="A8019" s="6" t="s">
        <v>7724</v>
      </c>
      <c r="B8019" s="6" t="s">
        <v>18322</v>
      </c>
    </row>
    <row r="8020" spans="1:2" ht="15" customHeight="1" x14ac:dyDescent="0.25">
      <c r="A8020" s="6" t="s">
        <v>7725</v>
      </c>
      <c r="B8020" s="6" t="s">
        <v>18322</v>
      </c>
    </row>
    <row r="8021" spans="1:2" ht="15" customHeight="1" x14ac:dyDescent="0.25">
      <c r="A8021" s="6" t="s">
        <v>7726</v>
      </c>
      <c r="B8021" s="6" t="s">
        <v>18322</v>
      </c>
    </row>
    <row r="8022" spans="1:2" ht="15" customHeight="1" x14ac:dyDescent="0.25">
      <c r="A8022" s="6" t="s">
        <v>7727</v>
      </c>
      <c r="B8022" s="6" t="s">
        <v>18322</v>
      </c>
    </row>
    <row r="8023" spans="1:2" ht="15" customHeight="1" x14ac:dyDescent="0.25">
      <c r="A8023" s="6" t="s">
        <v>7728</v>
      </c>
      <c r="B8023" s="6" t="s">
        <v>18322</v>
      </c>
    </row>
    <row r="8024" spans="1:2" ht="15" customHeight="1" x14ac:dyDescent="0.25">
      <c r="A8024" s="6" t="s">
        <v>7730</v>
      </c>
      <c r="B8024" s="6" t="s">
        <v>18322</v>
      </c>
    </row>
    <row r="8025" spans="1:2" ht="15" customHeight="1" x14ac:dyDescent="0.25">
      <c r="A8025" s="6" t="s">
        <v>7731</v>
      </c>
      <c r="B8025" s="6" t="s">
        <v>18322</v>
      </c>
    </row>
    <row r="8026" spans="1:2" ht="15" customHeight="1" x14ac:dyDescent="0.25">
      <c r="A8026" s="6" t="s">
        <v>7732</v>
      </c>
      <c r="B8026" s="6" t="s">
        <v>18322</v>
      </c>
    </row>
    <row r="8027" spans="1:2" ht="15" customHeight="1" x14ac:dyDescent="0.25">
      <c r="A8027" s="6" t="s">
        <v>7733</v>
      </c>
      <c r="B8027" s="6" t="s">
        <v>18322</v>
      </c>
    </row>
    <row r="8028" spans="1:2" ht="15" customHeight="1" x14ac:dyDescent="0.25">
      <c r="A8028" s="6" t="s">
        <v>7734</v>
      </c>
      <c r="B8028" s="6" t="s">
        <v>18322</v>
      </c>
    </row>
    <row r="8029" spans="1:2" ht="15" customHeight="1" x14ac:dyDescent="0.25">
      <c r="A8029" s="6" t="s">
        <v>7735</v>
      </c>
      <c r="B8029" s="6" t="s">
        <v>18322</v>
      </c>
    </row>
    <row r="8030" spans="1:2" ht="15" customHeight="1" x14ac:dyDescent="0.25">
      <c r="A8030" s="6" t="s">
        <v>7736</v>
      </c>
      <c r="B8030" s="6" t="s">
        <v>18322</v>
      </c>
    </row>
    <row r="8031" spans="1:2" ht="15" customHeight="1" x14ac:dyDescent="0.25">
      <c r="A8031" s="6" t="s">
        <v>7737</v>
      </c>
      <c r="B8031" s="6" t="s">
        <v>18322</v>
      </c>
    </row>
    <row r="8032" spans="1:2" ht="15" customHeight="1" x14ac:dyDescent="0.25">
      <c r="A8032" s="6" t="s">
        <v>7738</v>
      </c>
      <c r="B8032" s="6" t="s">
        <v>18322</v>
      </c>
    </row>
    <row r="8033" spans="1:2" ht="15" customHeight="1" x14ac:dyDescent="0.25">
      <c r="A8033" s="6" t="s">
        <v>7739</v>
      </c>
      <c r="B8033" s="6" t="s">
        <v>18322</v>
      </c>
    </row>
    <row r="8034" spans="1:2" ht="15" customHeight="1" x14ac:dyDescent="0.25">
      <c r="A8034" s="6" t="s">
        <v>7740</v>
      </c>
      <c r="B8034" s="6" t="s">
        <v>18322</v>
      </c>
    </row>
    <row r="8035" spans="1:2" ht="15" customHeight="1" x14ac:dyDescent="0.25">
      <c r="A8035" s="6" t="s">
        <v>7741</v>
      </c>
      <c r="B8035" s="6" t="s">
        <v>18322</v>
      </c>
    </row>
    <row r="8036" spans="1:2" ht="15" customHeight="1" x14ac:dyDescent="0.25">
      <c r="A8036" s="6" t="s">
        <v>7742</v>
      </c>
      <c r="B8036" s="6" t="s">
        <v>18322</v>
      </c>
    </row>
    <row r="8037" spans="1:2" ht="15" customHeight="1" x14ac:dyDescent="0.25">
      <c r="A8037" s="6" t="s">
        <v>7743</v>
      </c>
      <c r="B8037" s="6" t="s">
        <v>18322</v>
      </c>
    </row>
    <row r="8038" spans="1:2" ht="15" customHeight="1" x14ac:dyDescent="0.25">
      <c r="A8038" s="6" t="s">
        <v>7695</v>
      </c>
      <c r="B8038" s="6" t="s">
        <v>18322</v>
      </c>
    </row>
    <row r="8039" spans="1:2" ht="15" customHeight="1" x14ac:dyDescent="0.25">
      <c r="A8039" s="6" t="s">
        <v>7744</v>
      </c>
      <c r="B8039" s="6" t="s">
        <v>18322</v>
      </c>
    </row>
    <row r="8040" spans="1:2" ht="15" customHeight="1" x14ac:dyDescent="0.25">
      <c r="A8040" s="6" t="s">
        <v>7745</v>
      </c>
      <c r="B8040" s="6" t="s">
        <v>18322</v>
      </c>
    </row>
    <row r="8041" spans="1:2" ht="15" customHeight="1" x14ac:dyDescent="0.25">
      <c r="A8041" s="6" t="s">
        <v>7746</v>
      </c>
      <c r="B8041" s="6" t="s">
        <v>18322</v>
      </c>
    </row>
    <row r="8042" spans="1:2" ht="15" customHeight="1" x14ac:dyDescent="0.25">
      <c r="A8042" s="6" t="s">
        <v>7747</v>
      </c>
      <c r="B8042" s="6" t="s">
        <v>18322</v>
      </c>
    </row>
    <row r="8043" spans="1:2" ht="15" customHeight="1" x14ac:dyDescent="0.25">
      <c r="A8043" s="6" t="s">
        <v>7748</v>
      </c>
      <c r="B8043" s="6" t="s">
        <v>18322</v>
      </c>
    </row>
    <row r="8044" spans="1:2" ht="15" customHeight="1" x14ac:dyDescent="0.25">
      <c r="A8044" s="6" t="s">
        <v>7749</v>
      </c>
      <c r="B8044" s="6" t="s">
        <v>18322</v>
      </c>
    </row>
    <row r="8045" spans="1:2" ht="15" customHeight="1" x14ac:dyDescent="0.25">
      <c r="A8045" s="6" t="s">
        <v>7750</v>
      </c>
      <c r="B8045" s="6" t="s">
        <v>18322</v>
      </c>
    </row>
    <row r="8046" spans="1:2" ht="15" customHeight="1" x14ac:dyDescent="0.25">
      <c r="A8046" s="6" t="s">
        <v>7751</v>
      </c>
      <c r="B8046" s="6" t="s">
        <v>18322</v>
      </c>
    </row>
    <row r="8047" spans="1:2" ht="15" customHeight="1" x14ac:dyDescent="0.25">
      <c r="A8047" s="6" t="s">
        <v>7752</v>
      </c>
      <c r="B8047" s="6" t="s">
        <v>18322</v>
      </c>
    </row>
    <row r="8048" spans="1:2" ht="15" customHeight="1" x14ac:dyDescent="0.25">
      <c r="A8048" s="6" t="s">
        <v>7753</v>
      </c>
      <c r="B8048" s="6" t="s">
        <v>18322</v>
      </c>
    </row>
    <row r="8049" spans="1:2" ht="15" customHeight="1" x14ac:dyDescent="0.25">
      <c r="A8049" s="6" t="s">
        <v>7754</v>
      </c>
      <c r="B8049" s="6" t="s">
        <v>18322</v>
      </c>
    </row>
    <row r="8050" spans="1:2" ht="15" customHeight="1" x14ac:dyDescent="0.25">
      <c r="A8050" s="6" t="s">
        <v>7755</v>
      </c>
      <c r="B8050" s="6" t="s">
        <v>18322</v>
      </c>
    </row>
    <row r="8051" spans="1:2" ht="15" customHeight="1" x14ac:dyDescent="0.25">
      <c r="A8051" s="6" t="s">
        <v>7756</v>
      </c>
      <c r="B8051" s="6" t="s">
        <v>18322</v>
      </c>
    </row>
    <row r="8052" spans="1:2" ht="15" customHeight="1" x14ac:dyDescent="0.25">
      <c r="A8052" s="6" t="s">
        <v>7757</v>
      </c>
      <c r="B8052" s="6" t="s">
        <v>18322</v>
      </c>
    </row>
    <row r="8053" spans="1:2" ht="15" customHeight="1" x14ac:dyDescent="0.25">
      <c r="A8053" s="6" t="s">
        <v>7758</v>
      </c>
      <c r="B8053" s="6" t="s">
        <v>18322</v>
      </c>
    </row>
    <row r="8054" spans="1:2" ht="15" customHeight="1" x14ac:dyDescent="0.25">
      <c r="A8054" s="6" t="s">
        <v>7759</v>
      </c>
      <c r="B8054" s="6" t="s">
        <v>18322</v>
      </c>
    </row>
    <row r="8055" spans="1:2" ht="15" customHeight="1" x14ac:dyDescent="0.25">
      <c r="A8055" s="6" t="s">
        <v>7760</v>
      </c>
      <c r="B8055" s="6" t="s">
        <v>18322</v>
      </c>
    </row>
    <row r="8056" spans="1:2" ht="15" customHeight="1" x14ac:dyDescent="0.25">
      <c r="A8056" s="6" t="s">
        <v>7763</v>
      </c>
      <c r="B8056" s="6" t="s">
        <v>18322</v>
      </c>
    </row>
    <row r="8057" spans="1:2" ht="15" customHeight="1" x14ac:dyDescent="0.25">
      <c r="A8057" s="6" t="s">
        <v>7764</v>
      </c>
      <c r="B8057" s="6" t="s">
        <v>18322</v>
      </c>
    </row>
    <row r="8058" spans="1:2" ht="15" customHeight="1" x14ac:dyDescent="0.25">
      <c r="A8058" s="6" t="s">
        <v>7765</v>
      </c>
      <c r="B8058" s="6" t="s">
        <v>18322</v>
      </c>
    </row>
    <row r="8059" spans="1:2" ht="15" customHeight="1" x14ac:dyDescent="0.25">
      <c r="A8059" s="6" t="s">
        <v>7766</v>
      </c>
      <c r="B8059" s="6" t="s">
        <v>18322</v>
      </c>
    </row>
    <row r="8060" spans="1:2" ht="15" customHeight="1" x14ac:dyDescent="0.25">
      <c r="A8060" s="6" t="s">
        <v>7767</v>
      </c>
      <c r="B8060" s="6" t="s">
        <v>18322</v>
      </c>
    </row>
    <row r="8061" spans="1:2" ht="15" customHeight="1" x14ac:dyDescent="0.25">
      <c r="A8061" s="6" t="s">
        <v>7729</v>
      </c>
      <c r="B8061" s="6" t="s">
        <v>18322</v>
      </c>
    </row>
    <row r="8062" spans="1:2" ht="15" customHeight="1" x14ac:dyDescent="0.25">
      <c r="A8062" s="6" t="s">
        <v>7769</v>
      </c>
      <c r="B8062" s="6" t="s">
        <v>18321</v>
      </c>
    </row>
    <row r="8063" spans="1:2" ht="15" customHeight="1" x14ac:dyDescent="0.25">
      <c r="A8063" s="6" t="s">
        <v>7770</v>
      </c>
      <c r="B8063" s="6" t="s">
        <v>18321</v>
      </c>
    </row>
    <row r="8064" spans="1:2" ht="15" customHeight="1" x14ac:dyDescent="0.25">
      <c r="A8064" s="6" t="s">
        <v>7771</v>
      </c>
      <c r="B8064" s="6" t="s">
        <v>18931</v>
      </c>
    </row>
    <row r="8065" spans="1:2" ht="15" customHeight="1" x14ac:dyDescent="0.25">
      <c r="A8065" s="6" t="s">
        <v>7772</v>
      </c>
      <c r="B8065" s="6" t="s">
        <v>19210</v>
      </c>
    </row>
    <row r="8066" spans="1:2" ht="15" customHeight="1" x14ac:dyDescent="0.25">
      <c r="A8066" s="6" t="s">
        <v>7773</v>
      </c>
      <c r="B8066" s="6" t="s">
        <v>18554</v>
      </c>
    </row>
    <row r="8067" spans="1:2" ht="15" customHeight="1" x14ac:dyDescent="0.25">
      <c r="A8067" s="6" t="s">
        <v>7774</v>
      </c>
      <c r="B8067" s="6" t="s">
        <v>18295</v>
      </c>
    </row>
    <row r="8068" spans="1:2" ht="15" customHeight="1" x14ac:dyDescent="0.25">
      <c r="A8068" s="6" t="s">
        <v>7775</v>
      </c>
      <c r="B8068" s="6" t="s">
        <v>18712</v>
      </c>
    </row>
    <row r="8069" spans="1:2" ht="15" customHeight="1" x14ac:dyDescent="0.25">
      <c r="A8069" s="6" t="s">
        <v>7776</v>
      </c>
      <c r="B8069" s="6" t="s">
        <v>19367</v>
      </c>
    </row>
    <row r="8070" spans="1:2" ht="15" customHeight="1" x14ac:dyDescent="0.25">
      <c r="A8070" s="6" t="s">
        <v>7777</v>
      </c>
      <c r="B8070" s="6" t="s">
        <v>19233</v>
      </c>
    </row>
    <row r="8071" spans="1:2" ht="15" customHeight="1" x14ac:dyDescent="0.25">
      <c r="A8071" s="6" t="s">
        <v>7779</v>
      </c>
      <c r="B8071" s="6" t="s">
        <v>19232</v>
      </c>
    </row>
    <row r="8072" spans="1:2" ht="15" customHeight="1" x14ac:dyDescent="0.25">
      <c r="A8072" s="6" t="s">
        <v>7778</v>
      </c>
      <c r="B8072" s="6" t="s">
        <v>19371</v>
      </c>
    </row>
    <row r="8073" spans="1:2" ht="15" customHeight="1" x14ac:dyDescent="0.25">
      <c r="A8073" s="6" t="s">
        <v>7780</v>
      </c>
      <c r="B8073" s="6" t="s">
        <v>19233</v>
      </c>
    </row>
    <row r="8074" spans="1:2" ht="15" customHeight="1" x14ac:dyDescent="0.25">
      <c r="A8074" s="6" t="s">
        <v>7781</v>
      </c>
      <c r="B8074" s="6" t="s">
        <v>19233</v>
      </c>
    </row>
    <row r="8075" spans="1:2" ht="15" customHeight="1" x14ac:dyDescent="0.25">
      <c r="A8075" s="6" t="s">
        <v>7782</v>
      </c>
      <c r="B8075" s="6" t="s">
        <v>19233</v>
      </c>
    </row>
    <row r="8076" spans="1:2" ht="15" customHeight="1" x14ac:dyDescent="0.25">
      <c r="A8076" s="6" t="s">
        <v>7783</v>
      </c>
      <c r="B8076" s="6" t="s">
        <v>18625</v>
      </c>
    </row>
    <row r="8077" spans="1:2" ht="15" customHeight="1" x14ac:dyDescent="0.25">
      <c r="A8077" s="6" t="s">
        <v>7784</v>
      </c>
      <c r="B8077" s="6" t="s">
        <v>19276</v>
      </c>
    </row>
    <row r="8078" spans="1:2" ht="15" customHeight="1" x14ac:dyDescent="0.25">
      <c r="A8078" s="6" t="s">
        <v>7785</v>
      </c>
      <c r="B8078" s="6" t="s">
        <v>18365</v>
      </c>
    </row>
    <row r="8079" spans="1:2" ht="15" customHeight="1" x14ac:dyDescent="0.25">
      <c r="A8079" s="6" t="s">
        <v>7787</v>
      </c>
      <c r="B8079" s="6" t="s">
        <v>18736</v>
      </c>
    </row>
    <row r="8080" spans="1:2" ht="15" customHeight="1" x14ac:dyDescent="0.25">
      <c r="A8080" s="6" t="s">
        <v>7788</v>
      </c>
      <c r="B8080" s="6" t="s">
        <v>18736</v>
      </c>
    </row>
    <row r="8081" spans="1:2" ht="15" customHeight="1" x14ac:dyDescent="0.25">
      <c r="A8081" s="6" t="s">
        <v>7789</v>
      </c>
      <c r="B8081" s="6" t="s">
        <v>18736</v>
      </c>
    </row>
    <row r="8082" spans="1:2" ht="15" customHeight="1" x14ac:dyDescent="0.25">
      <c r="A8082" s="6" t="s">
        <v>7790</v>
      </c>
      <c r="B8082" s="6" t="s">
        <v>19394</v>
      </c>
    </row>
    <row r="8083" spans="1:2" ht="15" customHeight="1" x14ac:dyDescent="0.25">
      <c r="A8083" s="6" t="s">
        <v>7791</v>
      </c>
      <c r="B8083" s="6" t="s">
        <v>18831</v>
      </c>
    </row>
    <row r="8084" spans="1:2" ht="15" customHeight="1" x14ac:dyDescent="0.25">
      <c r="A8084" s="6" t="s">
        <v>7786</v>
      </c>
      <c r="B8084" s="6" t="s">
        <v>18418</v>
      </c>
    </row>
    <row r="8085" spans="1:2" ht="15" customHeight="1" x14ac:dyDescent="0.25">
      <c r="A8085" s="6" t="s">
        <v>7792</v>
      </c>
      <c r="B8085" s="6" t="s">
        <v>19234</v>
      </c>
    </row>
    <row r="8086" spans="1:2" ht="15" customHeight="1" x14ac:dyDescent="0.25">
      <c r="A8086" s="6" t="s">
        <v>7793</v>
      </c>
      <c r="B8086" s="6" t="s">
        <v>18418</v>
      </c>
    </row>
    <row r="8087" spans="1:2" ht="15" customHeight="1" x14ac:dyDescent="0.25">
      <c r="A8087" s="6" t="s">
        <v>7794</v>
      </c>
      <c r="B8087" s="6" t="s">
        <v>19091</v>
      </c>
    </row>
    <row r="8088" spans="1:2" ht="15" customHeight="1" x14ac:dyDescent="0.25">
      <c r="A8088" s="6" t="s">
        <v>7795</v>
      </c>
      <c r="B8088" s="6" t="s">
        <v>18684</v>
      </c>
    </row>
    <row r="8089" spans="1:2" ht="15" customHeight="1" x14ac:dyDescent="0.25">
      <c r="A8089" s="6" t="s">
        <v>7796</v>
      </c>
      <c r="B8089" s="6" t="s">
        <v>19146</v>
      </c>
    </row>
    <row r="8090" spans="1:2" ht="15" customHeight="1" x14ac:dyDescent="0.25">
      <c r="A8090" s="6" t="s">
        <v>7797</v>
      </c>
      <c r="B8090" s="6" t="s">
        <v>18468</v>
      </c>
    </row>
    <row r="8091" spans="1:2" ht="15" customHeight="1" x14ac:dyDescent="0.25">
      <c r="A8091" s="6" t="s">
        <v>7798</v>
      </c>
      <c r="B8091" s="6" t="s">
        <v>19234</v>
      </c>
    </row>
    <row r="8092" spans="1:2" ht="15" customHeight="1" x14ac:dyDescent="0.25">
      <c r="A8092" s="6" t="s">
        <v>7799</v>
      </c>
      <c r="B8092" s="6" t="s">
        <v>19234</v>
      </c>
    </row>
    <row r="8093" spans="1:2" ht="15" customHeight="1" x14ac:dyDescent="0.25">
      <c r="A8093" s="6" t="s">
        <v>7800</v>
      </c>
      <c r="B8093" s="6" t="s">
        <v>19234</v>
      </c>
    </row>
    <row r="8094" spans="1:2" ht="15" customHeight="1" x14ac:dyDescent="0.25">
      <c r="A8094" s="6" t="s">
        <v>7801</v>
      </c>
      <c r="B8094" s="6" t="s">
        <v>18675</v>
      </c>
    </row>
    <row r="8095" spans="1:2" ht="15" customHeight="1" x14ac:dyDescent="0.25">
      <c r="A8095" s="6" t="s">
        <v>7802</v>
      </c>
      <c r="B8095" s="6" t="s">
        <v>18675</v>
      </c>
    </row>
    <row r="8096" spans="1:2" ht="15" customHeight="1" x14ac:dyDescent="0.25">
      <c r="A8096" s="6" t="s">
        <v>7803</v>
      </c>
      <c r="B8096" s="6" t="s">
        <v>18675</v>
      </c>
    </row>
    <row r="8097" spans="1:2" ht="15" customHeight="1" x14ac:dyDescent="0.25">
      <c r="A8097" s="6" t="s">
        <v>7804</v>
      </c>
      <c r="B8097" s="6" t="s">
        <v>18675</v>
      </c>
    </row>
    <row r="8098" spans="1:2" ht="15" customHeight="1" x14ac:dyDescent="0.25">
      <c r="A8098" s="6" t="s">
        <v>7805</v>
      </c>
      <c r="B8098" s="6" t="s">
        <v>18684</v>
      </c>
    </row>
    <row r="8099" spans="1:2" ht="15" customHeight="1" x14ac:dyDescent="0.25">
      <c r="A8099" s="6" t="s">
        <v>7806</v>
      </c>
      <c r="B8099" s="6" t="s">
        <v>18831</v>
      </c>
    </row>
    <row r="8100" spans="1:2" ht="15" customHeight="1" x14ac:dyDescent="0.25">
      <c r="A8100" s="6" t="s">
        <v>19948</v>
      </c>
      <c r="B8100" s="6" t="s">
        <v>18927</v>
      </c>
    </row>
    <row r="8101" spans="1:2" ht="15" customHeight="1" x14ac:dyDescent="0.25">
      <c r="A8101" s="6" t="s">
        <v>7807</v>
      </c>
      <c r="B8101" s="6" t="s">
        <v>18831</v>
      </c>
    </row>
    <row r="8102" spans="1:2" ht="15" customHeight="1" x14ac:dyDescent="0.25">
      <c r="A8102" s="6" t="s">
        <v>7808</v>
      </c>
      <c r="B8102" s="6" t="s">
        <v>19395</v>
      </c>
    </row>
    <row r="8103" spans="1:2" ht="15" customHeight="1" x14ac:dyDescent="0.25">
      <c r="A8103" s="6" t="s">
        <v>7809</v>
      </c>
      <c r="B8103" s="6" t="s">
        <v>18942</v>
      </c>
    </row>
    <row r="8104" spans="1:2" ht="15" customHeight="1" x14ac:dyDescent="0.25">
      <c r="A8104" s="6" t="s">
        <v>7810</v>
      </c>
      <c r="B8104" s="6" t="s">
        <v>18942</v>
      </c>
    </row>
    <row r="8105" spans="1:2" ht="15" customHeight="1" x14ac:dyDescent="0.25">
      <c r="A8105" s="6" t="s">
        <v>19949</v>
      </c>
      <c r="B8105" s="6" t="s">
        <v>18955</v>
      </c>
    </row>
    <row r="8106" spans="1:2" ht="15" customHeight="1" x14ac:dyDescent="0.25">
      <c r="A8106" s="6" t="s">
        <v>7811</v>
      </c>
      <c r="B8106" s="6" t="s">
        <v>18942</v>
      </c>
    </row>
    <row r="8107" spans="1:2" ht="15" customHeight="1" x14ac:dyDescent="0.25">
      <c r="A8107" s="6" t="s">
        <v>7812</v>
      </c>
      <c r="B8107" s="6" t="s">
        <v>18583</v>
      </c>
    </row>
    <row r="8108" spans="1:2" ht="15" customHeight="1" x14ac:dyDescent="0.25">
      <c r="A8108" s="6" t="s">
        <v>7813</v>
      </c>
      <c r="B8108" s="6" t="s">
        <v>19180</v>
      </c>
    </row>
    <row r="8109" spans="1:2" ht="15" customHeight="1" x14ac:dyDescent="0.25">
      <c r="A8109" s="6" t="s">
        <v>7814</v>
      </c>
      <c r="B8109" s="6" t="s">
        <v>19234</v>
      </c>
    </row>
    <row r="8110" spans="1:2" ht="15" customHeight="1" x14ac:dyDescent="0.25">
      <c r="A8110" s="6" t="s">
        <v>7815</v>
      </c>
      <c r="B8110" s="6" t="s">
        <v>18421</v>
      </c>
    </row>
    <row r="8111" spans="1:2" ht="15" customHeight="1" x14ac:dyDescent="0.25">
      <c r="A8111" s="6" t="s">
        <v>7816</v>
      </c>
      <c r="B8111" s="6" t="s">
        <v>19234</v>
      </c>
    </row>
    <row r="8112" spans="1:2" ht="15" customHeight="1" x14ac:dyDescent="0.25">
      <c r="A8112" s="6" t="s">
        <v>7817</v>
      </c>
      <c r="B8112" s="6" t="s">
        <v>18720</v>
      </c>
    </row>
    <row r="8113" spans="1:2" ht="15" customHeight="1" x14ac:dyDescent="0.25">
      <c r="A8113" s="6" t="s">
        <v>7818</v>
      </c>
      <c r="B8113" s="6" t="s">
        <v>18675</v>
      </c>
    </row>
    <row r="8114" spans="1:2" ht="15" customHeight="1" x14ac:dyDescent="0.25">
      <c r="A8114" s="6" t="s">
        <v>7819</v>
      </c>
      <c r="B8114" s="6" t="s">
        <v>18583</v>
      </c>
    </row>
    <row r="8115" spans="1:2" ht="15" customHeight="1" x14ac:dyDescent="0.25">
      <c r="A8115" s="6" t="s">
        <v>7820</v>
      </c>
      <c r="B8115" s="6" t="s">
        <v>18964</v>
      </c>
    </row>
    <row r="8116" spans="1:2" ht="15" customHeight="1" x14ac:dyDescent="0.25">
      <c r="A8116" s="6" t="s">
        <v>7821</v>
      </c>
      <c r="B8116" s="6" t="s">
        <v>19234</v>
      </c>
    </row>
    <row r="8117" spans="1:2" ht="15" customHeight="1" x14ac:dyDescent="0.25">
      <c r="A8117" s="6" t="s">
        <v>7822</v>
      </c>
      <c r="B8117" s="6" t="s">
        <v>19234</v>
      </c>
    </row>
    <row r="8118" spans="1:2" ht="15" customHeight="1" x14ac:dyDescent="0.25">
      <c r="A8118" s="6" t="s">
        <v>7824</v>
      </c>
      <c r="B8118" s="6" t="s">
        <v>18421</v>
      </c>
    </row>
    <row r="8119" spans="1:2" ht="15" customHeight="1" x14ac:dyDescent="0.25">
      <c r="A8119" s="6" t="s">
        <v>7823</v>
      </c>
      <c r="B8119" s="6" t="s">
        <v>18418</v>
      </c>
    </row>
    <row r="8120" spans="1:2" ht="15" customHeight="1" x14ac:dyDescent="0.25">
      <c r="A8120" s="6" t="s">
        <v>7825</v>
      </c>
      <c r="B8120" s="6" t="s">
        <v>19278</v>
      </c>
    </row>
    <row r="8121" spans="1:2" ht="15" customHeight="1" x14ac:dyDescent="0.25">
      <c r="A8121" s="6" t="s">
        <v>7826</v>
      </c>
      <c r="B8121" s="6" t="s">
        <v>19332</v>
      </c>
    </row>
    <row r="8122" spans="1:2" ht="15" customHeight="1" x14ac:dyDescent="0.25">
      <c r="A8122" s="6" t="s">
        <v>7827</v>
      </c>
      <c r="B8122" s="6" t="s">
        <v>18418</v>
      </c>
    </row>
    <row r="8123" spans="1:2" ht="15" customHeight="1" x14ac:dyDescent="0.25">
      <c r="A8123" s="6" t="s">
        <v>7828</v>
      </c>
      <c r="B8123" s="6" t="s">
        <v>19234</v>
      </c>
    </row>
    <row r="8124" spans="1:2" ht="15" customHeight="1" x14ac:dyDescent="0.25">
      <c r="A8124" s="6" t="s">
        <v>7829</v>
      </c>
      <c r="B8124" s="6" t="s">
        <v>19396</v>
      </c>
    </row>
    <row r="8125" spans="1:2" ht="15" customHeight="1" x14ac:dyDescent="0.25">
      <c r="A8125" s="6" t="s">
        <v>7830</v>
      </c>
      <c r="B8125" s="6" t="s">
        <v>19091</v>
      </c>
    </row>
    <row r="8126" spans="1:2" ht="15" customHeight="1" x14ac:dyDescent="0.25">
      <c r="A8126" s="6" t="s">
        <v>7831</v>
      </c>
      <c r="B8126" s="6" t="s">
        <v>18966</v>
      </c>
    </row>
    <row r="8127" spans="1:2" ht="15" customHeight="1" x14ac:dyDescent="0.25">
      <c r="A8127" s="6" t="s">
        <v>7832</v>
      </c>
      <c r="B8127" s="6" t="s">
        <v>18684</v>
      </c>
    </row>
    <row r="8128" spans="1:2" ht="15" customHeight="1" x14ac:dyDescent="0.25">
      <c r="A8128" s="6" t="s">
        <v>7833</v>
      </c>
      <c r="B8128" s="6" t="s">
        <v>18418</v>
      </c>
    </row>
    <row r="8129" spans="1:2" ht="15" customHeight="1" x14ac:dyDescent="0.25">
      <c r="A8129" s="6" t="s">
        <v>7834</v>
      </c>
      <c r="B8129" s="6" t="s">
        <v>18966</v>
      </c>
    </row>
    <row r="8130" spans="1:2" ht="15" customHeight="1" x14ac:dyDescent="0.25">
      <c r="A8130" s="6" t="s">
        <v>7835</v>
      </c>
      <c r="B8130" s="6" t="s">
        <v>19234</v>
      </c>
    </row>
    <row r="8131" spans="1:2" ht="15" customHeight="1" x14ac:dyDescent="0.25">
      <c r="A8131" s="6" t="s">
        <v>7836</v>
      </c>
      <c r="B8131" s="6" t="s">
        <v>18624</v>
      </c>
    </row>
    <row r="8132" spans="1:2" ht="15" customHeight="1" x14ac:dyDescent="0.25">
      <c r="A8132" s="6" t="s">
        <v>7837</v>
      </c>
      <c r="B8132" s="6" t="s">
        <v>18418</v>
      </c>
    </row>
    <row r="8133" spans="1:2" ht="15" customHeight="1" x14ac:dyDescent="0.25">
      <c r="A8133" s="6" t="s">
        <v>7838</v>
      </c>
      <c r="B8133" s="6" t="s">
        <v>19234</v>
      </c>
    </row>
    <row r="8134" spans="1:2" ht="15" customHeight="1" x14ac:dyDescent="0.25">
      <c r="A8134" s="6" t="s">
        <v>7840</v>
      </c>
      <c r="B8134" s="6" t="s">
        <v>18421</v>
      </c>
    </row>
    <row r="8135" spans="1:2" ht="15" customHeight="1" x14ac:dyDescent="0.25">
      <c r="A8135" s="6" t="s">
        <v>7841</v>
      </c>
      <c r="B8135" s="6" t="s">
        <v>18925</v>
      </c>
    </row>
    <row r="8136" spans="1:2" ht="15" customHeight="1" x14ac:dyDescent="0.25">
      <c r="A8136" s="6" t="s">
        <v>7844</v>
      </c>
      <c r="B8136" s="6" t="s">
        <v>18925</v>
      </c>
    </row>
    <row r="8137" spans="1:2" ht="15" customHeight="1" x14ac:dyDescent="0.25">
      <c r="A8137" s="6" t="s">
        <v>7845</v>
      </c>
      <c r="B8137" s="6" t="s">
        <v>18925</v>
      </c>
    </row>
    <row r="8138" spans="1:2" ht="15" customHeight="1" x14ac:dyDescent="0.25">
      <c r="A8138" s="6" t="s">
        <v>7846</v>
      </c>
      <c r="B8138" s="6" t="s">
        <v>18421</v>
      </c>
    </row>
    <row r="8139" spans="1:2" ht="15" customHeight="1" x14ac:dyDescent="0.25">
      <c r="A8139" s="6" t="s">
        <v>7847</v>
      </c>
      <c r="B8139" s="6" t="s">
        <v>18421</v>
      </c>
    </row>
    <row r="8140" spans="1:2" ht="15" customHeight="1" x14ac:dyDescent="0.25">
      <c r="A8140" s="6" t="s">
        <v>7849</v>
      </c>
      <c r="B8140" s="6" t="s">
        <v>18675</v>
      </c>
    </row>
    <row r="8141" spans="1:2" ht="15" customHeight="1" x14ac:dyDescent="0.25">
      <c r="A8141" s="6" t="s">
        <v>7850</v>
      </c>
      <c r="B8141" s="6" t="s">
        <v>18421</v>
      </c>
    </row>
    <row r="8142" spans="1:2" ht="15" customHeight="1" x14ac:dyDescent="0.25">
      <c r="A8142" s="6" t="s">
        <v>7842</v>
      </c>
      <c r="B8142" s="6" t="s">
        <v>18421</v>
      </c>
    </row>
    <row r="8143" spans="1:2" ht="15" customHeight="1" x14ac:dyDescent="0.25">
      <c r="A8143" s="6" t="s">
        <v>7843</v>
      </c>
      <c r="B8143" s="6" t="s">
        <v>18421</v>
      </c>
    </row>
    <row r="8144" spans="1:2" ht="15" customHeight="1" x14ac:dyDescent="0.25">
      <c r="A8144" s="6" t="s">
        <v>7848</v>
      </c>
      <c r="B8144" s="6" t="s">
        <v>18421</v>
      </c>
    </row>
    <row r="8145" spans="1:2" ht="15" customHeight="1" x14ac:dyDescent="0.25">
      <c r="A8145" s="6" t="s">
        <v>7839</v>
      </c>
      <c r="B8145" s="6" t="s">
        <v>18418</v>
      </c>
    </row>
    <row r="8146" spans="1:2" ht="15" customHeight="1" x14ac:dyDescent="0.25">
      <c r="A8146" s="6" t="s">
        <v>7851</v>
      </c>
      <c r="B8146" s="6" t="s">
        <v>19146</v>
      </c>
    </row>
    <row r="8147" spans="1:2" ht="15" customHeight="1" x14ac:dyDescent="0.25">
      <c r="A8147" s="6" t="s">
        <v>7852</v>
      </c>
      <c r="B8147" s="6" t="s">
        <v>18417</v>
      </c>
    </row>
    <row r="8148" spans="1:2" ht="15" customHeight="1" x14ac:dyDescent="0.25">
      <c r="A8148" s="6" t="s">
        <v>7853</v>
      </c>
      <c r="B8148" s="6" t="s">
        <v>18268</v>
      </c>
    </row>
    <row r="8149" spans="1:2" ht="15" customHeight="1" x14ac:dyDescent="0.25">
      <c r="A8149" s="6" t="s">
        <v>7854</v>
      </c>
      <c r="B8149" s="6" t="s">
        <v>18421</v>
      </c>
    </row>
    <row r="8150" spans="1:2" ht="15" customHeight="1" x14ac:dyDescent="0.25">
      <c r="A8150" s="6" t="s">
        <v>7855</v>
      </c>
      <c r="B8150" s="6" t="s">
        <v>19181</v>
      </c>
    </row>
    <row r="8151" spans="1:2" ht="15" customHeight="1" x14ac:dyDescent="0.25">
      <c r="A8151" s="6" t="s">
        <v>7856</v>
      </c>
      <c r="B8151" s="6" t="s">
        <v>19146</v>
      </c>
    </row>
    <row r="8152" spans="1:2" ht="15" customHeight="1" x14ac:dyDescent="0.25">
      <c r="A8152" s="6" t="s">
        <v>7857</v>
      </c>
      <c r="B8152" s="6" t="s">
        <v>18720</v>
      </c>
    </row>
    <row r="8153" spans="1:2" ht="15" customHeight="1" x14ac:dyDescent="0.25">
      <c r="A8153" s="6" t="s">
        <v>7858</v>
      </c>
      <c r="B8153" s="6" t="s">
        <v>18675</v>
      </c>
    </row>
    <row r="8154" spans="1:2" ht="15" customHeight="1" x14ac:dyDescent="0.25">
      <c r="A8154" s="6" t="s">
        <v>7859</v>
      </c>
      <c r="B8154" s="6" t="s">
        <v>18583</v>
      </c>
    </row>
    <row r="8155" spans="1:2" ht="15" customHeight="1" x14ac:dyDescent="0.25">
      <c r="A8155" s="6" t="s">
        <v>7860</v>
      </c>
      <c r="B8155" s="6" t="s">
        <v>19234</v>
      </c>
    </row>
    <row r="8156" spans="1:2" ht="15" customHeight="1" x14ac:dyDescent="0.25">
      <c r="A8156" s="6" t="s">
        <v>7861</v>
      </c>
      <c r="B8156" s="6" t="s">
        <v>18418</v>
      </c>
    </row>
    <row r="8157" spans="1:2" ht="15" customHeight="1" x14ac:dyDescent="0.25">
      <c r="A8157" s="6" t="s">
        <v>7862</v>
      </c>
      <c r="B8157" s="6" t="s">
        <v>18831</v>
      </c>
    </row>
    <row r="8158" spans="1:2" ht="15" customHeight="1" x14ac:dyDescent="0.25">
      <c r="A8158" s="6" t="s">
        <v>7863</v>
      </c>
      <c r="B8158" s="6" t="s">
        <v>18927</v>
      </c>
    </row>
    <row r="8159" spans="1:2" ht="15" customHeight="1" x14ac:dyDescent="0.25">
      <c r="A8159" s="6" t="s">
        <v>7864</v>
      </c>
      <c r="B8159" s="6" t="s">
        <v>18736</v>
      </c>
    </row>
    <row r="8160" spans="1:2" ht="15" customHeight="1" x14ac:dyDescent="0.25">
      <c r="A8160" s="6" t="s">
        <v>7865</v>
      </c>
      <c r="B8160" s="6" t="s">
        <v>19394</v>
      </c>
    </row>
    <row r="8161" spans="1:2" ht="15" customHeight="1" x14ac:dyDescent="0.25">
      <c r="A8161" s="6" t="s">
        <v>7866</v>
      </c>
      <c r="B8161" s="6" t="s">
        <v>19180</v>
      </c>
    </row>
    <row r="8162" spans="1:2" ht="15" customHeight="1" x14ac:dyDescent="0.25">
      <c r="A8162" s="6" t="s">
        <v>7867</v>
      </c>
      <c r="B8162" s="6" t="s">
        <v>19180</v>
      </c>
    </row>
    <row r="8163" spans="1:2" ht="15" customHeight="1" x14ac:dyDescent="0.25">
      <c r="A8163" s="6" t="s">
        <v>7868</v>
      </c>
      <c r="B8163" s="6" t="s">
        <v>19180</v>
      </c>
    </row>
    <row r="8164" spans="1:2" ht="15" customHeight="1" x14ac:dyDescent="0.25">
      <c r="A8164" s="6" t="s">
        <v>7869</v>
      </c>
      <c r="B8164" s="6" t="s">
        <v>19180</v>
      </c>
    </row>
    <row r="8165" spans="1:2" ht="15" customHeight="1" x14ac:dyDescent="0.25">
      <c r="A8165" s="6" t="s">
        <v>7870</v>
      </c>
      <c r="B8165" s="6" t="s">
        <v>18927</v>
      </c>
    </row>
    <row r="8166" spans="1:2" ht="15" customHeight="1" x14ac:dyDescent="0.25">
      <c r="A8166" s="6" t="s">
        <v>7871</v>
      </c>
      <c r="B8166" s="6" t="s">
        <v>19397</v>
      </c>
    </row>
    <row r="8167" spans="1:2" ht="15" customHeight="1" x14ac:dyDescent="0.25">
      <c r="A8167" s="6" t="s">
        <v>7872</v>
      </c>
      <c r="B8167" s="6" t="s">
        <v>18892</v>
      </c>
    </row>
    <row r="8168" spans="1:2" ht="15" customHeight="1" x14ac:dyDescent="0.25">
      <c r="A8168" s="6" t="s">
        <v>7873</v>
      </c>
      <c r="B8168" s="6" t="s">
        <v>19146</v>
      </c>
    </row>
    <row r="8169" spans="1:2" ht="15" customHeight="1" x14ac:dyDescent="0.25">
      <c r="A8169" s="6" t="s">
        <v>7874</v>
      </c>
      <c r="B8169" s="6" t="s">
        <v>18684</v>
      </c>
    </row>
    <row r="8170" spans="1:2" ht="15" customHeight="1" x14ac:dyDescent="0.25">
      <c r="A8170" s="6" t="s">
        <v>7875</v>
      </c>
      <c r="B8170" s="6" t="s">
        <v>18583</v>
      </c>
    </row>
    <row r="8171" spans="1:2" ht="15" customHeight="1" x14ac:dyDescent="0.25">
      <c r="A8171" s="6" t="s">
        <v>7876</v>
      </c>
      <c r="B8171" s="6" t="s">
        <v>19396</v>
      </c>
    </row>
    <row r="8172" spans="1:2" ht="15" customHeight="1" x14ac:dyDescent="0.25">
      <c r="A8172" s="6" t="s">
        <v>7877</v>
      </c>
      <c r="B8172" s="6" t="s">
        <v>18418</v>
      </c>
    </row>
    <row r="8173" spans="1:2" ht="15" customHeight="1" x14ac:dyDescent="0.25">
      <c r="A8173" s="6" t="s">
        <v>7878</v>
      </c>
      <c r="B8173" s="6" t="s">
        <v>19373</v>
      </c>
    </row>
    <row r="8174" spans="1:2" ht="15" customHeight="1" x14ac:dyDescent="0.25">
      <c r="A8174" s="6" t="s">
        <v>7880</v>
      </c>
      <c r="B8174" s="6" t="s">
        <v>19234</v>
      </c>
    </row>
    <row r="8175" spans="1:2" ht="15" customHeight="1" x14ac:dyDescent="0.25">
      <c r="A8175" s="6" t="s">
        <v>7879</v>
      </c>
      <c r="B8175" s="6" t="s">
        <v>18418</v>
      </c>
    </row>
    <row r="8176" spans="1:2" ht="15" customHeight="1" x14ac:dyDescent="0.25">
      <c r="A8176" s="6" t="s">
        <v>7881</v>
      </c>
      <c r="B8176" s="6" t="s">
        <v>19397</v>
      </c>
    </row>
    <row r="8177" spans="1:2" ht="15" customHeight="1" x14ac:dyDescent="0.25">
      <c r="A8177" s="6" t="s">
        <v>7882</v>
      </c>
      <c r="B8177" s="6" t="s">
        <v>19115</v>
      </c>
    </row>
    <row r="8178" spans="1:2" ht="15" customHeight="1" x14ac:dyDescent="0.25">
      <c r="A8178" s="6" t="s">
        <v>7883</v>
      </c>
      <c r="B8178" s="6" t="s">
        <v>19000</v>
      </c>
    </row>
    <row r="8179" spans="1:2" ht="15" customHeight="1" x14ac:dyDescent="0.25">
      <c r="A8179" s="6" t="s">
        <v>7884</v>
      </c>
      <c r="B8179" s="6" t="s">
        <v>18333</v>
      </c>
    </row>
    <row r="8180" spans="1:2" ht="15" customHeight="1" x14ac:dyDescent="0.25">
      <c r="A8180" s="6" t="s">
        <v>7885</v>
      </c>
      <c r="B8180" s="6" t="s">
        <v>18958</v>
      </c>
    </row>
    <row r="8181" spans="1:2" ht="15" customHeight="1" x14ac:dyDescent="0.25">
      <c r="A8181" s="6" t="s">
        <v>7886</v>
      </c>
      <c r="B8181" s="6" t="s">
        <v>18322</v>
      </c>
    </row>
    <row r="8182" spans="1:2" ht="15" customHeight="1" x14ac:dyDescent="0.25">
      <c r="A8182" s="6" t="s">
        <v>7887</v>
      </c>
      <c r="B8182" s="6" t="s">
        <v>18317</v>
      </c>
    </row>
    <row r="8183" spans="1:2" ht="15" customHeight="1" x14ac:dyDescent="0.25">
      <c r="A8183" s="6" t="s">
        <v>7888</v>
      </c>
      <c r="B8183" s="6" t="s">
        <v>18317</v>
      </c>
    </row>
    <row r="8184" spans="1:2" ht="15" customHeight="1" x14ac:dyDescent="0.25">
      <c r="A8184" s="6" t="s">
        <v>7889</v>
      </c>
      <c r="B8184" s="6" t="s">
        <v>18335</v>
      </c>
    </row>
    <row r="8185" spans="1:2" ht="15" customHeight="1" x14ac:dyDescent="0.25">
      <c r="A8185" s="6" t="s">
        <v>19950</v>
      </c>
      <c r="B8185" s="6" t="s">
        <v>18574</v>
      </c>
    </row>
    <row r="8186" spans="1:2" ht="15" customHeight="1" x14ac:dyDescent="0.25">
      <c r="A8186" s="6" t="s">
        <v>7890</v>
      </c>
      <c r="B8186" s="6" t="s">
        <v>18416</v>
      </c>
    </row>
    <row r="8187" spans="1:2" ht="15" customHeight="1" x14ac:dyDescent="0.25">
      <c r="A8187" s="6" t="s">
        <v>7891</v>
      </c>
      <c r="B8187" s="6" t="s">
        <v>18604</v>
      </c>
    </row>
    <row r="8188" spans="1:2" ht="15" customHeight="1" x14ac:dyDescent="0.25">
      <c r="A8188" s="6" t="s">
        <v>7892</v>
      </c>
      <c r="B8188" s="6" t="s">
        <v>18557</v>
      </c>
    </row>
    <row r="8189" spans="1:2" ht="15" customHeight="1" x14ac:dyDescent="0.25">
      <c r="A8189" s="6" t="s">
        <v>7893</v>
      </c>
      <c r="B8189" s="6" t="s">
        <v>18416</v>
      </c>
    </row>
    <row r="8190" spans="1:2" ht="15" customHeight="1" x14ac:dyDescent="0.25">
      <c r="A8190" s="6" t="s">
        <v>7894</v>
      </c>
      <c r="B8190" s="6" t="s">
        <v>18636</v>
      </c>
    </row>
    <row r="8191" spans="1:2" ht="15" customHeight="1" x14ac:dyDescent="0.25">
      <c r="A8191" s="6" t="s">
        <v>7895</v>
      </c>
      <c r="B8191" s="6" t="s">
        <v>18335</v>
      </c>
    </row>
    <row r="8192" spans="1:2" ht="15" customHeight="1" x14ac:dyDescent="0.25">
      <c r="A8192" s="6" t="s">
        <v>7896</v>
      </c>
      <c r="B8192" s="6" t="s">
        <v>18574</v>
      </c>
    </row>
    <row r="8193" spans="1:2" ht="15" customHeight="1" x14ac:dyDescent="0.25">
      <c r="A8193" s="6" t="s">
        <v>7897</v>
      </c>
      <c r="B8193" s="6" t="s">
        <v>19398</v>
      </c>
    </row>
    <row r="8194" spans="1:2" ht="15" customHeight="1" x14ac:dyDescent="0.25">
      <c r="A8194" s="6" t="s">
        <v>7898</v>
      </c>
      <c r="B8194" s="6" t="s">
        <v>18293</v>
      </c>
    </row>
    <row r="8195" spans="1:2" ht="15" customHeight="1" x14ac:dyDescent="0.25">
      <c r="A8195" s="6" t="s">
        <v>7899</v>
      </c>
      <c r="B8195" s="6" t="s">
        <v>18293</v>
      </c>
    </row>
    <row r="8196" spans="1:2" ht="15" customHeight="1" x14ac:dyDescent="0.25">
      <c r="A8196" s="6" t="s">
        <v>7900</v>
      </c>
      <c r="B8196" s="6" t="s">
        <v>18325</v>
      </c>
    </row>
    <row r="8197" spans="1:2" ht="15" customHeight="1" x14ac:dyDescent="0.25">
      <c r="A8197" s="6" t="s">
        <v>7901</v>
      </c>
      <c r="B8197" s="6" t="s">
        <v>18863</v>
      </c>
    </row>
    <row r="8198" spans="1:2" ht="15" customHeight="1" x14ac:dyDescent="0.25">
      <c r="A8198" s="6" t="s">
        <v>7902</v>
      </c>
      <c r="B8198" s="6" t="s">
        <v>18593</v>
      </c>
    </row>
    <row r="8199" spans="1:2" ht="15" customHeight="1" x14ac:dyDescent="0.25">
      <c r="A8199" s="6" t="s">
        <v>7903</v>
      </c>
      <c r="B8199" s="6" t="s">
        <v>18387</v>
      </c>
    </row>
    <row r="8200" spans="1:2" ht="15" customHeight="1" x14ac:dyDescent="0.25">
      <c r="A8200" s="6" t="s">
        <v>7904</v>
      </c>
      <c r="B8200" s="6" t="s">
        <v>19105</v>
      </c>
    </row>
    <row r="8201" spans="1:2" ht="15" customHeight="1" x14ac:dyDescent="0.25">
      <c r="A8201" s="6" t="s">
        <v>7905</v>
      </c>
      <c r="B8201" s="6" t="s">
        <v>18395</v>
      </c>
    </row>
    <row r="8202" spans="1:2" ht="15" customHeight="1" x14ac:dyDescent="0.25">
      <c r="A8202" s="6" t="s">
        <v>7906</v>
      </c>
      <c r="B8202" s="6" t="s">
        <v>19193</v>
      </c>
    </row>
    <row r="8203" spans="1:2" ht="15" customHeight="1" x14ac:dyDescent="0.25">
      <c r="A8203" s="6" t="s">
        <v>7908</v>
      </c>
      <c r="B8203" s="6" t="s">
        <v>18820</v>
      </c>
    </row>
    <row r="8204" spans="1:2" ht="15" customHeight="1" x14ac:dyDescent="0.25">
      <c r="A8204" s="6" t="s">
        <v>7907</v>
      </c>
      <c r="B8204" s="6" t="s">
        <v>18900</v>
      </c>
    </row>
    <row r="8205" spans="1:2" ht="15" customHeight="1" x14ac:dyDescent="0.25">
      <c r="A8205" s="6" t="s">
        <v>7909</v>
      </c>
      <c r="B8205" s="6" t="s">
        <v>19021</v>
      </c>
    </row>
    <row r="8206" spans="1:2" ht="15" customHeight="1" x14ac:dyDescent="0.25">
      <c r="A8206" s="6" t="s">
        <v>7910</v>
      </c>
      <c r="B8206" s="6" t="s">
        <v>18395</v>
      </c>
    </row>
    <row r="8207" spans="1:2" ht="15" customHeight="1" x14ac:dyDescent="0.25">
      <c r="A8207" s="6" t="s">
        <v>7911</v>
      </c>
      <c r="B8207" s="6" t="s">
        <v>19021</v>
      </c>
    </row>
    <row r="8208" spans="1:2" ht="15" customHeight="1" x14ac:dyDescent="0.25">
      <c r="A8208" s="6" t="s">
        <v>7912</v>
      </c>
      <c r="B8208" s="6" t="s">
        <v>18880</v>
      </c>
    </row>
    <row r="8209" spans="1:2" ht="15" customHeight="1" x14ac:dyDescent="0.25">
      <c r="A8209" s="6" t="s">
        <v>7913</v>
      </c>
      <c r="B8209" s="6" t="s">
        <v>18900</v>
      </c>
    </row>
    <row r="8210" spans="1:2" ht="15" customHeight="1" x14ac:dyDescent="0.25">
      <c r="A8210" s="6" t="s">
        <v>7914</v>
      </c>
      <c r="B8210" s="6" t="s">
        <v>18289</v>
      </c>
    </row>
    <row r="8211" spans="1:2" ht="15" customHeight="1" x14ac:dyDescent="0.25">
      <c r="A8211" s="6" t="s">
        <v>7915</v>
      </c>
      <c r="B8211" s="6" t="s">
        <v>18518</v>
      </c>
    </row>
    <row r="8212" spans="1:2" ht="15" customHeight="1" x14ac:dyDescent="0.25">
      <c r="A8212" s="6" t="s">
        <v>7916</v>
      </c>
      <c r="B8212" s="6" t="s">
        <v>18820</v>
      </c>
    </row>
    <row r="8213" spans="1:2" ht="15" customHeight="1" x14ac:dyDescent="0.25">
      <c r="A8213" s="6" t="s">
        <v>7917</v>
      </c>
      <c r="B8213" s="6" t="s">
        <v>18518</v>
      </c>
    </row>
    <row r="8214" spans="1:2" ht="15" customHeight="1" x14ac:dyDescent="0.25">
      <c r="A8214" s="6" t="s">
        <v>7918</v>
      </c>
      <c r="B8214" s="6" t="s">
        <v>19205</v>
      </c>
    </row>
    <row r="8215" spans="1:2" ht="15" customHeight="1" x14ac:dyDescent="0.25">
      <c r="A8215" s="6" t="s">
        <v>7919</v>
      </c>
      <c r="B8215" s="6" t="s">
        <v>19021</v>
      </c>
    </row>
    <row r="8216" spans="1:2" ht="15" customHeight="1" x14ac:dyDescent="0.25">
      <c r="A8216" s="6" t="s">
        <v>7920</v>
      </c>
      <c r="B8216" s="6" t="s">
        <v>19021</v>
      </c>
    </row>
    <row r="8217" spans="1:2" ht="15" customHeight="1" x14ac:dyDescent="0.25">
      <c r="A8217" s="6" t="s">
        <v>7921</v>
      </c>
      <c r="B8217" s="6" t="s">
        <v>19021</v>
      </c>
    </row>
    <row r="8218" spans="1:2" ht="15" customHeight="1" x14ac:dyDescent="0.25">
      <c r="A8218" s="6" t="s">
        <v>7922</v>
      </c>
      <c r="B8218" s="6" t="s">
        <v>18820</v>
      </c>
    </row>
    <row r="8219" spans="1:2" ht="15" customHeight="1" x14ac:dyDescent="0.25">
      <c r="A8219" s="6" t="s">
        <v>7923</v>
      </c>
      <c r="B8219" s="6" t="s">
        <v>18880</v>
      </c>
    </row>
    <row r="8220" spans="1:2" ht="15" customHeight="1" x14ac:dyDescent="0.25">
      <c r="A8220" s="6" t="s">
        <v>7924</v>
      </c>
      <c r="B8220" s="6" t="s">
        <v>18518</v>
      </c>
    </row>
    <row r="8221" spans="1:2" ht="15" customHeight="1" x14ac:dyDescent="0.25">
      <c r="A8221" s="6" t="s">
        <v>7925</v>
      </c>
      <c r="B8221" s="6" t="s">
        <v>18344</v>
      </c>
    </row>
    <row r="8222" spans="1:2" ht="15" customHeight="1" x14ac:dyDescent="0.25">
      <c r="A8222" s="6" t="s">
        <v>7926</v>
      </c>
      <c r="B8222" s="6" t="s">
        <v>18578</v>
      </c>
    </row>
    <row r="8223" spans="1:2" ht="15" customHeight="1" x14ac:dyDescent="0.25">
      <c r="A8223" s="6" t="s">
        <v>7927</v>
      </c>
      <c r="B8223" s="6" t="s">
        <v>18880</v>
      </c>
    </row>
    <row r="8224" spans="1:2" ht="15" customHeight="1" x14ac:dyDescent="0.25">
      <c r="A8224" s="6" t="s">
        <v>7928</v>
      </c>
      <c r="B8224" s="6" t="s">
        <v>18880</v>
      </c>
    </row>
    <row r="8225" spans="1:2" ht="15" customHeight="1" x14ac:dyDescent="0.25">
      <c r="A8225" s="6" t="s">
        <v>7929</v>
      </c>
      <c r="B8225" s="6" t="s">
        <v>18880</v>
      </c>
    </row>
    <row r="8226" spans="1:2" ht="15" customHeight="1" x14ac:dyDescent="0.25">
      <c r="A8226" s="6" t="s">
        <v>7930</v>
      </c>
      <c r="B8226" s="6" t="s">
        <v>19205</v>
      </c>
    </row>
    <row r="8227" spans="1:2" ht="15" customHeight="1" x14ac:dyDescent="0.25">
      <c r="A8227" s="6" t="s">
        <v>7931</v>
      </c>
      <c r="B8227" s="6" t="s">
        <v>19021</v>
      </c>
    </row>
    <row r="8228" spans="1:2" ht="15" customHeight="1" x14ac:dyDescent="0.25">
      <c r="A8228" s="6" t="s">
        <v>7932</v>
      </c>
      <c r="B8228" s="6" t="s">
        <v>19021</v>
      </c>
    </row>
    <row r="8229" spans="1:2" ht="15" customHeight="1" x14ac:dyDescent="0.25">
      <c r="A8229" s="6" t="s">
        <v>7933</v>
      </c>
      <c r="B8229" s="6" t="s">
        <v>18518</v>
      </c>
    </row>
    <row r="8230" spans="1:2" ht="15" customHeight="1" x14ac:dyDescent="0.25">
      <c r="A8230" s="6" t="s">
        <v>7934</v>
      </c>
      <c r="B8230" s="6" t="s">
        <v>18518</v>
      </c>
    </row>
    <row r="8231" spans="1:2" ht="15" customHeight="1" x14ac:dyDescent="0.25">
      <c r="A8231" s="6" t="s">
        <v>7935</v>
      </c>
      <c r="B8231" s="6" t="s">
        <v>18820</v>
      </c>
    </row>
    <row r="8232" spans="1:2" ht="15" customHeight="1" x14ac:dyDescent="0.25">
      <c r="A8232" s="6" t="s">
        <v>7936</v>
      </c>
      <c r="B8232" s="6" t="s">
        <v>19002</v>
      </c>
    </row>
    <row r="8233" spans="1:2" ht="15" customHeight="1" x14ac:dyDescent="0.25">
      <c r="A8233" s="6" t="s">
        <v>7937</v>
      </c>
      <c r="B8233" s="6" t="s">
        <v>18671</v>
      </c>
    </row>
    <row r="8234" spans="1:2" ht="15" customHeight="1" x14ac:dyDescent="0.25">
      <c r="A8234" s="6" t="s">
        <v>7938</v>
      </c>
      <c r="B8234" s="6" t="s">
        <v>19324</v>
      </c>
    </row>
    <row r="8235" spans="1:2" ht="15" customHeight="1" x14ac:dyDescent="0.25">
      <c r="A8235" s="6" t="s">
        <v>7939</v>
      </c>
      <c r="B8235" s="6" t="s">
        <v>18577</v>
      </c>
    </row>
    <row r="8236" spans="1:2" ht="15" customHeight="1" x14ac:dyDescent="0.25">
      <c r="A8236" s="6" t="s">
        <v>7940</v>
      </c>
      <c r="B8236" s="6" t="s">
        <v>18846</v>
      </c>
    </row>
    <row r="8237" spans="1:2" ht="15" customHeight="1" x14ac:dyDescent="0.25">
      <c r="A8237" s="6" t="s">
        <v>7941</v>
      </c>
      <c r="B8237" s="6" t="s">
        <v>18846</v>
      </c>
    </row>
    <row r="8238" spans="1:2" ht="15" customHeight="1" x14ac:dyDescent="0.25">
      <c r="A8238" s="6" t="s">
        <v>7942</v>
      </c>
      <c r="B8238" s="6" t="s">
        <v>18846</v>
      </c>
    </row>
    <row r="8239" spans="1:2" ht="15" customHeight="1" x14ac:dyDescent="0.25">
      <c r="A8239" s="6" t="s">
        <v>7943</v>
      </c>
      <c r="B8239" s="6" t="s">
        <v>18846</v>
      </c>
    </row>
    <row r="8240" spans="1:2" ht="15" customHeight="1" x14ac:dyDescent="0.25">
      <c r="A8240" s="6" t="s">
        <v>7944</v>
      </c>
      <c r="B8240" s="6" t="s">
        <v>18385</v>
      </c>
    </row>
    <row r="8241" spans="1:2" ht="15" customHeight="1" x14ac:dyDescent="0.25">
      <c r="A8241" s="6" t="s">
        <v>7945</v>
      </c>
      <c r="B8241" s="6" t="s">
        <v>18385</v>
      </c>
    </row>
    <row r="8242" spans="1:2" ht="15" customHeight="1" x14ac:dyDescent="0.25">
      <c r="A8242" s="6" t="s">
        <v>7946</v>
      </c>
      <c r="B8242" s="6" t="s">
        <v>18385</v>
      </c>
    </row>
    <row r="8243" spans="1:2" ht="15" customHeight="1" x14ac:dyDescent="0.25">
      <c r="A8243" s="6" t="s">
        <v>7947</v>
      </c>
      <c r="B8243" s="6" t="s">
        <v>19036</v>
      </c>
    </row>
    <row r="8244" spans="1:2" ht="15" customHeight="1" x14ac:dyDescent="0.25">
      <c r="A8244" s="6" t="s">
        <v>7948</v>
      </c>
      <c r="B8244" s="6" t="s">
        <v>18844</v>
      </c>
    </row>
    <row r="8245" spans="1:2" ht="15" customHeight="1" x14ac:dyDescent="0.25">
      <c r="A8245" s="6" t="s">
        <v>7949</v>
      </c>
      <c r="B8245" s="6" t="s">
        <v>18446</v>
      </c>
    </row>
    <row r="8246" spans="1:2" ht="15" customHeight="1" x14ac:dyDescent="0.25">
      <c r="A8246" s="6" t="s">
        <v>7950</v>
      </c>
      <c r="B8246" s="6" t="s">
        <v>19393</v>
      </c>
    </row>
    <row r="8247" spans="1:2" ht="15" customHeight="1" x14ac:dyDescent="0.25">
      <c r="A8247" s="6" t="s">
        <v>7951</v>
      </c>
      <c r="B8247" s="6" t="s">
        <v>18446</v>
      </c>
    </row>
    <row r="8248" spans="1:2" ht="15" customHeight="1" x14ac:dyDescent="0.25">
      <c r="A8248" s="6" t="s">
        <v>7952</v>
      </c>
      <c r="B8248" s="6" t="s">
        <v>18844</v>
      </c>
    </row>
    <row r="8249" spans="1:2" ht="15" customHeight="1" x14ac:dyDescent="0.25">
      <c r="A8249" s="6" t="s">
        <v>7953</v>
      </c>
      <c r="B8249" s="6" t="s">
        <v>19399</v>
      </c>
    </row>
    <row r="8250" spans="1:2" ht="15" customHeight="1" x14ac:dyDescent="0.25">
      <c r="A8250" s="6" t="s">
        <v>7954</v>
      </c>
      <c r="B8250" s="6" t="s">
        <v>18974</v>
      </c>
    </row>
    <row r="8251" spans="1:2" ht="15" customHeight="1" x14ac:dyDescent="0.25">
      <c r="A8251" s="6" t="s">
        <v>7955</v>
      </c>
      <c r="B8251" s="6" t="s">
        <v>18340</v>
      </c>
    </row>
    <row r="8252" spans="1:2" ht="15" customHeight="1" x14ac:dyDescent="0.25">
      <c r="A8252" s="6" t="s">
        <v>7956</v>
      </c>
      <c r="B8252" s="6" t="s">
        <v>18387</v>
      </c>
    </row>
    <row r="8253" spans="1:2" ht="15" customHeight="1" x14ac:dyDescent="0.25">
      <c r="A8253" s="6" t="s">
        <v>7957</v>
      </c>
      <c r="B8253" s="6" t="s">
        <v>18388</v>
      </c>
    </row>
    <row r="8254" spans="1:2" ht="15" customHeight="1" x14ac:dyDescent="0.25">
      <c r="A8254" s="6" t="s">
        <v>7958</v>
      </c>
      <c r="B8254" s="6" t="s">
        <v>18387</v>
      </c>
    </row>
    <row r="8255" spans="1:2" ht="15" customHeight="1" x14ac:dyDescent="0.25">
      <c r="A8255" s="6" t="s">
        <v>7959</v>
      </c>
      <c r="B8255" s="6" t="s">
        <v>18387</v>
      </c>
    </row>
    <row r="8256" spans="1:2" ht="15" customHeight="1" x14ac:dyDescent="0.25">
      <c r="A8256" s="6" t="s">
        <v>7960</v>
      </c>
      <c r="B8256" s="6" t="s">
        <v>18387</v>
      </c>
    </row>
    <row r="8257" spans="1:2" ht="15" customHeight="1" x14ac:dyDescent="0.25">
      <c r="A8257" s="6" t="s">
        <v>7961</v>
      </c>
      <c r="B8257" s="6" t="s">
        <v>18388</v>
      </c>
    </row>
    <row r="8258" spans="1:2" ht="15" customHeight="1" x14ac:dyDescent="0.25">
      <c r="A8258" s="6" t="s">
        <v>7962</v>
      </c>
      <c r="B8258" s="6" t="s">
        <v>18387</v>
      </c>
    </row>
    <row r="8259" spans="1:2" ht="15" customHeight="1" x14ac:dyDescent="0.25">
      <c r="A8259" s="6" t="s">
        <v>7963</v>
      </c>
      <c r="B8259" s="6" t="s">
        <v>18387</v>
      </c>
    </row>
    <row r="8260" spans="1:2" ht="15" customHeight="1" x14ac:dyDescent="0.25">
      <c r="A8260" s="6" t="s">
        <v>7965</v>
      </c>
      <c r="B8260" s="6" t="s">
        <v>18389</v>
      </c>
    </row>
    <row r="8261" spans="1:2" ht="15" customHeight="1" x14ac:dyDescent="0.25">
      <c r="A8261" s="6" t="s">
        <v>7964</v>
      </c>
      <c r="B8261" s="6" t="s">
        <v>18812</v>
      </c>
    </row>
    <row r="8262" spans="1:2" ht="15" customHeight="1" x14ac:dyDescent="0.25">
      <c r="A8262" s="6" t="s">
        <v>7966</v>
      </c>
      <c r="B8262" s="6" t="s">
        <v>18599</v>
      </c>
    </row>
    <row r="8263" spans="1:2" ht="15" customHeight="1" x14ac:dyDescent="0.25">
      <c r="A8263" s="6" t="s">
        <v>7967</v>
      </c>
      <c r="B8263" s="6" t="s">
        <v>19099</v>
      </c>
    </row>
    <row r="8264" spans="1:2" ht="15" customHeight="1" x14ac:dyDescent="0.25">
      <c r="A8264" s="6" t="s">
        <v>7968</v>
      </c>
      <c r="B8264" s="6" t="s">
        <v>18887</v>
      </c>
    </row>
    <row r="8265" spans="1:2" ht="15" customHeight="1" x14ac:dyDescent="0.25">
      <c r="A8265" s="6" t="s">
        <v>7969</v>
      </c>
      <c r="B8265" s="6" t="s">
        <v>18867</v>
      </c>
    </row>
    <row r="8266" spans="1:2" ht="15" customHeight="1" x14ac:dyDescent="0.25">
      <c r="A8266" s="6" t="s">
        <v>7970</v>
      </c>
      <c r="B8266" s="6" t="s">
        <v>18867</v>
      </c>
    </row>
    <row r="8267" spans="1:2" ht="15" customHeight="1" x14ac:dyDescent="0.25">
      <c r="A8267" s="6" t="s">
        <v>7971</v>
      </c>
      <c r="B8267" s="6" t="s">
        <v>18270</v>
      </c>
    </row>
    <row r="8268" spans="1:2" ht="15" customHeight="1" x14ac:dyDescent="0.25">
      <c r="A8268" s="6" t="s">
        <v>7972</v>
      </c>
      <c r="B8268" s="6" t="s">
        <v>18599</v>
      </c>
    </row>
    <row r="8269" spans="1:2" ht="15" customHeight="1" x14ac:dyDescent="0.25">
      <c r="A8269" s="6" t="s">
        <v>7973</v>
      </c>
      <c r="B8269" s="6" t="s">
        <v>18599</v>
      </c>
    </row>
    <row r="8270" spans="1:2" ht="15" customHeight="1" x14ac:dyDescent="0.25">
      <c r="A8270" s="6" t="s">
        <v>7974</v>
      </c>
      <c r="B8270" s="6" t="s">
        <v>18367</v>
      </c>
    </row>
    <row r="8271" spans="1:2" ht="15" customHeight="1" x14ac:dyDescent="0.25">
      <c r="A8271" s="6" t="s">
        <v>7975</v>
      </c>
      <c r="B8271" s="6" t="s">
        <v>19205</v>
      </c>
    </row>
    <row r="8272" spans="1:2" ht="15" customHeight="1" x14ac:dyDescent="0.25">
      <c r="A8272" s="6" t="s">
        <v>7976</v>
      </c>
      <c r="B8272" s="6" t="s">
        <v>18387</v>
      </c>
    </row>
    <row r="8273" spans="1:2" ht="15" customHeight="1" x14ac:dyDescent="0.25">
      <c r="A8273" s="6" t="s">
        <v>7977</v>
      </c>
      <c r="B8273" s="6" t="s">
        <v>19185</v>
      </c>
    </row>
    <row r="8274" spans="1:2" ht="15" customHeight="1" x14ac:dyDescent="0.25">
      <c r="A8274" s="6" t="s">
        <v>7978</v>
      </c>
      <c r="B8274" s="6" t="s">
        <v>19185</v>
      </c>
    </row>
    <row r="8275" spans="1:2" ht="15" customHeight="1" x14ac:dyDescent="0.25">
      <c r="A8275" s="6" t="s">
        <v>7979</v>
      </c>
      <c r="B8275" s="6" t="s">
        <v>19185</v>
      </c>
    </row>
    <row r="8276" spans="1:2" ht="15" customHeight="1" x14ac:dyDescent="0.25">
      <c r="A8276" s="6" t="s">
        <v>7980</v>
      </c>
      <c r="B8276" s="6" t="s">
        <v>19139</v>
      </c>
    </row>
    <row r="8277" spans="1:2" ht="15" customHeight="1" x14ac:dyDescent="0.25">
      <c r="A8277" s="6" t="s">
        <v>7981</v>
      </c>
      <c r="B8277" s="6" t="s">
        <v>18406</v>
      </c>
    </row>
    <row r="8278" spans="1:2" ht="15" customHeight="1" x14ac:dyDescent="0.25">
      <c r="A8278" s="6" t="s">
        <v>7982</v>
      </c>
      <c r="B8278" s="6" t="s">
        <v>19079</v>
      </c>
    </row>
    <row r="8279" spans="1:2" ht="15" customHeight="1" x14ac:dyDescent="0.25">
      <c r="A8279" s="6" t="s">
        <v>7983</v>
      </c>
      <c r="B8279" s="6" t="s">
        <v>19185</v>
      </c>
    </row>
    <row r="8280" spans="1:2" ht="15" customHeight="1" x14ac:dyDescent="0.25">
      <c r="A8280" s="6" t="s">
        <v>7984</v>
      </c>
      <c r="B8280" s="6" t="s">
        <v>19079</v>
      </c>
    </row>
    <row r="8281" spans="1:2" ht="15" customHeight="1" x14ac:dyDescent="0.25">
      <c r="A8281" s="6" t="s">
        <v>7985</v>
      </c>
      <c r="B8281" s="6" t="s">
        <v>19185</v>
      </c>
    </row>
    <row r="8282" spans="1:2" ht="15" customHeight="1" x14ac:dyDescent="0.25">
      <c r="A8282" s="6" t="s">
        <v>7986</v>
      </c>
      <c r="B8282" s="6" t="s">
        <v>18306</v>
      </c>
    </row>
    <row r="8283" spans="1:2" ht="15" customHeight="1" x14ac:dyDescent="0.25">
      <c r="A8283" s="6" t="s">
        <v>7987</v>
      </c>
      <c r="B8283" s="6" t="s">
        <v>19084</v>
      </c>
    </row>
    <row r="8284" spans="1:2" ht="15" customHeight="1" x14ac:dyDescent="0.25">
      <c r="A8284" s="6" t="s">
        <v>7988</v>
      </c>
      <c r="B8284" s="6" t="s">
        <v>19084</v>
      </c>
    </row>
    <row r="8285" spans="1:2" ht="15" customHeight="1" x14ac:dyDescent="0.25">
      <c r="A8285" s="6" t="s">
        <v>7989</v>
      </c>
      <c r="B8285" s="6" t="s">
        <v>19211</v>
      </c>
    </row>
    <row r="8286" spans="1:2" ht="15" customHeight="1" x14ac:dyDescent="0.25">
      <c r="A8286" s="6" t="s">
        <v>7990</v>
      </c>
      <c r="B8286" s="6" t="s">
        <v>18740</v>
      </c>
    </row>
    <row r="8287" spans="1:2" ht="15" customHeight="1" x14ac:dyDescent="0.25">
      <c r="A8287" s="6" t="s">
        <v>19614</v>
      </c>
      <c r="B8287" s="6" t="s">
        <v>18453</v>
      </c>
    </row>
    <row r="8288" spans="1:2" ht="15" customHeight="1" x14ac:dyDescent="0.25">
      <c r="A8288" s="6" t="s">
        <v>7991</v>
      </c>
      <c r="B8288" s="6" t="s">
        <v>18453</v>
      </c>
    </row>
    <row r="8289" spans="1:2" ht="15" customHeight="1" x14ac:dyDescent="0.25">
      <c r="A8289" s="6" t="s">
        <v>7992</v>
      </c>
      <c r="B8289" s="6" t="s">
        <v>18740</v>
      </c>
    </row>
    <row r="8290" spans="1:2" ht="15" customHeight="1" x14ac:dyDescent="0.25">
      <c r="A8290" s="6" t="s">
        <v>7993</v>
      </c>
      <c r="B8290" s="6" t="s">
        <v>18453</v>
      </c>
    </row>
    <row r="8291" spans="1:2" ht="15" customHeight="1" x14ac:dyDescent="0.25">
      <c r="A8291" s="6" t="s">
        <v>7994</v>
      </c>
      <c r="B8291" s="6" t="s">
        <v>18453</v>
      </c>
    </row>
    <row r="8292" spans="1:2" ht="15" customHeight="1" x14ac:dyDescent="0.25">
      <c r="A8292" s="6" t="s">
        <v>7995</v>
      </c>
      <c r="B8292" s="6" t="s">
        <v>18453</v>
      </c>
    </row>
    <row r="8293" spans="1:2" ht="15" customHeight="1" x14ac:dyDescent="0.25">
      <c r="A8293" s="6" t="s">
        <v>7996</v>
      </c>
      <c r="B8293" s="6" t="s">
        <v>18740</v>
      </c>
    </row>
    <row r="8294" spans="1:2" ht="15" customHeight="1" x14ac:dyDescent="0.25">
      <c r="A8294" s="6" t="s">
        <v>7997</v>
      </c>
      <c r="B8294" s="6" t="s">
        <v>18740</v>
      </c>
    </row>
    <row r="8295" spans="1:2" ht="15" customHeight="1" x14ac:dyDescent="0.25">
      <c r="A8295" s="6" t="s">
        <v>7998</v>
      </c>
      <c r="B8295" s="6" t="s">
        <v>19400</v>
      </c>
    </row>
    <row r="8296" spans="1:2" ht="15" customHeight="1" x14ac:dyDescent="0.25">
      <c r="A8296" s="6" t="s">
        <v>7999</v>
      </c>
      <c r="B8296" s="6" t="s">
        <v>18457</v>
      </c>
    </row>
    <row r="8297" spans="1:2" ht="15" customHeight="1" x14ac:dyDescent="0.25">
      <c r="A8297" s="6" t="s">
        <v>8000</v>
      </c>
      <c r="B8297" s="6" t="s">
        <v>19334</v>
      </c>
    </row>
    <row r="8298" spans="1:2" ht="15" customHeight="1" x14ac:dyDescent="0.25">
      <c r="A8298" s="6" t="s">
        <v>8002</v>
      </c>
      <c r="B8298" s="6" t="s">
        <v>18333</v>
      </c>
    </row>
    <row r="8299" spans="1:2" ht="15" customHeight="1" x14ac:dyDescent="0.25">
      <c r="A8299" s="6" t="s">
        <v>8001</v>
      </c>
      <c r="B8299" s="6" t="s">
        <v>19334</v>
      </c>
    </row>
    <row r="8300" spans="1:2" ht="15" customHeight="1" x14ac:dyDescent="0.25">
      <c r="A8300" s="6" t="s">
        <v>8003</v>
      </c>
      <c r="B8300" s="6" t="s">
        <v>18328</v>
      </c>
    </row>
    <row r="8301" spans="1:2" ht="15" customHeight="1" x14ac:dyDescent="0.25">
      <c r="A8301" s="6" t="s">
        <v>8004</v>
      </c>
      <c r="B8301" s="6" t="s">
        <v>18249</v>
      </c>
    </row>
    <row r="8302" spans="1:2" ht="15" customHeight="1" x14ac:dyDescent="0.25">
      <c r="A8302" s="6" t="s">
        <v>19615</v>
      </c>
      <c r="B8302" s="6" t="s">
        <v>18432</v>
      </c>
    </row>
    <row r="8303" spans="1:2" ht="15" customHeight="1" x14ac:dyDescent="0.25">
      <c r="A8303" s="6" t="s">
        <v>8005</v>
      </c>
      <c r="B8303" s="6" t="s">
        <v>19334</v>
      </c>
    </row>
    <row r="8304" spans="1:2" ht="15" customHeight="1" x14ac:dyDescent="0.25">
      <c r="A8304" s="6" t="s">
        <v>8006</v>
      </c>
      <c r="B8304" s="6" t="s">
        <v>19334</v>
      </c>
    </row>
    <row r="8305" spans="1:2" ht="15" customHeight="1" x14ac:dyDescent="0.25">
      <c r="A8305" s="6" t="s">
        <v>8007</v>
      </c>
      <c r="B8305" s="6" t="s">
        <v>18644</v>
      </c>
    </row>
    <row r="8306" spans="1:2" ht="15" customHeight="1" x14ac:dyDescent="0.25">
      <c r="A8306" s="6" t="s">
        <v>8008</v>
      </c>
      <c r="B8306" s="6" t="s">
        <v>18299</v>
      </c>
    </row>
    <row r="8307" spans="1:2" ht="15" customHeight="1" x14ac:dyDescent="0.25">
      <c r="A8307" s="6" t="s">
        <v>8009</v>
      </c>
      <c r="B8307" s="6" t="s">
        <v>19178</v>
      </c>
    </row>
    <row r="8308" spans="1:2" ht="15" customHeight="1" x14ac:dyDescent="0.25">
      <c r="A8308" s="6" t="s">
        <v>8010</v>
      </c>
      <c r="B8308" s="6" t="s">
        <v>19201</v>
      </c>
    </row>
    <row r="8309" spans="1:2" ht="15" customHeight="1" x14ac:dyDescent="0.25">
      <c r="A8309" s="6" t="s">
        <v>8011</v>
      </c>
      <c r="B8309" s="6" t="s">
        <v>19036</v>
      </c>
    </row>
    <row r="8310" spans="1:2" ht="15" customHeight="1" x14ac:dyDescent="0.25">
      <c r="A8310" s="6" t="s">
        <v>8013</v>
      </c>
      <c r="B8310" s="6" t="s">
        <v>18834</v>
      </c>
    </row>
    <row r="8311" spans="1:2" ht="15" customHeight="1" x14ac:dyDescent="0.25">
      <c r="A8311" s="6" t="s">
        <v>8012</v>
      </c>
      <c r="B8311" s="6" t="s">
        <v>18834</v>
      </c>
    </row>
    <row r="8312" spans="1:2" ht="15" customHeight="1" x14ac:dyDescent="0.25">
      <c r="A8312" s="6" t="s">
        <v>8014</v>
      </c>
      <c r="B8312" s="6" t="s">
        <v>18919</v>
      </c>
    </row>
    <row r="8313" spans="1:2" ht="15" customHeight="1" x14ac:dyDescent="0.25">
      <c r="A8313" s="6" t="s">
        <v>8015</v>
      </c>
      <c r="B8313" s="6" t="s">
        <v>18238</v>
      </c>
    </row>
    <row r="8314" spans="1:2" ht="15" customHeight="1" x14ac:dyDescent="0.25">
      <c r="A8314" s="6" t="s">
        <v>8016</v>
      </c>
      <c r="B8314" s="6" t="s">
        <v>18745</v>
      </c>
    </row>
    <row r="8315" spans="1:2" ht="15" customHeight="1" x14ac:dyDescent="0.25">
      <c r="A8315" s="6" t="s">
        <v>8017</v>
      </c>
      <c r="B8315" s="6" t="s">
        <v>18746</v>
      </c>
    </row>
    <row r="8316" spans="1:2" ht="15" customHeight="1" x14ac:dyDescent="0.25">
      <c r="A8316" s="6" t="s">
        <v>8018</v>
      </c>
      <c r="B8316" s="6" t="s">
        <v>19376</v>
      </c>
    </row>
    <row r="8317" spans="1:2" ht="15" customHeight="1" x14ac:dyDescent="0.25">
      <c r="A8317" s="6" t="s">
        <v>8019</v>
      </c>
      <c r="B8317" s="6" t="s">
        <v>18745</v>
      </c>
    </row>
    <row r="8318" spans="1:2" ht="15" customHeight="1" x14ac:dyDescent="0.25">
      <c r="A8318" s="6" t="s">
        <v>8020</v>
      </c>
      <c r="B8318" s="6" t="s">
        <v>18745</v>
      </c>
    </row>
    <row r="8319" spans="1:2" ht="15" customHeight="1" x14ac:dyDescent="0.25">
      <c r="A8319" s="6" t="s">
        <v>8021</v>
      </c>
      <c r="B8319" s="6" t="s">
        <v>18746</v>
      </c>
    </row>
    <row r="8320" spans="1:2" ht="15" customHeight="1" x14ac:dyDescent="0.25">
      <c r="A8320" s="6" t="s">
        <v>8022</v>
      </c>
      <c r="B8320" s="6" t="s">
        <v>18745</v>
      </c>
    </row>
    <row r="8321" spans="1:2" ht="15" customHeight="1" x14ac:dyDescent="0.25">
      <c r="A8321" s="6" t="s">
        <v>8023</v>
      </c>
      <c r="B8321" s="6" t="s">
        <v>18745</v>
      </c>
    </row>
    <row r="8322" spans="1:2" ht="15" customHeight="1" x14ac:dyDescent="0.25">
      <c r="A8322" s="6" t="s">
        <v>8024</v>
      </c>
      <c r="B8322" s="6" t="s">
        <v>19376</v>
      </c>
    </row>
    <row r="8323" spans="1:2" ht="15" customHeight="1" x14ac:dyDescent="0.25">
      <c r="A8323" s="6" t="s">
        <v>8025</v>
      </c>
      <c r="B8323" s="6" t="s">
        <v>18745</v>
      </c>
    </row>
    <row r="8324" spans="1:2" ht="15" customHeight="1" x14ac:dyDescent="0.25">
      <c r="A8324" s="6" t="s">
        <v>8026</v>
      </c>
      <c r="B8324" s="6" t="s">
        <v>18746</v>
      </c>
    </row>
    <row r="8325" spans="1:2" ht="15" customHeight="1" x14ac:dyDescent="0.25">
      <c r="A8325" s="6" t="s">
        <v>8027</v>
      </c>
      <c r="B8325" s="6" t="s">
        <v>18745</v>
      </c>
    </row>
    <row r="8326" spans="1:2" ht="15" customHeight="1" x14ac:dyDescent="0.25">
      <c r="A8326" s="6" t="s">
        <v>8028</v>
      </c>
      <c r="B8326" s="6" t="s">
        <v>18745</v>
      </c>
    </row>
    <row r="8327" spans="1:2" ht="15" customHeight="1" x14ac:dyDescent="0.25">
      <c r="A8327" s="6" t="s">
        <v>8029</v>
      </c>
      <c r="B8327" s="6" t="s">
        <v>18495</v>
      </c>
    </row>
    <row r="8328" spans="1:2" ht="15" customHeight="1" x14ac:dyDescent="0.25">
      <c r="A8328" s="6" t="s">
        <v>8030</v>
      </c>
      <c r="B8328" s="6" t="s">
        <v>18385</v>
      </c>
    </row>
    <row r="8329" spans="1:2" ht="15" customHeight="1" x14ac:dyDescent="0.25">
      <c r="A8329" s="6" t="s">
        <v>8031</v>
      </c>
      <c r="B8329" s="6" t="s">
        <v>18537</v>
      </c>
    </row>
    <row r="8330" spans="1:2" ht="15" customHeight="1" x14ac:dyDescent="0.25">
      <c r="A8330" s="6" t="s">
        <v>8032</v>
      </c>
      <c r="B8330" s="6" t="s">
        <v>18537</v>
      </c>
    </row>
    <row r="8331" spans="1:2" ht="15" customHeight="1" x14ac:dyDescent="0.25">
      <c r="A8331" s="6" t="s">
        <v>8033</v>
      </c>
      <c r="B8331" s="6" t="s">
        <v>18443</v>
      </c>
    </row>
    <row r="8332" spans="1:2" ht="15" customHeight="1" x14ac:dyDescent="0.25">
      <c r="A8332" s="6" t="s">
        <v>8034</v>
      </c>
      <c r="B8332" s="6" t="s">
        <v>19396</v>
      </c>
    </row>
    <row r="8333" spans="1:2" ht="15" customHeight="1" x14ac:dyDescent="0.25">
      <c r="A8333" s="6" t="s">
        <v>8035</v>
      </c>
      <c r="B8333" s="6" t="s">
        <v>18630</v>
      </c>
    </row>
    <row r="8334" spans="1:2" ht="15" customHeight="1" x14ac:dyDescent="0.25">
      <c r="A8334" s="6" t="s">
        <v>8036</v>
      </c>
      <c r="B8334" s="6" t="s">
        <v>19149</v>
      </c>
    </row>
    <row r="8335" spans="1:2" ht="15" customHeight="1" x14ac:dyDescent="0.25">
      <c r="A8335" s="6" t="s">
        <v>19616</v>
      </c>
      <c r="B8335" s="6" t="s">
        <v>18631</v>
      </c>
    </row>
    <row r="8336" spans="1:2" ht="15" customHeight="1" x14ac:dyDescent="0.25">
      <c r="A8336" s="6" t="s">
        <v>19617</v>
      </c>
      <c r="B8336" s="6" t="s">
        <v>18554</v>
      </c>
    </row>
    <row r="8337" spans="1:2" ht="15" customHeight="1" x14ac:dyDescent="0.25">
      <c r="A8337" s="6" t="s">
        <v>19618</v>
      </c>
      <c r="B8337" s="6" t="s">
        <v>19073</v>
      </c>
    </row>
    <row r="8338" spans="1:2" ht="15" customHeight="1" x14ac:dyDescent="0.25">
      <c r="A8338" s="6" t="s">
        <v>19619</v>
      </c>
      <c r="B8338" s="6" t="s">
        <v>18525</v>
      </c>
    </row>
    <row r="8339" spans="1:2" ht="15" customHeight="1" x14ac:dyDescent="0.25">
      <c r="A8339" s="6" t="s">
        <v>8037</v>
      </c>
      <c r="B8339" s="6" t="s">
        <v>19116</v>
      </c>
    </row>
    <row r="8340" spans="1:2" ht="15" customHeight="1" x14ac:dyDescent="0.25">
      <c r="A8340" s="6" t="s">
        <v>8038</v>
      </c>
      <c r="B8340" s="6" t="s">
        <v>19116</v>
      </c>
    </row>
    <row r="8341" spans="1:2" ht="15" customHeight="1" x14ac:dyDescent="0.25">
      <c r="A8341" s="6" t="s">
        <v>8039</v>
      </c>
      <c r="B8341" s="6" t="s">
        <v>18370</v>
      </c>
    </row>
    <row r="8342" spans="1:2" ht="15" customHeight="1" x14ac:dyDescent="0.25">
      <c r="A8342" s="6" t="s">
        <v>8040</v>
      </c>
      <c r="B8342" s="6" t="s">
        <v>18452</v>
      </c>
    </row>
    <row r="8343" spans="1:2" ht="15" customHeight="1" x14ac:dyDescent="0.25">
      <c r="A8343" s="6" t="s">
        <v>8041</v>
      </c>
      <c r="B8343" s="6" t="s">
        <v>18615</v>
      </c>
    </row>
    <row r="8344" spans="1:2" ht="15" customHeight="1" x14ac:dyDescent="0.25">
      <c r="A8344" s="6" t="s">
        <v>8042</v>
      </c>
      <c r="B8344" s="6" t="s">
        <v>18401</v>
      </c>
    </row>
    <row r="8345" spans="1:2" ht="15" customHeight="1" x14ac:dyDescent="0.25">
      <c r="A8345" s="6" t="s">
        <v>8043</v>
      </c>
      <c r="B8345" s="6" t="s">
        <v>18399</v>
      </c>
    </row>
    <row r="8346" spans="1:2" ht="15" customHeight="1" x14ac:dyDescent="0.25">
      <c r="A8346" s="6" t="s">
        <v>8044</v>
      </c>
      <c r="B8346" s="6" t="s">
        <v>18419</v>
      </c>
    </row>
    <row r="8347" spans="1:2" ht="15" customHeight="1" x14ac:dyDescent="0.25">
      <c r="A8347" s="6" t="s">
        <v>8045</v>
      </c>
      <c r="B8347" s="6" t="s">
        <v>18420</v>
      </c>
    </row>
    <row r="8348" spans="1:2" ht="15" customHeight="1" x14ac:dyDescent="0.25">
      <c r="A8348" s="6" t="s">
        <v>8046</v>
      </c>
      <c r="B8348" s="6" t="s">
        <v>18364</v>
      </c>
    </row>
    <row r="8349" spans="1:2" ht="15" customHeight="1" x14ac:dyDescent="0.25">
      <c r="A8349" s="6" t="s">
        <v>8047</v>
      </c>
      <c r="B8349" s="6" t="s">
        <v>18364</v>
      </c>
    </row>
    <row r="8350" spans="1:2" ht="15" customHeight="1" x14ac:dyDescent="0.25">
      <c r="A8350" s="6" t="s">
        <v>8048</v>
      </c>
      <c r="B8350" s="6" t="s">
        <v>18656</v>
      </c>
    </row>
    <row r="8351" spans="1:2" ht="15" customHeight="1" x14ac:dyDescent="0.25">
      <c r="A8351" s="6" t="s">
        <v>8049</v>
      </c>
      <c r="B8351" s="6" t="s">
        <v>18685</v>
      </c>
    </row>
    <row r="8352" spans="1:2" ht="15" customHeight="1" x14ac:dyDescent="0.25">
      <c r="A8352" s="6" t="s">
        <v>8050</v>
      </c>
      <c r="B8352" s="6" t="s">
        <v>18435</v>
      </c>
    </row>
    <row r="8353" spans="1:2" ht="15" customHeight="1" x14ac:dyDescent="0.25">
      <c r="A8353" s="6" t="s">
        <v>8051</v>
      </c>
      <c r="B8353" s="6" t="s">
        <v>18269</v>
      </c>
    </row>
    <row r="8354" spans="1:2" ht="15" customHeight="1" x14ac:dyDescent="0.25">
      <c r="A8354" s="6" t="s">
        <v>8052</v>
      </c>
      <c r="B8354" s="6" t="s">
        <v>18342</v>
      </c>
    </row>
    <row r="8355" spans="1:2" ht="15" customHeight="1" x14ac:dyDescent="0.25">
      <c r="A8355" s="6" t="s">
        <v>8053</v>
      </c>
      <c r="B8355" s="6" t="s">
        <v>18832</v>
      </c>
    </row>
    <row r="8356" spans="1:2" ht="15" customHeight="1" x14ac:dyDescent="0.25">
      <c r="A8356" s="6" t="s">
        <v>8054</v>
      </c>
      <c r="B8356" s="6" t="s">
        <v>18401</v>
      </c>
    </row>
    <row r="8357" spans="1:2" ht="15" customHeight="1" x14ac:dyDescent="0.25">
      <c r="A8357" s="6" t="s">
        <v>8055</v>
      </c>
      <c r="B8357" s="6" t="s">
        <v>18513</v>
      </c>
    </row>
    <row r="8358" spans="1:2" ht="15" customHeight="1" x14ac:dyDescent="0.25">
      <c r="A8358" s="6" t="s">
        <v>8056</v>
      </c>
      <c r="B8358" s="6" t="s">
        <v>18505</v>
      </c>
    </row>
    <row r="8359" spans="1:2" ht="15" customHeight="1" x14ac:dyDescent="0.25">
      <c r="A8359" s="6" t="s">
        <v>8057</v>
      </c>
      <c r="B8359" s="6" t="s">
        <v>18513</v>
      </c>
    </row>
    <row r="8360" spans="1:2" ht="15" customHeight="1" x14ac:dyDescent="0.25">
      <c r="A8360" s="6" t="s">
        <v>8059</v>
      </c>
      <c r="B8360" s="6" t="s">
        <v>18505</v>
      </c>
    </row>
    <row r="8361" spans="1:2" ht="15" customHeight="1" x14ac:dyDescent="0.25">
      <c r="A8361" s="6" t="s">
        <v>8060</v>
      </c>
      <c r="B8361" s="6" t="s">
        <v>18505</v>
      </c>
    </row>
    <row r="8362" spans="1:2" ht="15" customHeight="1" x14ac:dyDescent="0.25">
      <c r="A8362" s="6" t="s">
        <v>8058</v>
      </c>
      <c r="B8362" s="6" t="s">
        <v>18569</v>
      </c>
    </row>
    <row r="8363" spans="1:2" ht="15" customHeight="1" x14ac:dyDescent="0.25">
      <c r="A8363" s="6" t="s">
        <v>8062</v>
      </c>
      <c r="B8363" s="6" t="s">
        <v>18505</v>
      </c>
    </row>
    <row r="8364" spans="1:2" ht="15" customHeight="1" x14ac:dyDescent="0.25">
      <c r="A8364" s="6" t="s">
        <v>8061</v>
      </c>
      <c r="B8364" s="6" t="s">
        <v>18505</v>
      </c>
    </row>
    <row r="8365" spans="1:2" ht="15" customHeight="1" x14ac:dyDescent="0.25">
      <c r="A8365" s="6" t="s">
        <v>8063</v>
      </c>
      <c r="B8365" s="6" t="s">
        <v>18569</v>
      </c>
    </row>
    <row r="8366" spans="1:2" ht="15" customHeight="1" x14ac:dyDescent="0.25">
      <c r="A8366" s="6" t="s">
        <v>8064</v>
      </c>
      <c r="B8366" s="6" t="s">
        <v>18410</v>
      </c>
    </row>
    <row r="8367" spans="1:2" ht="15" customHeight="1" x14ac:dyDescent="0.25">
      <c r="A8367" s="6" t="s">
        <v>8065</v>
      </c>
      <c r="B8367" s="6" t="s">
        <v>19006</v>
      </c>
    </row>
    <row r="8368" spans="1:2" ht="15" customHeight="1" x14ac:dyDescent="0.25">
      <c r="A8368" s="6" t="s">
        <v>8066</v>
      </c>
      <c r="B8368" s="6" t="s">
        <v>18522</v>
      </c>
    </row>
    <row r="8369" spans="1:2" ht="15" customHeight="1" x14ac:dyDescent="0.25">
      <c r="A8369" s="6" t="s">
        <v>8067</v>
      </c>
      <c r="B8369" s="6" t="s">
        <v>18522</v>
      </c>
    </row>
    <row r="8370" spans="1:2" ht="15" customHeight="1" x14ac:dyDescent="0.25">
      <c r="A8370" s="6" t="s">
        <v>8068</v>
      </c>
      <c r="B8370" s="6" t="s">
        <v>18466</v>
      </c>
    </row>
    <row r="8371" spans="1:2" ht="15" customHeight="1" x14ac:dyDescent="0.25">
      <c r="A8371" s="6" t="s">
        <v>8069</v>
      </c>
      <c r="B8371" s="6" t="s">
        <v>19114</v>
      </c>
    </row>
    <row r="8372" spans="1:2" ht="15" customHeight="1" x14ac:dyDescent="0.25">
      <c r="A8372" s="6" t="s">
        <v>8070</v>
      </c>
      <c r="B8372" s="6" t="s">
        <v>18447</v>
      </c>
    </row>
    <row r="8373" spans="1:2" ht="15" customHeight="1" x14ac:dyDescent="0.25">
      <c r="A8373" s="6" t="s">
        <v>8071</v>
      </c>
      <c r="B8373" s="6" t="s">
        <v>19232</v>
      </c>
    </row>
    <row r="8374" spans="1:2" ht="15" customHeight="1" x14ac:dyDescent="0.25">
      <c r="A8374" s="6" t="s">
        <v>8072</v>
      </c>
      <c r="B8374" s="6" t="s">
        <v>19232</v>
      </c>
    </row>
    <row r="8375" spans="1:2" ht="15" customHeight="1" x14ac:dyDescent="0.25">
      <c r="A8375" s="6" t="s">
        <v>8073</v>
      </c>
      <c r="B8375" s="6" t="s">
        <v>19232</v>
      </c>
    </row>
    <row r="8376" spans="1:2" ht="15" customHeight="1" x14ac:dyDescent="0.25">
      <c r="A8376" s="6" t="s">
        <v>8074</v>
      </c>
      <c r="B8376" s="6" t="s">
        <v>19233</v>
      </c>
    </row>
    <row r="8377" spans="1:2" ht="15" customHeight="1" x14ac:dyDescent="0.25">
      <c r="A8377" s="6" t="s">
        <v>8076</v>
      </c>
      <c r="B8377" s="6" t="s">
        <v>19232</v>
      </c>
    </row>
    <row r="8378" spans="1:2" ht="15" customHeight="1" x14ac:dyDescent="0.25">
      <c r="A8378" s="6" t="s">
        <v>8075</v>
      </c>
      <c r="B8378" s="6" t="s">
        <v>19371</v>
      </c>
    </row>
    <row r="8379" spans="1:2" ht="15" customHeight="1" x14ac:dyDescent="0.25">
      <c r="A8379" s="6" t="s">
        <v>8077</v>
      </c>
      <c r="B8379" s="6" t="s">
        <v>18442</v>
      </c>
    </row>
    <row r="8380" spans="1:2" ht="15" customHeight="1" x14ac:dyDescent="0.25">
      <c r="A8380" s="6" t="s">
        <v>8078</v>
      </c>
      <c r="B8380" s="6" t="s">
        <v>18521</v>
      </c>
    </row>
    <row r="8381" spans="1:2" ht="15" customHeight="1" x14ac:dyDescent="0.25">
      <c r="A8381" s="6" t="s">
        <v>8081</v>
      </c>
      <c r="B8381" s="6" t="s">
        <v>18711</v>
      </c>
    </row>
    <row r="8382" spans="1:2" ht="15" customHeight="1" x14ac:dyDescent="0.25">
      <c r="A8382" s="6" t="s">
        <v>8082</v>
      </c>
      <c r="B8382" s="6" t="s">
        <v>18711</v>
      </c>
    </row>
    <row r="8383" spans="1:2" ht="15" customHeight="1" x14ac:dyDescent="0.25">
      <c r="A8383" s="6" t="s">
        <v>8079</v>
      </c>
      <c r="B8383" s="6" t="s">
        <v>18711</v>
      </c>
    </row>
    <row r="8384" spans="1:2" ht="15" customHeight="1" x14ac:dyDescent="0.25">
      <c r="A8384" s="6" t="s">
        <v>8080</v>
      </c>
      <c r="B8384" s="6" t="s">
        <v>18467</v>
      </c>
    </row>
    <row r="8385" spans="1:2" ht="15" customHeight="1" x14ac:dyDescent="0.25">
      <c r="A8385" s="6" t="s">
        <v>8083</v>
      </c>
      <c r="B8385" s="6" t="s">
        <v>19191</v>
      </c>
    </row>
    <row r="8386" spans="1:2" ht="15" customHeight="1" x14ac:dyDescent="0.25">
      <c r="A8386" s="6" t="s">
        <v>8084</v>
      </c>
      <c r="B8386" s="6" t="s">
        <v>18711</v>
      </c>
    </row>
    <row r="8387" spans="1:2" ht="15" customHeight="1" x14ac:dyDescent="0.25">
      <c r="A8387" s="6" t="s">
        <v>8085</v>
      </c>
      <c r="B8387" s="6" t="s">
        <v>19401</v>
      </c>
    </row>
    <row r="8388" spans="1:2" ht="15" customHeight="1" x14ac:dyDescent="0.25">
      <c r="A8388" s="6" t="s">
        <v>8086</v>
      </c>
      <c r="B8388" s="6" t="s">
        <v>18692</v>
      </c>
    </row>
    <row r="8389" spans="1:2" ht="15" customHeight="1" x14ac:dyDescent="0.25">
      <c r="A8389" s="6" t="s">
        <v>8087</v>
      </c>
      <c r="B8389" s="6" t="s">
        <v>18712</v>
      </c>
    </row>
    <row r="8390" spans="1:2" ht="15" customHeight="1" x14ac:dyDescent="0.25">
      <c r="A8390" s="6" t="s">
        <v>8088</v>
      </c>
      <c r="B8390" s="6" t="s">
        <v>18624</v>
      </c>
    </row>
    <row r="8391" spans="1:2" ht="15" customHeight="1" x14ac:dyDescent="0.25">
      <c r="A8391" s="6" t="s">
        <v>8089</v>
      </c>
      <c r="B8391" s="6" t="s">
        <v>18419</v>
      </c>
    </row>
    <row r="8392" spans="1:2" ht="15" customHeight="1" x14ac:dyDescent="0.25">
      <c r="A8392" s="6" t="s">
        <v>8090</v>
      </c>
      <c r="B8392" s="6" t="s">
        <v>18410</v>
      </c>
    </row>
    <row r="8393" spans="1:2" ht="15" customHeight="1" x14ac:dyDescent="0.25">
      <c r="A8393" s="6" t="s">
        <v>8091</v>
      </c>
      <c r="B8393" s="6" t="s">
        <v>18410</v>
      </c>
    </row>
    <row r="8394" spans="1:2" ht="15" customHeight="1" x14ac:dyDescent="0.25">
      <c r="A8394" s="6" t="s">
        <v>8092</v>
      </c>
      <c r="B8394" s="6" t="s">
        <v>18440</v>
      </c>
    </row>
    <row r="8395" spans="1:2" ht="15" customHeight="1" x14ac:dyDescent="0.25">
      <c r="A8395" s="6" t="s">
        <v>8093</v>
      </c>
      <c r="B8395" s="6" t="s">
        <v>18410</v>
      </c>
    </row>
    <row r="8396" spans="1:2" ht="15" customHeight="1" x14ac:dyDescent="0.25">
      <c r="A8396" s="6" t="s">
        <v>8094</v>
      </c>
      <c r="B8396" s="6" t="s">
        <v>18943</v>
      </c>
    </row>
    <row r="8397" spans="1:2" ht="15" customHeight="1" x14ac:dyDescent="0.25">
      <c r="A8397" s="6" t="s">
        <v>8096</v>
      </c>
      <c r="B8397" s="6" t="s">
        <v>18674</v>
      </c>
    </row>
    <row r="8398" spans="1:2" ht="15" customHeight="1" x14ac:dyDescent="0.25">
      <c r="A8398" s="6" t="s">
        <v>8099</v>
      </c>
      <c r="B8398" s="6" t="s">
        <v>18237</v>
      </c>
    </row>
    <row r="8399" spans="1:2" ht="15" customHeight="1" x14ac:dyDescent="0.25">
      <c r="A8399" s="6" t="s">
        <v>8097</v>
      </c>
      <c r="B8399" s="6" t="s">
        <v>18674</v>
      </c>
    </row>
    <row r="8400" spans="1:2" ht="15" customHeight="1" x14ac:dyDescent="0.25">
      <c r="A8400" s="6" t="s">
        <v>8100</v>
      </c>
      <c r="B8400" s="6" t="s">
        <v>18888</v>
      </c>
    </row>
    <row r="8401" spans="1:2" ht="15" customHeight="1" x14ac:dyDescent="0.25">
      <c r="A8401" s="6" t="s">
        <v>19620</v>
      </c>
      <c r="B8401" s="6" t="s">
        <v>18858</v>
      </c>
    </row>
    <row r="8402" spans="1:2" ht="15" customHeight="1" x14ac:dyDescent="0.25">
      <c r="A8402" s="6" t="s">
        <v>8174</v>
      </c>
      <c r="B8402" s="6" t="s">
        <v>18656</v>
      </c>
    </row>
    <row r="8403" spans="1:2" ht="15" customHeight="1" x14ac:dyDescent="0.25">
      <c r="A8403" s="6" t="s">
        <v>8101</v>
      </c>
      <c r="B8403" s="6" t="s">
        <v>18388</v>
      </c>
    </row>
    <row r="8404" spans="1:2" ht="15" customHeight="1" x14ac:dyDescent="0.25">
      <c r="A8404" s="6" t="s">
        <v>8102</v>
      </c>
      <c r="B8404" s="6" t="s">
        <v>18388</v>
      </c>
    </row>
    <row r="8405" spans="1:2" ht="15" customHeight="1" x14ac:dyDescent="0.25">
      <c r="A8405" s="6" t="s">
        <v>8103</v>
      </c>
      <c r="B8405" s="6" t="s">
        <v>18858</v>
      </c>
    </row>
    <row r="8406" spans="1:2" ht="15" customHeight="1" x14ac:dyDescent="0.25">
      <c r="A8406" s="6" t="s">
        <v>8175</v>
      </c>
      <c r="B8406" s="6" t="s">
        <v>19402</v>
      </c>
    </row>
    <row r="8407" spans="1:2" ht="15" customHeight="1" x14ac:dyDescent="0.25">
      <c r="A8407" s="6" t="s">
        <v>8104</v>
      </c>
      <c r="B8407" s="6" t="s">
        <v>18656</v>
      </c>
    </row>
    <row r="8408" spans="1:2" ht="15" customHeight="1" x14ac:dyDescent="0.25">
      <c r="A8408" s="6" t="s">
        <v>8105</v>
      </c>
      <c r="B8408" s="6" t="s">
        <v>18981</v>
      </c>
    </row>
    <row r="8409" spans="1:2" ht="15" customHeight="1" x14ac:dyDescent="0.25">
      <c r="A8409" s="6" t="s">
        <v>8106</v>
      </c>
      <c r="B8409" s="6" t="s">
        <v>19028</v>
      </c>
    </row>
    <row r="8410" spans="1:2" ht="15" customHeight="1" x14ac:dyDescent="0.25">
      <c r="A8410" s="6" t="s">
        <v>8176</v>
      </c>
      <c r="B8410" s="6" t="s">
        <v>18656</v>
      </c>
    </row>
    <row r="8411" spans="1:2" ht="15" customHeight="1" x14ac:dyDescent="0.25">
      <c r="A8411" s="6" t="s">
        <v>8107</v>
      </c>
      <c r="B8411" s="6" t="s">
        <v>19032</v>
      </c>
    </row>
    <row r="8412" spans="1:2" ht="15" customHeight="1" x14ac:dyDescent="0.25">
      <c r="A8412" s="6" t="s">
        <v>8177</v>
      </c>
      <c r="B8412" s="6" t="s">
        <v>18888</v>
      </c>
    </row>
    <row r="8413" spans="1:2" ht="15" customHeight="1" x14ac:dyDescent="0.25">
      <c r="A8413" s="6" t="s">
        <v>8108</v>
      </c>
      <c r="B8413" s="6" t="s">
        <v>18981</v>
      </c>
    </row>
    <row r="8414" spans="1:2" ht="15" customHeight="1" x14ac:dyDescent="0.25">
      <c r="A8414" s="6" t="s">
        <v>8178</v>
      </c>
      <c r="B8414" s="6" t="s">
        <v>19032</v>
      </c>
    </row>
    <row r="8415" spans="1:2" ht="15" customHeight="1" x14ac:dyDescent="0.25">
      <c r="A8415" s="6" t="s">
        <v>8109</v>
      </c>
      <c r="B8415" s="6" t="s">
        <v>18369</v>
      </c>
    </row>
    <row r="8416" spans="1:2" ht="15" customHeight="1" x14ac:dyDescent="0.25">
      <c r="A8416" s="6" t="s">
        <v>8201</v>
      </c>
      <c r="B8416" s="6" t="s">
        <v>18664</v>
      </c>
    </row>
    <row r="8417" spans="1:2" ht="15" customHeight="1" x14ac:dyDescent="0.25">
      <c r="A8417" s="6" t="s">
        <v>8112</v>
      </c>
      <c r="B8417" s="6" t="s">
        <v>18643</v>
      </c>
    </row>
    <row r="8418" spans="1:2" ht="15" customHeight="1" x14ac:dyDescent="0.25">
      <c r="A8418" s="6" t="s">
        <v>8117</v>
      </c>
      <c r="B8418" s="6" t="s">
        <v>18643</v>
      </c>
    </row>
    <row r="8419" spans="1:2" ht="15" customHeight="1" x14ac:dyDescent="0.25">
      <c r="A8419" s="6" t="s">
        <v>8116</v>
      </c>
      <c r="B8419" s="6" t="s">
        <v>18643</v>
      </c>
    </row>
    <row r="8420" spans="1:2" ht="15" customHeight="1" x14ac:dyDescent="0.25">
      <c r="A8420" s="6" t="s">
        <v>8098</v>
      </c>
      <c r="B8420" s="6" t="s">
        <v>18948</v>
      </c>
    </row>
    <row r="8421" spans="1:2" ht="15" customHeight="1" x14ac:dyDescent="0.25">
      <c r="A8421" s="6" t="s">
        <v>8110</v>
      </c>
      <c r="B8421" s="6" t="s">
        <v>18643</v>
      </c>
    </row>
    <row r="8422" spans="1:2" ht="15" customHeight="1" x14ac:dyDescent="0.25">
      <c r="A8422" s="6" t="s">
        <v>8111</v>
      </c>
      <c r="B8422" s="6" t="s">
        <v>18643</v>
      </c>
    </row>
    <row r="8423" spans="1:2" ht="15" customHeight="1" x14ac:dyDescent="0.25">
      <c r="A8423" s="6" t="s">
        <v>8113</v>
      </c>
      <c r="B8423" s="6" t="s">
        <v>18643</v>
      </c>
    </row>
    <row r="8424" spans="1:2" ht="15" customHeight="1" x14ac:dyDescent="0.25">
      <c r="A8424" s="6" t="s">
        <v>8114</v>
      </c>
      <c r="B8424" s="6" t="s">
        <v>18948</v>
      </c>
    </row>
    <row r="8425" spans="1:2" ht="15" customHeight="1" x14ac:dyDescent="0.25">
      <c r="A8425" s="6" t="s">
        <v>8115</v>
      </c>
      <c r="B8425" s="6" t="s">
        <v>18643</v>
      </c>
    </row>
    <row r="8426" spans="1:2" ht="15" customHeight="1" x14ac:dyDescent="0.25">
      <c r="A8426" s="6" t="s">
        <v>8118</v>
      </c>
      <c r="B8426" s="6" t="s">
        <v>18643</v>
      </c>
    </row>
    <row r="8427" spans="1:2" ht="15" customHeight="1" x14ac:dyDescent="0.25">
      <c r="A8427" s="6" t="s">
        <v>8119</v>
      </c>
      <c r="B8427" s="6" t="s">
        <v>18948</v>
      </c>
    </row>
    <row r="8428" spans="1:2" ht="15" customHeight="1" x14ac:dyDescent="0.25">
      <c r="A8428" s="6" t="s">
        <v>8120</v>
      </c>
      <c r="B8428" s="6" t="s">
        <v>18388</v>
      </c>
    </row>
    <row r="8429" spans="1:2" ht="15" customHeight="1" x14ac:dyDescent="0.25">
      <c r="A8429" s="6" t="s">
        <v>19951</v>
      </c>
      <c r="B8429" s="6" t="s">
        <v>18388</v>
      </c>
    </row>
    <row r="8430" spans="1:2" ht="15" customHeight="1" x14ac:dyDescent="0.25">
      <c r="A8430" s="6" t="s">
        <v>8121</v>
      </c>
      <c r="B8430" s="6" t="s">
        <v>18388</v>
      </c>
    </row>
    <row r="8431" spans="1:2" ht="15" customHeight="1" x14ac:dyDescent="0.25">
      <c r="A8431" s="6" t="s">
        <v>8179</v>
      </c>
      <c r="B8431" s="6" t="s">
        <v>18275</v>
      </c>
    </row>
    <row r="8432" spans="1:2" ht="15" customHeight="1" x14ac:dyDescent="0.25">
      <c r="A8432" s="6" t="s">
        <v>8122</v>
      </c>
      <c r="B8432" s="6" t="s">
        <v>18887</v>
      </c>
    </row>
    <row r="8433" spans="1:2" ht="15" customHeight="1" x14ac:dyDescent="0.25">
      <c r="A8433" s="6" t="s">
        <v>19952</v>
      </c>
      <c r="B8433" s="6" t="s">
        <v>18959</v>
      </c>
    </row>
    <row r="8434" spans="1:2" ht="15" customHeight="1" x14ac:dyDescent="0.25">
      <c r="A8434" s="6" t="s">
        <v>8202</v>
      </c>
      <c r="B8434" s="6" t="s">
        <v>18959</v>
      </c>
    </row>
    <row r="8435" spans="1:2" ht="15" customHeight="1" x14ac:dyDescent="0.25">
      <c r="A8435" s="6" t="s">
        <v>8123</v>
      </c>
      <c r="B8435" s="6" t="s">
        <v>19311</v>
      </c>
    </row>
    <row r="8436" spans="1:2" ht="15" customHeight="1" x14ac:dyDescent="0.25">
      <c r="A8436" s="6" t="s">
        <v>8124</v>
      </c>
      <c r="B8436" s="6" t="s">
        <v>18269</v>
      </c>
    </row>
    <row r="8437" spans="1:2" ht="15" customHeight="1" x14ac:dyDescent="0.25">
      <c r="A8437" s="6" t="s">
        <v>8180</v>
      </c>
      <c r="B8437" s="6" t="s">
        <v>18273</v>
      </c>
    </row>
    <row r="8438" spans="1:2" ht="15" customHeight="1" x14ac:dyDescent="0.25">
      <c r="A8438" s="6" t="s">
        <v>8181</v>
      </c>
      <c r="B8438" s="6" t="s">
        <v>19402</v>
      </c>
    </row>
    <row r="8439" spans="1:2" ht="15" customHeight="1" x14ac:dyDescent="0.25">
      <c r="A8439" s="6" t="s">
        <v>8125</v>
      </c>
      <c r="B8439" s="6" t="s">
        <v>19402</v>
      </c>
    </row>
    <row r="8440" spans="1:2" ht="15" customHeight="1" x14ac:dyDescent="0.25">
      <c r="A8440" s="6" t="s">
        <v>8182</v>
      </c>
      <c r="B8440" s="6" t="s">
        <v>18988</v>
      </c>
    </row>
    <row r="8441" spans="1:2" ht="15" customHeight="1" x14ac:dyDescent="0.25">
      <c r="A8441" s="6" t="s">
        <v>8126</v>
      </c>
      <c r="B8441" s="6" t="s">
        <v>18270</v>
      </c>
    </row>
    <row r="8442" spans="1:2" ht="15" customHeight="1" x14ac:dyDescent="0.25">
      <c r="A8442" s="6" t="s">
        <v>8183</v>
      </c>
      <c r="B8442" s="6" t="s">
        <v>18270</v>
      </c>
    </row>
    <row r="8443" spans="1:2" ht="15" customHeight="1" x14ac:dyDescent="0.25">
      <c r="A8443" s="6" t="s">
        <v>8127</v>
      </c>
      <c r="B8443" s="6" t="s">
        <v>18887</v>
      </c>
    </row>
    <row r="8444" spans="1:2" ht="15" customHeight="1" x14ac:dyDescent="0.25">
      <c r="A8444" s="6" t="s">
        <v>8203</v>
      </c>
      <c r="B8444" s="6" t="s">
        <v>18981</v>
      </c>
    </row>
    <row r="8445" spans="1:2" ht="15" customHeight="1" x14ac:dyDescent="0.25">
      <c r="A8445" s="6" t="s">
        <v>19953</v>
      </c>
      <c r="B8445" s="6" t="s">
        <v>18684</v>
      </c>
    </row>
    <row r="8446" spans="1:2" ht="15" customHeight="1" x14ac:dyDescent="0.25">
      <c r="A8446" s="6" t="s">
        <v>8128</v>
      </c>
      <c r="B8446" s="6" t="s">
        <v>18684</v>
      </c>
    </row>
    <row r="8447" spans="1:2" ht="15" customHeight="1" x14ac:dyDescent="0.25">
      <c r="A8447" s="6" t="s">
        <v>8129</v>
      </c>
      <c r="B8447" s="6" t="s">
        <v>18684</v>
      </c>
    </row>
    <row r="8448" spans="1:2" ht="15" customHeight="1" x14ac:dyDescent="0.25">
      <c r="A8448" s="6" t="s">
        <v>8130</v>
      </c>
      <c r="B8448" s="6" t="s">
        <v>18270</v>
      </c>
    </row>
    <row r="8449" spans="1:2" ht="15" customHeight="1" x14ac:dyDescent="0.25">
      <c r="A8449" s="6" t="s">
        <v>8207</v>
      </c>
      <c r="B8449" s="6" t="s">
        <v>18605</v>
      </c>
    </row>
    <row r="8450" spans="1:2" ht="15" customHeight="1" x14ac:dyDescent="0.25">
      <c r="A8450" s="6" t="s">
        <v>8131</v>
      </c>
      <c r="B8450" s="6" t="s">
        <v>18237</v>
      </c>
    </row>
    <row r="8451" spans="1:2" ht="15" customHeight="1" x14ac:dyDescent="0.25">
      <c r="A8451" s="6" t="s">
        <v>8132</v>
      </c>
      <c r="B8451" s="6" t="s">
        <v>18858</v>
      </c>
    </row>
    <row r="8452" spans="1:2" ht="15" customHeight="1" x14ac:dyDescent="0.25">
      <c r="A8452" s="6" t="s">
        <v>8184</v>
      </c>
      <c r="B8452" s="6" t="s">
        <v>18274</v>
      </c>
    </row>
    <row r="8453" spans="1:2" ht="15" customHeight="1" x14ac:dyDescent="0.25">
      <c r="A8453" s="6" t="s">
        <v>8133</v>
      </c>
      <c r="B8453" s="6" t="s">
        <v>18272</v>
      </c>
    </row>
    <row r="8454" spans="1:2" ht="15" customHeight="1" x14ac:dyDescent="0.25">
      <c r="A8454" s="6" t="s">
        <v>6601</v>
      </c>
      <c r="B8454" s="6" t="s">
        <v>18664</v>
      </c>
    </row>
    <row r="8455" spans="1:2" ht="15" customHeight="1" x14ac:dyDescent="0.25">
      <c r="A8455" s="6" t="s">
        <v>8134</v>
      </c>
      <c r="B8455" s="6" t="s">
        <v>18274</v>
      </c>
    </row>
    <row r="8456" spans="1:2" ht="15" customHeight="1" x14ac:dyDescent="0.25">
      <c r="A8456" s="6" t="s">
        <v>8185</v>
      </c>
      <c r="B8456" s="6" t="s">
        <v>18274</v>
      </c>
    </row>
    <row r="8457" spans="1:2" ht="15" customHeight="1" x14ac:dyDescent="0.25">
      <c r="A8457" s="6" t="s">
        <v>19798</v>
      </c>
      <c r="B8457" s="6" t="s">
        <v>18275</v>
      </c>
    </row>
    <row r="8458" spans="1:2" ht="15" customHeight="1" x14ac:dyDescent="0.25">
      <c r="A8458" s="6" t="s">
        <v>8186</v>
      </c>
      <c r="B8458" s="6" t="s">
        <v>19341</v>
      </c>
    </row>
    <row r="8459" spans="1:2" ht="15" customHeight="1" x14ac:dyDescent="0.25">
      <c r="A8459" s="6" t="s">
        <v>8187</v>
      </c>
      <c r="B8459" s="6" t="s">
        <v>19341</v>
      </c>
    </row>
    <row r="8460" spans="1:2" ht="15" customHeight="1" x14ac:dyDescent="0.25">
      <c r="A8460" s="6" t="s">
        <v>8095</v>
      </c>
      <c r="B8460" s="6" t="s">
        <v>19341</v>
      </c>
    </row>
    <row r="8461" spans="1:2" ht="15" customHeight="1" x14ac:dyDescent="0.25">
      <c r="A8461" s="6" t="s">
        <v>8135</v>
      </c>
      <c r="B8461" s="6" t="s">
        <v>18656</v>
      </c>
    </row>
    <row r="8462" spans="1:2" ht="15" customHeight="1" x14ac:dyDescent="0.25">
      <c r="A8462" s="6" t="s">
        <v>8136</v>
      </c>
      <c r="B8462" s="6" t="s">
        <v>18282</v>
      </c>
    </row>
    <row r="8463" spans="1:2" ht="15" customHeight="1" x14ac:dyDescent="0.25">
      <c r="A8463" s="6" t="s">
        <v>8137</v>
      </c>
      <c r="B8463" s="6" t="s">
        <v>18287</v>
      </c>
    </row>
    <row r="8464" spans="1:2" ht="15" customHeight="1" x14ac:dyDescent="0.25">
      <c r="A8464" s="6" t="s">
        <v>8138</v>
      </c>
      <c r="B8464" s="6" t="s">
        <v>18959</v>
      </c>
    </row>
    <row r="8465" spans="1:2" ht="15" customHeight="1" x14ac:dyDescent="0.25">
      <c r="A8465" s="6" t="s">
        <v>8188</v>
      </c>
      <c r="B8465" s="6" t="s">
        <v>18605</v>
      </c>
    </row>
    <row r="8466" spans="1:2" ht="15" customHeight="1" x14ac:dyDescent="0.25">
      <c r="A8466" s="6" t="s">
        <v>8139</v>
      </c>
      <c r="B8466" s="6" t="s">
        <v>19403</v>
      </c>
    </row>
    <row r="8467" spans="1:2" ht="15" customHeight="1" x14ac:dyDescent="0.25">
      <c r="A8467" s="6" t="s">
        <v>8189</v>
      </c>
      <c r="B8467" s="6" t="s">
        <v>19032</v>
      </c>
    </row>
    <row r="8468" spans="1:2" ht="15" customHeight="1" x14ac:dyDescent="0.25">
      <c r="A8468" s="6" t="s">
        <v>8140</v>
      </c>
      <c r="B8468" s="6" t="s">
        <v>18574</v>
      </c>
    </row>
    <row r="8469" spans="1:2" ht="15" customHeight="1" x14ac:dyDescent="0.25">
      <c r="A8469" s="6" t="s">
        <v>8204</v>
      </c>
      <c r="B8469" s="6" t="s">
        <v>18674</v>
      </c>
    </row>
    <row r="8470" spans="1:2" ht="15" customHeight="1" x14ac:dyDescent="0.25">
      <c r="A8470" s="6" t="s">
        <v>8190</v>
      </c>
      <c r="B8470" s="6" t="s">
        <v>18674</v>
      </c>
    </row>
    <row r="8471" spans="1:2" ht="15" customHeight="1" x14ac:dyDescent="0.25">
      <c r="A8471" s="6" t="s">
        <v>8141</v>
      </c>
      <c r="B8471" s="6" t="s">
        <v>18888</v>
      </c>
    </row>
    <row r="8472" spans="1:2" ht="15" customHeight="1" x14ac:dyDescent="0.25">
      <c r="A8472" s="6" t="s">
        <v>8142</v>
      </c>
      <c r="B8472" s="6" t="s">
        <v>18287</v>
      </c>
    </row>
    <row r="8473" spans="1:2" ht="15" customHeight="1" x14ac:dyDescent="0.25">
      <c r="A8473" s="6" t="s">
        <v>8143</v>
      </c>
      <c r="B8473" s="6" t="s">
        <v>18605</v>
      </c>
    </row>
    <row r="8474" spans="1:2" ht="15" customHeight="1" x14ac:dyDescent="0.25">
      <c r="A8474" s="6" t="s">
        <v>8144</v>
      </c>
      <c r="B8474" s="6" t="s">
        <v>18959</v>
      </c>
    </row>
    <row r="8475" spans="1:2" ht="15" customHeight="1" x14ac:dyDescent="0.25">
      <c r="A8475" s="6" t="s">
        <v>8145</v>
      </c>
      <c r="B8475" s="6" t="s">
        <v>18605</v>
      </c>
    </row>
    <row r="8476" spans="1:2" ht="15" customHeight="1" x14ac:dyDescent="0.25">
      <c r="A8476" s="6" t="s">
        <v>8146</v>
      </c>
      <c r="B8476" s="6" t="s">
        <v>18988</v>
      </c>
    </row>
    <row r="8477" spans="1:2" ht="15" customHeight="1" x14ac:dyDescent="0.25">
      <c r="A8477" s="6" t="s">
        <v>8147</v>
      </c>
      <c r="B8477" s="6" t="s">
        <v>18988</v>
      </c>
    </row>
    <row r="8478" spans="1:2" ht="15" customHeight="1" x14ac:dyDescent="0.25">
      <c r="A8478" s="6" t="s">
        <v>8148</v>
      </c>
      <c r="B8478" s="6" t="s">
        <v>18277</v>
      </c>
    </row>
    <row r="8479" spans="1:2" ht="15" customHeight="1" x14ac:dyDescent="0.25">
      <c r="A8479" s="6" t="s">
        <v>8149</v>
      </c>
      <c r="B8479" s="6" t="s">
        <v>18605</v>
      </c>
    </row>
    <row r="8480" spans="1:2" ht="15" customHeight="1" x14ac:dyDescent="0.25">
      <c r="A8480" s="6" t="s">
        <v>8150</v>
      </c>
      <c r="B8480" s="6" t="s">
        <v>18988</v>
      </c>
    </row>
    <row r="8481" spans="1:2" ht="15" customHeight="1" x14ac:dyDescent="0.25">
      <c r="A8481" s="6" t="s">
        <v>8191</v>
      </c>
      <c r="B8481" s="6" t="s">
        <v>18268</v>
      </c>
    </row>
    <row r="8482" spans="1:2" ht="15" customHeight="1" x14ac:dyDescent="0.25">
      <c r="A8482" s="6" t="s">
        <v>8151</v>
      </c>
      <c r="B8482" s="6" t="s">
        <v>18858</v>
      </c>
    </row>
    <row r="8483" spans="1:2" ht="15" customHeight="1" x14ac:dyDescent="0.25">
      <c r="A8483" s="6" t="s">
        <v>8152</v>
      </c>
      <c r="B8483" s="6" t="s">
        <v>18287</v>
      </c>
    </row>
    <row r="8484" spans="1:2" ht="15" customHeight="1" x14ac:dyDescent="0.25">
      <c r="A8484" s="6" t="s">
        <v>8153</v>
      </c>
      <c r="B8484" s="6" t="s">
        <v>18273</v>
      </c>
    </row>
    <row r="8485" spans="1:2" ht="15" customHeight="1" x14ac:dyDescent="0.25">
      <c r="A8485" s="6" t="s">
        <v>8192</v>
      </c>
      <c r="B8485" s="6" t="s">
        <v>18273</v>
      </c>
    </row>
    <row r="8486" spans="1:2" ht="15" customHeight="1" x14ac:dyDescent="0.25">
      <c r="A8486" s="6" t="s">
        <v>8154</v>
      </c>
      <c r="B8486" s="6" t="s">
        <v>18887</v>
      </c>
    </row>
    <row r="8487" spans="1:2" ht="15" customHeight="1" x14ac:dyDescent="0.25">
      <c r="A8487" s="6" t="s">
        <v>8193</v>
      </c>
      <c r="B8487" s="6" t="s">
        <v>19404</v>
      </c>
    </row>
    <row r="8488" spans="1:2" ht="15" customHeight="1" x14ac:dyDescent="0.25">
      <c r="A8488" s="6" t="s">
        <v>8155</v>
      </c>
      <c r="B8488" s="6" t="s">
        <v>19404</v>
      </c>
    </row>
    <row r="8489" spans="1:2" ht="15" customHeight="1" x14ac:dyDescent="0.25">
      <c r="A8489" s="6" t="s">
        <v>8194</v>
      </c>
      <c r="B8489" s="6" t="s">
        <v>19404</v>
      </c>
    </row>
    <row r="8490" spans="1:2" ht="15" customHeight="1" x14ac:dyDescent="0.25">
      <c r="A8490" s="6" t="s">
        <v>8156</v>
      </c>
      <c r="B8490" s="6" t="s">
        <v>19404</v>
      </c>
    </row>
    <row r="8491" spans="1:2" ht="15" customHeight="1" x14ac:dyDescent="0.25">
      <c r="A8491" s="6" t="s">
        <v>8195</v>
      </c>
      <c r="B8491" s="6" t="s">
        <v>19404</v>
      </c>
    </row>
    <row r="8492" spans="1:2" ht="15" customHeight="1" x14ac:dyDescent="0.25">
      <c r="A8492" s="6" t="s">
        <v>8157</v>
      </c>
      <c r="B8492" s="6" t="s">
        <v>19028</v>
      </c>
    </row>
    <row r="8493" spans="1:2" ht="15" customHeight="1" x14ac:dyDescent="0.25">
      <c r="A8493" s="6" t="s">
        <v>8196</v>
      </c>
      <c r="B8493" s="6" t="s">
        <v>18268</v>
      </c>
    </row>
    <row r="8494" spans="1:2" ht="15" customHeight="1" x14ac:dyDescent="0.25">
      <c r="A8494" s="6" t="s">
        <v>8158</v>
      </c>
      <c r="B8494" s="6" t="s">
        <v>18388</v>
      </c>
    </row>
    <row r="8495" spans="1:2" ht="15" customHeight="1" x14ac:dyDescent="0.25">
      <c r="A8495" s="6" t="s">
        <v>8159</v>
      </c>
      <c r="B8495" s="6" t="s">
        <v>18388</v>
      </c>
    </row>
    <row r="8496" spans="1:2" ht="15" customHeight="1" x14ac:dyDescent="0.25">
      <c r="A8496" s="6" t="s">
        <v>8160</v>
      </c>
      <c r="B8496" s="6" t="s">
        <v>19032</v>
      </c>
    </row>
    <row r="8497" spans="1:2" ht="15" customHeight="1" x14ac:dyDescent="0.25">
      <c r="A8497" s="6" t="s">
        <v>8205</v>
      </c>
      <c r="B8497" s="6" t="s">
        <v>18674</v>
      </c>
    </row>
    <row r="8498" spans="1:2" ht="15" customHeight="1" x14ac:dyDescent="0.25">
      <c r="A8498" s="6" t="s">
        <v>8161</v>
      </c>
      <c r="B8498" s="6" t="s">
        <v>18674</v>
      </c>
    </row>
    <row r="8499" spans="1:2" ht="15" customHeight="1" x14ac:dyDescent="0.25">
      <c r="A8499" s="6" t="s">
        <v>8162</v>
      </c>
      <c r="B8499" s="6" t="s">
        <v>18287</v>
      </c>
    </row>
    <row r="8500" spans="1:2" ht="15" customHeight="1" x14ac:dyDescent="0.25">
      <c r="A8500" s="6" t="s">
        <v>8163</v>
      </c>
      <c r="B8500" s="6" t="s">
        <v>18287</v>
      </c>
    </row>
    <row r="8501" spans="1:2" ht="15" customHeight="1" x14ac:dyDescent="0.25">
      <c r="A8501" s="6" t="s">
        <v>8164</v>
      </c>
      <c r="B8501" s="6" t="s">
        <v>18684</v>
      </c>
    </row>
    <row r="8502" spans="1:2" ht="15" customHeight="1" x14ac:dyDescent="0.25">
      <c r="A8502" s="6" t="s">
        <v>8165</v>
      </c>
      <c r="B8502" s="6" t="s">
        <v>18684</v>
      </c>
    </row>
    <row r="8503" spans="1:2" ht="15" customHeight="1" x14ac:dyDescent="0.25">
      <c r="A8503" s="6" t="s">
        <v>8166</v>
      </c>
      <c r="B8503" s="6" t="s">
        <v>18282</v>
      </c>
    </row>
    <row r="8504" spans="1:2" ht="15" customHeight="1" x14ac:dyDescent="0.25">
      <c r="A8504" s="6" t="s">
        <v>8197</v>
      </c>
      <c r="B8504" s="6" t="s">
        <v>18988</v>
      </c>
    </row>
    <row r="8505" spans="1:2" ht="15" customHeight="1" x14ac:dyDescent="0.25">
      <c r="A8505" s="6" t="s">
        <v>8167</v>
      </c>
      <c r="B8505" s="6" t="s">
        <v>18656</v>
      </c>
    </row>
    <row r="8506" spans="1:2" ht="15" customHeight="1" x14ac:dyDescent="0.25">
      <c r="A8506" s="6" t="s">
        <v>8168</v>
      </c>
      <c r="B8506" s="6" t="s">
        <v>18981</v>
      </c>
    </row>
    <row r="8507" spans="1:2" ht="15" customHeight="1" x14ac:dyDescent="0.25">
      <c r="A8507" s="6" t="s">
        <v>8169</v>
      </c>
      <c r="B8507" s="6" t="s">
        <v>19405</v>
      </c>
    </row>
    <row r="8508" spans="1:2" ht="15" customHeight="1" x14ac:dyDescent="0.25">
      <c r="A8508" s="6" t="s">
        <v>8198</v>
      </c>
      <c r="B8508" s="6" t="s">
        <v>18388</v>
      </c>
    </row>
    <row r="8509" spans="1:2" ht="15" customHeight="1" x14ac:dyDescent="0.25">
      <c r="A8509" s="6" t="s">
        <v>8170</v>
      </c>
      <c r="B8509" s="6" t="s">
        <v>18814</v>
      </c>
    </row>
    <row r="8510" spans="1:2" ht="15" customHeight="1" x14ac:dyDescent="0.25">
      <c r="A8510" s="6" t="s">
        <v>8171</v>
      </c>
      <c r="B8510" s="6" t="s">
        <v>18814</v>
      </c>
    </row>
    <row r="8511" spans="1:2" ht="15" customHeight="1" x14ac:dyDescent="0.25">
      <c r="A8511" s="6" t="s">
        <v>8172</v>
      </c>
      <c r="B8511" s="6" t="s">
        <v>18814</v>
      </c>
    </row>
    <row r="8512" spans="1:2" ht="15" customHeight="1" x14ac:dyDescent="0.25">
      <c r="A8512" s="6" t="s">
        <v>8206</v>
      </c>
      <c r="B8512" s="6" t="s">
        <v>18287</v>
      </c>
    </row>
    <row r="8513" spans="1:2" ht="15" customHeight="1" x14ac:dyDescent="0.25">
      <c r="A8513" s="6" t="s">
        <v>8199</v>
      </c>
      <c r="B8513" s="6" t="s">
        <v>19377</v>
      </c>
    </row>
    <row r="8514" spans="1:2" ht="15" customHeight="1" x14ac:dyDescent="0.25">
      <c r="A8514" s="6" t="s">
        <v>8173</v>
      </c>
      <c r="B8514" s="6" t="s">
        <v>18664</v>
      </c>
    </row>
    <row r="8515" spans="1:2" ht="15" customHeight="1" x14ac:dyDescent="0.25">
      <c r="A8515" s="6" t="s">
        <v>8200</v>
      </c>
      <c r="B8515" s="6" t="s">
        <v>19377</v>
      </c>
    </row>
    <row r="8516" spans="1:2" ht="15" customHeight="1" x14ac:dyDescent="0.25">
      <c r="A8516" s="6" t="s">
        <v>8208</v>
      </c>
      <c r="B8516" s="6" t="s">
        <v>18417</v>
      </c>
    </row>
    <row r="8517" spans="1:2" ht="15" customHeight="1" x14ac:dyDescent="0.25">
      <c r="A8517" s="6" t="s">
        <v>8209</v>
      </c>
      <c r="B8517" s="6" t="s">
        <v>18387</v>
      </c>
    </row>
    <row r="8518" spans="1:2" ht="15" customHeight="1" x14ac:dyDescent="0.25">
      <c r="A8518" s="6" t="s">
        <v>8210</v>
      </c>
      <c r="B8518" s="6" t="s">
        <v>19291</v>
      </c>
    </row>
    <row r="8519" spans="1:2" ht="15" customHeight="1" x14ac:dyDescent="0.25">
      <c r="A8519" s="6" t="s">
        <v>8211</v>
      </c>
      <c r="B8519" s="6" t="s">
        <v>18635</v>
      </c>
    </row>
    <row r="8520" spans="1:2" ht="15" customHeight="1" x14ac:dyDescent="0.25">
      <c r="A8520" s="6" t="s">
        <v>8212</v>
      </c>
      <c r="B8520" s="6" t="s">
        <v>18726</v>
      </c>
    </row>
    <row r="8521" spans="1:2" ht="15" customHeight="1" x14ac:dyDescent="0.25">
      <c r="A8521" s="6" t="s">
        <v>8213</v>
      </c>
      <c r="B8521" s="6" t="s">
        <v>18341</v>
      </c>
    </row>
    <row r="8522" spans="1:2" ht="15" customHeight="1" x14ac:dyDescent="0.25">
      <c r="A8522" s="6" t="s">
        <v>8214</v>
      </c>
      <c r="B8522" s="6" t="s">
        <v>18367</v>
      </c>
    </row>
    <row r="8523" spans="1:2" ht="15" customHeight="1" x14ac:dyDescent="0.25">
      <c r="A8523" s="6" t="s">
        <v>8215</v>
      </c>
      <c r="B8523" s="6" t="s">
        <v>18387</v>
      </c>
    </row>
    <row r="8524" spans="1:2" ht="15" customHeight="1" x14ac:dyDescent="0.25">
      <c r="A8524" s="6" t="s">
        <v>8216</v>
      </c>
      <c r="B8524" s="6" t="s">
        <v>18421</v>
      </c>
    </row>
    <row r="8525" spans="1:2" ht="15" customHeight="1" x14ac:dyDescent="0.25">
      <c r="A8525" s="6" t="s">
        <v>8217</v>
      </c>
      <c r="B8525" s="6" t="s">
        <v>18727</v>
      </c>
    </row>
    <row r="8526" spans="1:2" ht="15" customHeight="1" x14ac:dyDescent="0.25">
      <c r="A8526" s="6" t="s">
        <v>8218</v>
      </c>
      <c r="B8526" s="6" t="s">
        <v>19050</v>
      </c>
    </row>
    <row r="8527" spans="1:2" ht="15" customHeight="1" x14ac:dyDescent="0.25">
      <c r="A8527" s="6" t="s">
        <v>8219</v>
      </c>
      <c r="B8527" s="6" t="s">
        <v>18624</v>
      </c>
    </row>
    <row r="8528" spans="1:2" ht="15" customHeight="1" x14ac:dyDescent="0.25">
      <c r="A8528" s="6" t="s">
        <v>8223</v>
      </c>
      <c r="B8528" s="6" t="s">
        <v>18246</v>
      </c>
    </row>
    <row r="8529" spans="1:2" ht="15" customHeight="1" x14ac:dyDescent="0.25">
      <c r="A8529" s="6" t="s">
        <v>8220</v>
      </c>
      <c r="B8529" s="6" t="s">
        <v>19289</v>
      </c>
    </row>
    <row r="8530" spans="1:2" ht="15" customHeight="1" x14ac:dyDescent="0.25">
      <c r="A8530" s="6" t="s">
        <v>8221</v>
      </c>
      <c r="B8530" s="6" t="s">
        <v>18505</v>
      </c>
    </row>
    <row r="8531" spans="1:2" ht="15" customHeight="1" x14ac:dyDescent="0.25">
      <c r="A8531" s="6" t="s">
        <v>8222</v>
      </c>
      <c r="B8531" s="6" t="s">
        <v>18496</v>
      </c>
    </row>
    <row r="8532" spans="1:2" ht="15" customHeight="1" x14ac:dyDescent="0.25">
      <c r="A8532" s="6" t="s">
        <v>8224</v>
      </c>
      <c r="B8532" s="6" t="s">
        <v>19047</v>
      </c>
    </row>
    <row r="8533" spans="1:2" ht="15" customHeight="1" x14ac:dyDescent="0.25">
      <c r="A8533" s="6" t="s">
        <v>8227</v>
      </c>
      <c r="B8533" s="6" t="s">
        <v>18526</v>
      </c>
    </row>
    <row r="8534" spans="1:2" ht="15" customHeight="1" x14ac:dyDescent="0.25">
      <c r="A8534" s="6" t="s">
        <v>8225</v>
      </c>
      <c r="B8534" s="6" t="s">
        <v>18526</v>
      </c>
    </row>
    <row r="8535" spans="1:2" ht="15" customHeight="1" x14ac:dyDescent="0.25">
      <c r="A8535" s="6" t="s">
        <v>8226</v>
      </c>
      <c r="B8535" s="6" t="s">
        <v>18246</v>
      </c>
    </row>
    <row r="8536" spans="1:2" ht="15" customHeight="1" x14ac:dyDescent="0.25">
      <c r="A8536" s="6" t="s">
        <v>8228</v>
      </c>
      <c r="B8536" s="6" t="s">
        <v>18421</v>
      </c>
    </row>
    <row r="8537" spans="1:2" ht="15" customHeight="1" x14ac:dyDescent="0.25">
      <c r="A8537" s="6" t="s">
        <v>8229</v>
      </c>
      <c r="B8537" s="6" t="s">
        <v>18475</v>
      </c>
    </row>
    <row r="8538" spans="1:2" ht="15" customHeight="1" x14ac:dyDescent="0.25">
      <c r="A8538" s="6" t="s">
        <v>8230</v>
      </c>
      <c r="B8538" s="6" t="s">
        <v>18447</v>
      </c>
    </row>
    <row r="8539" spans="1:2" ht="15" customHeight="1" x14ac:dyDescent="0.25">
      <c r="A8539" s="6" t="s">
        <v>8231</v>
      </c>
      <c r="B8539" s="6" t="s">
        <v>18387</v>
      </c>
    </row>
    <row r="8540" spans="1:2" ht="15" customHeight="1" x14ac:dyDescent="0.25">
      <c r="A8540" s="6" t="s">
        <v>8232</v>
      </c>
      <c r="B8540" s="6" t="s">
        <v>18480</v>
      </c>
    </row>
    <row r="8541" spans="1:2" ht="15" customHeight="1" x14ac:dyDescent="0.25">
      <c r="A8541" s="6" t="s">
        <v>19621</v>
      </c>
      <c r="B8541" s="6" t="s">
        <v>18255</v>
      </c>
    </row>
    <row r="8542" spans="1:2" ht="15" customHeight="1" x14ac:dyDescent="0.25">
      <c r="A8542" s="6" t="s">
        <v>8233</v>
      </c>
      <c r="B8542" s="6" t="s">
        <v>19085</v>
      </c>
    </row>
    <row r="8543" spans="1:2" ht="15" customHeight="1" x14ac:dyDescent="0.25">
      <c r="A8543" s="6" t="s">
        <v>8234</v>
      </c>
      <c r="B8543" s="6" t="s">
        <v>19085</v>
      </c>
    </row>
    <row r="8544" spans="1:2" ht="15" customHeight="1" x14ac:dyDescent="0.25">
      <c r="A8544" s="6" t="s">
        <v>8236</v>
      </c>
      <c r="B8544" s="6" t="s">
        <v>18519</v>
      </c>
    </row>
    <row r="8545" spans="1:2" ht="15" customHeight="1" x14ac:dyDescent="0.25">
      <c r="A8545" s="6" t="s">
        <v>8237</v>
      </c>
      <c r="B8545" s="6" t="s">
        <v>18520</v>
      </c>
    </row>
    <row r="8546" spans="1:2" ht="15" customHeight="1" x14ac:dyDescent="0.25">
      <c r="A8546" s="6" t="s">
        <v>8238</v>
      </c>
      <c r="B8546" s="6" t="s">
        <v>18500</v>
      </c>
    </row>
    <row r="8547" spans="1:2" ht="15" customHeight="1" x14ac:dyDescent="0.25">
      <c r="A8547" s="6" t="s">
        <v>8239</v>
      </c>
      <c r="B8547" s="6" t="s">
        <v>18496</v>
      </c>
    </row>
    <row r="8548" spans="1:2" ht="15" customHeight="1" x14ac:dyDescent="0.25">
      <c r="A8548" s="6" t="s">
        <v>8235</v>
      </c>
      <c r="B8548" s="6" t="s">
        <v>18519</v>
      </c>
    </row>
    <row r="8549" spans="1:2" ht="15" customHeight="1" x14ac:dyDescent="0.25">
      <c r="A8549" s="6" t="s">
        <v>8240</v>
      </c>
      <c r="B8549" s="6" t="s">
        <v>18519</v>
      </c>
    </row>
    <row r="8550" spans="1:2" ht="15" customHeight="1" x14ac:dyDescent="0.25">
      <c r="A8550" s="6" t="s">
        <v>8241</v>
      </c>
      <c r="B8550" s="6" t="s">
        <v>18873</v>
      </c>
    </row>
    <row r="8551" spans="1:2" ht="15" customHeight="1" x14ac:dyDescent="0.25">
      <c r="A8551" s="6" t="s">
        <v>8242</v>
      </c>
      <c r="B8551" s="6" t="s">
        <v>18246</v>
      </c>
    </row>
    <row r="8552" spans="1:2" ht="15" customHeight="1" x14ac:dyDescent="0.25">
      <c r="A8552" s="6" t="s">
        <v>8243</v>
      </c>
      <c r="B8552" s="6" t="s">
        <v>19048</v>
      </c>
    </row>
    <row r="8553" spans="1:2" ht="15" customHeight="1" x14ac:dyDescent="0.25">
      <c r="A8553" s="6" t="s">
        <v>8244</v>
      </c>
      <c r="B8553" s="6" t="s">
        <v>19048</v>
      </c>
    </row>
    <row r="8554" spans="1:2" ht="15" customHeight="1" x14ac:dyDescent="0.25">
      <c r="A8554" s="6" t="s">
        <v>15187</v>
      </c>
      <c r="B8554" s="6" t="s">
        <v>19050</v>
      </c>
    </row>
    <row r="8555" spans="1:2" ht="15" customHeight="1" x14ac:dyDescent="0.25">
      <c r="A8555" s="6" t="s">
        <v>8246</v>
      </c>
      <c r="B8555" s="6" t="s">
        <v>19048</v>
      </c>
    </row>
    <row r="8556" spans="1:2" ht="15" customHeight="1" x14ac:dyDescent="0.25">
      <c r="A8556" s="6" t="s">
        <v>8245</v>
      </c>
      <c r="B8556" s="6" t="s">
        <v>19048</v>
      </c>
    </row>
    <row r="8557" spans="1:2" ht="15" customHeight="1" x14ac:dyDescent="0.25">
      <c r="A8557" s="6" t="s">
        <v>8247</v>
      </c>
      <c r="B8557" s="6" t="s">
        <v>19048</v>
      </c>
    </row>
    <row r="8558" spans="1:2" ht="15" customHeight="1" x14ac:dyDescent="0.25">
      <c r="A8558" s="6" t="s">
        <v>8248</v>
      </c>
      <c r="B8558" s="6" t="s">
        <v>18906</v>
      </c>
    </row>
    <row r="8559" spans="1:2" ht="15" customHeight="1" x14ac:dyDescent="0.25">
      <c r="A8559" s="6" t="s">
        <v>8249</v>
      </c>
      <c r="B8559" s="6" t="s">
        <v>18934</v>
      </c>
    </row>
    <row r="8560" spans="1:2" ht="15" customHeight="1" x14ac:dyDescent="0.25">
      <c r="A8560" s="6" t="s">
        <v>8250</v>
      </c>
      <c r="B8560" s="6" t="s">
        <v>19118</v>
      </c>
    </row>
    <row r="8561" spans="1:2" ht="15" customHeight="1" x14ac:dyDescent="0.25">
      <c r="A8561" s="6" t="s">
        <v>8251</v>
      </c>
      <c r="B8561" s="6" t="s">
        <v>19082</v>
      </c>
    </row>
    <row r="8562" spans="1:2" ht="15" customHeight="1" x14ac:dyDescent="0.25">
      <c r="A8562" s="6" t="s">
        <v>8252</v>
      </c>
      <c r="B8562" s="6" t="s">
        <v>19117</v>
      </c>
    </row>
    <row r="8563" spans="1:2" ht="15" customHeight="1" x14ac:dyDescent="0.25">
      <c r="A8563" s="6" t="s">
        <v>8253</v>
      </c>
      <c r="B8563" s="6" t="s">
        <v>18934</v>
      </c>
    </row>
    <row r="8564" spans="1:2" ht="15" customHeight="1" x14ac:dyDescent="0.25">
      <c r="A8564" s="6" t="s">
        <v>8254</v>
      </c>
      <c r="B8564" s="6" t="s">
        <v>18947</v>
      </c>
    </row>
    <row r="8565" spans="1:2" ht="15" customHeight="1" x14ac:dyDescent="0.25">
      <c r="A8565" s="6" t="s">
        <v>8255</v>
      </c>
      <c r="B8565" s="6" t="s">
        <v>18906</v>
      </c>
    </row>
    <row r="8566" spans="1:2" ht="15" customHeight="1" x14ac:dyDescent="0.25">
      <c r="A8566" s="6" t="s">
        <v>8256</v>
      </c>
      <c r="B8566" s="6" t="s">
        <v>18906</v>
      </c>
    </row>
    <row r="8567" spans="1:2" ht="15" customHeight="1" x14ac:dyDescent="0.25">
      <c r="A8567" s="6" t="s">
        <v>8257</v>
      </c>
      <c r="B8567" s="6" t="s">
        <v>18906</v>
      </c>
    </row>
    <row r="8568" spans="1:2" ht="15" customHeight="1" x14ac:dyDescent="0.25">
      <c r="A8568" s="6" t="s">
        <v>8259</v>
      </c>
      <c r="B8568" s="6" t="s">
        <v>19165</v>
      </c>
    </row>
    <row r="8569" spans="1:2" ht="15" customHeight="1" x14ac:dyDescent="0.25">
      <c r="A8569" s="6" t="s">
        <v>15189</v>
      </c>
      <c r="B8569" s="6" t="s">
        <v>19051</v>
      </c>
    </row>
    <row r="8570" spans="1:2" ht="15" customHeight="1" x14ac:dyDescent="0.25">
      <c r="A8570" s="6" t="s">
        <v>15188</v>
      </c>
      <c r="B8570" s="6" t="s">
        <v>19051</v>
      </c>
    </row>
    <row r="8571" spans="1:2" ht="15" customHeight="1" x14ac:dyDescent="0.25">
      <c r="A8571" s="6" t="s">
        <v>8260</v>
      </c>
      <c r="B8571" s="6" t="s">
        <v>19051</v>
      </c>
    </row>
    <row r="8572" spans="1:2" ht="15" customHeight="1" x14ac:dyDescent="0.25">
      <c r="A8572" s="6" t="s">
        <v>8258</v>
      </c>
      <c r="B8572" s="6" t="s">
        <v>18519</v>
      </c>
    </row>
    <row r="8573" spans="1:2" ht="15" customHeight="1" x14ac:dyDescent="0.25">
      <c r="A8573" s="6" t="s">
        <v>15186</v>
      </c>
      <c r="B8573" s="6" t="s">
        <v>18934</v>
      </c>
    </row>
    <row r="8574" spans="1:2" ht="15" customHeight="1" x14ac:dyDescent="0.25">
      <c r="A8574" s="6" t="s">
        <v>8261</v>
      </c>
      <c r="B8574" s="6" t="s">
        <v>18873</v>
      </c>
    </row>
    <row r="8575" spans="1:2" ht="15" customHeight="1" x14ac:dyDescent="0.25">
      <c r="A8575" s="6" t="s">
        <v>8262</v>
      </c>
      <c r="B8575" s="6" t="s">
        <v>18519</v>
      </c>
    </row>
    <row r="8576" spans="1:2" ht="15" customHeight="1" x14ac:dyDescent="0.25">
      <c r="A8576" s="6" t="s">
        <v>8263</v>
      </c>
      <c r="B8576" s="6" t="s">
        <v>18873</v>
      </c>
    </row>
    <row r="8577" spans="1:2" ht="15" customHeight="1" x14ac:dyDescent="0.25">
      <c r="A8577" s="6" t="s">
        <v>8264</v>
      </c>
      <c r="B8577" s="6" t="s">
        <v>19406</v>
      </c>
    </row>
    <row r="8578" spans="1:2" ht="15" customHeight="1" x14ac:dyDescent="0.25">
      <c r="A8578" s="6" t="s">
        <v>8265</v>
      </c>
      <c r="B8578" s="6" t="s">
        <v>19050</v>
      </c>
    </row>
    <row r="8579" spans="1:2" ht="15" customHeight="1" x14ac:dyDescent="0.25">
      <c r="A8579" s="6" t="s">
        <v>8266</v>
      </c>
      <c r="B8579" s="6" t="s">
        <v>19039</v>
      </c>
    </row>
    <row r="8580" spans="1:2" ht="15" customHeight="1" x14ac:dyDescent="0.25">
      <c r="A8580" s="6" t="s">
        <v>8267</v>
      </c>
      <c r="B8580" s="6" t="s">
        <v>18533</v>
      </c>
    </row>
    <row r="8581" spans="1:2" ht="15" customHeight="1" x14ac:dyDescent="0.25">
      <c r="A8581" s="6" t="s">
        <v>8268</v>
      </c>
      <c r="B8581" s="6" t="s">
        <v>18497</v>
      </c>
    </row>
    <row r="8582" spans="1:2" ht="15" customHeight="1" x14ac:dyDescent="0.25">
      <c r="A8582" s="6" t="s">
        <v>8269</v>
      </c>
      <c r="B8582" s="6" t="s">
        <v>18246</v>
      </c>
    </row>
    <row r="8583" spans="1:2" ht="15" customHeight="1" x14ac:dyDescent="0.25">
      <c r="A8583" s="6" t="s">
        <v>8272</v>
      </c>
      <c r="B8583" s="6" t="s">
        <v>19085</v>
      </c>
    </row>
    <row r="8584" spans="1:2" ht="15" customHeight="1" x14ac:dyDescent="0.25">
      <c r="A8584" s="6" t="s">
        <v>8273</v>
      </c>
      <c r="B8584" s="6" t="s">
        <v>19039</v>
      </c>
    </row>
    <row r="8585" spans="1:2" ht="15" customHeight="1" x14ac:dyDescent="0.25">
      <c r="A8585" s="6" t="s">
        <v>8274</v>
      </c>
      <c r="B8585" s="6" t="s">
        <v>18246</v>
      </c>
    </row>
    <row r="8586" spans="1:2" ht="15" customHeight="1" x14ac:dyDescent="0.25">
      <c r="A8586" s="6" t="s">
        <v>8278</v>
      </c>
      <c r="B8586" s="6" t="s">
        <v>18246</v>
      </c>
    </row>
    <row r="8587" spans="1:2" ht="15" customHeight="1" x14ac:dyDescent="0.25">
      <c r="A8587" s="6" t="s">
        <v>8279</v>
      </c>
      <c r="B8587" s="6" t="s">
        <v>18246</v>
      </c>
    </row>
    <row r="8588" spans="1:2" ht="15" customHeight="1" x14ac:dyDescent="0.25">
      <c r="A8588" s="6" t="s">
        <v>8276</v>
      </c>
      <c r="B8588" s="6" t="s">
        <v>18246</v>
      </c>
    </row>
    <row r="8589" spans="1:2" ht="15" customHeight="1" x14ac:dyDescent="0.25">
      <c r="A8589" s="6" t="s">
        <v>8277</v>
      </c>
      <c r="B8589" s="6" t="s">
        <v>19226</v>
      </c>
    </row>
    <row r="8590" spans="1:2" ht="15" customHeight="1" x14ac:dyDescent="0.25">
      <c r="A8590" s="6" t="s">
        <v>8280</v>
      </c>
      <c r="B8590" s="6" t="s">
        <v>18246</v>
      </c>
    </row>
    <row r="8591" spans="1:2" ht="15" customHeight="1" x14ac:dyDescent="0.25">
      <c r="A8591" s="6" t="s">
        <v>8275</v>
      </c>
      <c r="B8591" s="6" t="s">
        <v>18246</v>
      </c>
    </row>
    <row r="8592" spans="1:2" ht="15" customHeight="1" x14ac:dyDescent="0.25">
      <c r="A8592" s="6" t="s">
        <v>19622</v>
      </c>
      <c r="B8592" s="6" t="s">
        <v>18246</v>
      </c>
    </row>
    <row r="8593" spans="1:2" ht="15" customHeight="1" x14ac:dyDescent="0.25">
      <c r="A8593" s="6" t="s">
        <v>8281</v>
      </c>
      <c r="B8593" s="6" t="s">
        <v>18643</v>
      </c>
    </row>
    <row r="8594" spans="1:2" ht="15" customHeight="1" x14ac:dyDescent="0.25">
      <c r="A8594" s="6" t="s">
        <v>8282</v>
      </c>
      <c r="B8594" s="6" t="s">
        <v>19340</v>
      </c>
    </row>
    <row r="8595" spans="1:2" ht="15" customHeight="1" x14ac:dyDescent="0.25">
      <c r="A8595" s="6" t="s">
        <v>8283</v>
      </c>
      <c r="B8595" s="6" t="s">
        <v>19193</v>
      </c>
    </row>
    <row r="8596" spans="1:2" ht="15" customHeight="1" x14ac:dyDescent="0.25">
      <c r="A8596" s="6" t="s">
        <v>8284</v>
      </c>
      <c r="B8596" s="6" t="s">
        <v>18454</v>
      </c>
    </row>
    <row r="8597" spans="1:2" ht="15" customHeight="1" x14ac:dyDescent="0.25">
      <c r="A8597" s="6" t="s">
        <v>8285</v>
      </c>
      <c r="B8597" s="6" t="s">
        <v>18906</v>
      </c>
    </row>
    <row r="8598" spans="1:2" ht="15" customHeight="1" x14ac:dyDescent="0.25">
      <c r="A8598" s="6" t="s">
        <v>8286</v>
      </c>
      <c r="B8598" s="6" t="s">
        <v>18873</v>
      </c>
    </row>
    <row r="8599" spans="1:2" ht="15" customHeight="1" x14ac:dyDescent="0.25">
      <c r="A8599" s="6" t="s">
        <v>8287</v>
      </c>
      <c r="B8599" s="6" t="s">
        <v>18873</v>
      </c>
    </row>
    <row r="8600" spans="1:2" ht="15" customHeight="1" x14ac:dyDescent="0.25">
      <c r="A8600" s="6" t="s">
        <v>19623</v>
      </c>
      <c r="B8600" s="6" t="s">
        <v>18464</v>
      </c>
    </row>
    <row r="8601" spans="1:2" ht="15" customHeight="1" x14ac:dyDescent="0.25">
      <c r="A8601" s="6" t="s">
        <v>8288</v>
      </c>
      <c r="B8601" s="6" t="s">
        <v>19050</v>
      </c>
    </row>
    <row r="8602" spans="1:2" ht="15" customHeight="1" x14ac:dyDescent="0.25">
      <c r="A8602" s="6" t="s">
        <v>19954</v>
      </c>
      <c r="B8602" s="6" t="s">
        <v>18643</v>
      </c>
    </row>
    <row r="8603" spans="1:2" ht="15" customHeight="1" x14ac:dyDescent="0.25">
      <c r="A8603" s="6" t="s">
        <v>8289</v>
      </c>
      <c r="B8603" s="6" t="s">
        <v>18759</v>
      </c>
    </row>
    <row r="8604" spans="1:2" ht="15" customHeight="1" x14ac:dyDescent="0.25">
      <c r="A8604" s="6" t="s">
        <v>8290</v>
      </c>
      <c r="B8604" s="6" t="s">
        <v>18643</v>
      </c>
    </row>
    <row r="8605" spans="1:2" ht="15" customHeight="1" x14ac:dyDescent="0.25">
      <c r="A8605" s="6" t="s">
        <v>8291</v>
      </c>
      <c r="B8605" s="6" t="s">
        <v>18246</v>
      </c>
    </row>
    <row r="8606" spans="1:2" ht="15" customHeight="1" x14ac:dyDescent="0.25">
      <c r="A8606" s="6" t="s">
        <v>8292</v>
      </c>
      <c r="B8606" s="6" t="s">
        <v>18497</v>
      </c>
    </row>
    <row r="8607" spans="1:2" ht="15" customHeight="1" x14ac:dyDescent="0.25">
      <c r="A8607" s="6" t="s">
        <v>8293</v>
      </c>
      <c r="B8607" s="6" t="s">
        <v>18246</v>
      </c>
    </row>
    <row r="8608" spans="1:2" ht="15" customHeight="1" x14ac:dyDescent="0.25">
      <c r="A8608" s="6" t="s">
        <v>8294</v>
      </c>
      <c r="B8608" s="6" t="s">
        <v>19085</v>
      </c>
    </row>
    <row r="8609" spans="1:2" ht="15" customHeight="1" x14ac:dyDescent="0.25">
      <c r="A8609" s="6" t="s">
        <v>8295</v>
      </c>
      <c r="B8609" s="6" t="s">
        <v>19085</v>
      </c>
    </row>
    <row r="8610" spans="1:2" ht="15" customHeight="1" x14ac:dyDescent="0.25">
      <c r="A8610" s="6" t="s">
        <v>8296</v>
      </c>
      <c r="B8610" s="6" t="s">
        <v>19085</v>
      </c>
    </row>
    <row r="8611" spans="1:2" ht="15" customHeight="1" x14ac:dyDescent="0.25">
      <c r="A8611" s="6" t="s">
        <v>8297</v>
      </c>
      <c r="B8611" s="6" t="s">
        <v>19340</v>
      </c>
    </row>
    <row r="8612" spans="1:2" ht="15" customHeight="1" x14ac:dyDescent="0.25">
      <c r="A8612" s="6" t="s">
        <v>19624</v>
      </c>
      <c r="B8612" s="6" t="s">
        <v>19165</v>
      </c>
    </row>
    <row r="8613" spans="1:2" ht="15" customHeight="1" x14ac:dyDescent="0.25">
      <c r="A8613" s="6" t="s">
        <v>8537</v>
      </c>
      <c r="B8613" s="6" t="s">
        <v>18590</v>
      </c>
    </row>
    <row r="8614" spans="1:2" ht="15" customHeight="1" x14ac:dyDescent="0.25">
      <c r="A8614" s="6" t="s">
        <v>8344</v>
      </c>
      <c r="B8614" s="6" t="s">
        <v>18243</v>
      </c>
    </row>
    <row r="8615" spans="1:2" ht="15" customHeight="1" x14ac:dyDescent="0.25">
      <c r="A8615" s="6" t="s">
        <v>8345</v>
      </c>
      <c r="B8615" s="6" t="s">
        <v>18243</v>
      </c>
    </row>
    <row r="8616" spans="1:2" ht="15" customHeight="1" x14ac:dyDescent="0.25">
      <c r="A8616" s="6" t="s">
        <v>8346</v>
      </c>
      <c r="B8616" s="6" t="s">
        <v>18310</v>
      </c>
    </row>
    <row r="8617" spans="1:2" ht="15" customHeight="1" x14ac:dyDescent="0.25">
      <c r="A8617" s="6" t="s">
        <v>8347</v>
      </c>
      <c r="B8617" s="6" t="s">
        <v>19137</v>
      </c>
    </row>
    <row r="8618" spans="1:2" ht="15" customHeight="1" x14ac:dyDescent="0.25">
      <c r="A8618" s="6" t="s">
        <v>8348</v>
      </c>
      <c r="B8618" s="6" t="s">
        <v>19097</v>
      </c>
    </row>
    <row r="8619" spans="1:2" ht="15" customHeight="1" x14ac:dyDescent="0.25">
      <c r="A8619" s="6" t="s">
        <v>8349</v>
      </c>
      <c r="B8619" s="6" t="s">
        <v>19089</v>
      </c>
    </row>
    <row r="8620" spans="1:2" ht="15" customHeight="1" x14ac:dyDescent="0.25">
      <c r="A8620" s="6" t="s">
        <v>8350</v>
      </c>
      <c r="B8620" s="6" t="s">
        <v>19148</v>
      </c>
    </row>
    <row r="8621" spans="1:2" ht="15" customHeight="1" x14ac:dyDescent="0.25">
      <c r="A8621" s="6" t="s">
        <v>8351</v>
      </c>
      <c r="B8621" s="6" t="s">
        <v>19097</v>
      </c>
    </row>
    <row r="8622" spans="1:2" ht="15" customHeight="1" x14ac:dyDescent="0.25">
      <c r="A8622" s="6" t="s">
        <v>8352</v>
      </c>
      <c r="B8622" s="6" t="s">
        <v>18463</v>
      </c>
    </row>
    <row r="8623" spans="1:2" ht="15" customHeight="1" x14ac:dyDescent="0.25">
      <c r="A8623" s="6" t="s">
        <v>8353</v>
      </c>
      <c r="B8623" s="6" t="s">
        <v>18465</v>
      </c>
    </row>
    <row r="8624" spans="1:2" ht="15" customHeight="1" x14ac:dyDescent="0.25">
      <c r="A8624" s="6" t="s">
        <v>8354</v>
      </c>
      <c r="B8624" s="6" t="s">
        <v>19132</v>
      </c>
    </row>
    <row r="8625" spans="1:2" ht="15" customHeight="1" x14ac:dyDescent="0.25">
      <c r="A8625" s="6" t="s">
        <v>8538</v>
      </c>
      <c r="B8625" s="6" t="s">
        <v>18590</v>
      </c>
    </row>
    <row r="8626" spans="1:2" ht="15" customHeight="1" x14ac:dyDescent="0.25">
      <c r="A8626" s="6" t="s">
        <v>8539</v>
      </c>
      <c r="B8626" s="6" t="s">
        <v>18590</v>
      </c>
    </row>
    <row r="8627" spans="1:2" ht="15" customHeight="1" x14ac:dyDescent="0.25">
      <c r="A8627" s="6" t="s">
        <v>8355</v>
      </c>
      <c r="B8627" s="6" t="s">
        <v>18626</v>
      </c>
    </row>
    <row r="8628" spans="1:2" ht="15" customHeight="1" x14ac:dyDescent="0.25">
      <c r="A8628" s="6" t="s">
        <v>8356</v>
      </c>
      <c r="B8628" s="6" t="s">
        <v>18629</v>
      </c>
    </row>
    <row r="8629" spans="1:2" ht="15" customHeight="1" x14ac:dyDescent="0.25">
      <c r="A8629" s="6" t="s">
        <v>19955</v>
      </c>
      <c r="B8629" s="6" t="s">
        <v>19088</v>
      </c>
    </row>
    <row r="8630" spans="1:2" ht="15" customHeight="1" x14ac:dyDescent="0.25">
      <c r="A8630" s="6" t="s">
        <v>8357</v>
      </c>
      <c r="B8630" s="6" t="s">
        <v>18688</v>
      </c>
    </row>
    <row r="8631" spans="1:2" ht="15" customHeight="1" x14ac:dyDescent="0.25">
      <c r="A8631" s="6" t="s">
        <v>8358</v>
      </c>
      <c r="B8631" s="6" t="s">
        <v>18688</v>
      </c>
    </row>
    <row r="8632" spans="1:2" ht="15" customHeight="1" x14ac:dyDescent="0.25">
      <c r="A8632" s="6" t="s">
        <v>8359</v>
      </c>
      <c r="B8632" s="6" t="s">
        <v>18688</v>
      </c>
    </row>
    <row r="8633" spans="1:2" ht="15" customHeight="1" x14ac:dyDescent="0.25">
      <c r="A8633" s="6" t="s">
        <v>8360</v>
      </c>
      <c r="B8633" s="6" t="s">
        <v>18688</v>
      </c>
    </row>
    <row r="8634" spans="1:2" ht="15" customHeight="1" x14ac:dyDescent="0.25">
      <c r="A8634" s="6" t="s">
        <v>8361</v>
      </c>
      <c r="B8634" s="6" t="s">
        <v>18706</v>
      </c>
    </row>
    <row r="8635" spans="1:2" ht="15" customHeight="1" x14ac:dyDescent="0.25">
      <c r="A8635" s="6" t="s">
        <v>8532</v>
      </c>
      <c r="B8635" s="6" t="s">
        <v>18707</v>
      </c>
    </row>
    <row r="8636" spans="1:2" ht="15" customHeight="1" x14ac:dyDescent="0.25">
      <c r="A8636" s="6" t="s">
        <v>8533</v>
      </c>
      <c r="B8636" s="6" t="s">
        <v>18708</v>
      </c>
    </row>
    <row r="8637" spans="1:2" ht="15" customHeight="1" x14ac:dyDescent="0.25">
      <c r="A8637" s="6" t="s">
        <v>8534</v>
      </c>
      <c r="B8637" s="6" t="s">
        <v>18709</v>
      </c>
    </row>
    <row r="8638" spans="1:2" ht="15" customHeight="1" x14ac:dyDescent="0.25">
      <c r="A8638" s="6" t="s">
        <v>8362</v>
      </c>
      <c r="B8638" s="6" t="s">
        <v>19137</v>
      </c>
    </row>
    <row r="8639" spans="1:2" ht="15" customHeight="1" x14ac:dyDescent="0.25">
      <c r="A8639" s="6" t="s">
        <v>8363</v>
      </c>
      <c r="B8639" s="6" t="s">
        <v>18691</v>
      </c>
    </row>
    <row r="8640" spans="1:2" ht="15" customHeight="1" x14ac:dyDescent="0.25">
      <c r="A8640" s="6" t="s">
        <v>8364</v>
      </c>
      <c r="B8640" s="6" t="s">
        <v>18733</v>
      </c>
    </row>
    <row r="8641" spans="1:2" ht="15" customHeight="1" x14ac:dyDescent="0.25">
      <c r="A8641" s="6" t="s">
        <v>8365</v>
      </c>
      <c r="B8641" s="6" t="s">
        <v>18733</v>
      </c>
    </row>
    <row r="8642" spans="1:2" ht="15" customHeight="1" x14ac:dyDescent="0.25">
      <c r="A8642" s="6" t="s">
        <v>8366</v>
      </c>
      <c r="B8642" s="6" t="s">
        <v>18813</v>
      </c>
    </row>
    <row r="8643" spans="1:2" ht="15" customHeight="1" x14ac:dyDescent="0.25">
      <c r="A8643" s="6" t="s">
        <v>8367</v>
      </c>
      <c r="B8643" s="6" t="s">
        <v>18560</v>
      </c>
    </row>
    <row r="8644" spans="1:2" ht="15" customHeight="1" x14ac:dyDescent="0.25">
      <c r="A8644" s="6" t="s">
        <v>8368</v>
      </c>
      <c r="B8644" s="6" t="s">
        <v>18933</v>
      </c>
    </row>
    <row r="8645" spans="1:2" ht="15" customHeight="1" x14ac:dyDescent="0.25">
      <c r="A8645" s="6" t="s">
        <v>8369</v>
      </c>
      <c r="B8645" s="6" t="s">
        <v>19133</v>
      </c>
    </row>
    <row r="8646" spans="1:2" ht="15" customHeight="1" x14ac:dyDescent="0.25">
      <c r="A8646" s="6" t="s">
        <v>8370</v>
      </c>
      <c r="B8646" s="6" t="s">
        <v>18935</v>
      </c>
    </row>
    <row r="8647" spans="1:2" ht="15" customHeight="1" x14ac:dyDescent="0.25">
      <c r="A8647" s="6" t="s">
        <v>8371</v>
      </c>
      <c r="B8647" s="6" t="s">
        <v>18951</v>
      </c>
    </row>
    <row r="8648" spans="1:2" ht="15" customHeight="1" x14ac:dyDescent="0.25">
      <c r="A8648" s="6" t="s">
        <v>8372</v>
      </c>
      <c r="B8648" s="6" t="s">
        <v>18968</v>
      </c>
    </row>
    <row r="8649" spans="1:2" ht="15" customHeight="1" x14ac:dyDescent="0.25">
      <c r="A8649" s="6" t="s">
        <v>8373</v>
      </c>
      <c r="B8649" s="6" t="s">
        <v>18971</v>
      </c>
    </row>
    <row r="8650" spans="1:2" ht="15" customHeight="1" x14ac:dyDescent="0.25">
      <c r="A8650" s="6" t="s">
        <v>8374</v>
      </c>
      <c r="B8650" s="6" t="s">
        <v>19025</v>
      </c>
    </row>
    <row r="8651" spans="1:2" ht="15" customHeight="1" x14ac:dyDescent="0.25">
      <c r="A8651" s="6" t="s">
        <v>8375</v>
      </c>
      <c r="B8651" s="6" t="s">
        <v>19026</v>
      </c>
    </row>
    <row r="8652" spans="1:2" ht="15" customHeight="1" x14ac:dyDescent="0.25">
      <c r="A8652" s="6" t="s">
        <v>8377</v>
      </c>
      <c r="B8652" s="6" t="s">
        <v>19094</v>
      </c>
    </row>
    <row r="8653" spans="1:2" ht="15" customHeight="1" x14ac:dyDescent="0.25">
      <c r="A8653" s="6" t="s">
        <v>8378</v>
      </c>
      <c r="B8653" s="6" t="s">
        <v>19139</v>
      </c>
    </row>
    <row r="8654" spans="1:2" ht="15" customHeight="1" x14ac:dyDescent="0.25">
      <c r="A8654" s="6" t="s">
        <v>8379</v>
      </c>
      <c r="B8654" s="6" t="s">
        <v>19094</v>
      </c>
    </row>
    <row r="8655" spans="1:2" ht="15" customHeight="1" x14ac:dyDescent="0.25">
      <c r="A8655" s="6" t="s">
        <v>8380</v>
      </c>
      <c r="B8655" s="6" t="s">
        <v>19095</v>
      </c>
    </row>
    <row r="8656" spans="1:2" ht="15" customHeight="1" x14ac:dyDescent="0.25">
      <c r="A8656" s="6" t="s">
        <v>8381</v>
      </c>
      <c r="B8656" s="6" t="s">
        <v>18405</v>
      </c>
    </row>
    <row r="8657" spans="1:2" ht="15" customHeight="1" x14ac:dyDescent="0.25">
      <c r="A8657" s="6" t="s">
        <v>8382</v>
      </c>
      <c r="B8657" s="6" t="s">
        <v>18405</v>
      </c>
    </row>
    <row r="8658" spans="1:2" ht="15" customHeight="1" x14ac:dyDescent="0.25">
      <c r="A8658" s="6" t="s">
        <v>8383</v>
      </c>
      <c r="B8658" s="6" t="s">
        <v>18405</v>
      </c>
    </row>
    <row r="8659" spans="1:2" ht="15" customHeight="1" x14ac:dyDescent="0.25">
      <c r="A8659" s="6" t="s">
        <v>8384</v>
      </c>
      <c r="B8659" s="6" t="s">
        <v>18405</v>
      </c>
    </row>
    <row r="8660" spans="1:2" ht="15" customHeight="1" x14ac:dyDescent="0.25">
      <c r="A8660" s="6" t="s">
        <v>8385</v>
      </c>
      <c r="B8660" s="6" t="s">
        <v>18626</v>
      </c>
    </row>
    <row r="8661" spans="1:2" ht="15" customHeight="1" x14ac:dyDescent="0.25">
      <c r="A8661" s="6" t="s">
        <v>8386</v>
      </c>
      <c r="B8661" s="6" t="s">
        <v>18405</v>
      </c>
    </row>
    <row r="8662" spans="1:2" ht="15" customHeight="1" x14ac:dyDescent="0.25">
      <c r="A8662" s="6" t="s">
        <v>8387</v>
      </c>
      <c r="B8662" s="6" t="s">
        <v>19088</v>
      </c>
    </row>
    <row r="8663" spans="1:2" ht="15" customHeight="1" x14ac:dyDescent="0.25">
      <c r="A8663" s="6" t="s">
        <v>8388</v>
      </c>
      <c r="B8663" s="6" t="s">
        <v>19095</v>
      </c>
    </row>
    <row r="8664" spans="1:2" ht="15" customHeight="1" x14ac:dyDescent="0.25">
      <c r="A8664" s="6" t="s">
        <v>8389</v>
      </c>
      <c r="B8664" s="6" t="s">
        <v>18759</v>
      </c>
    </row>
    <row r="8665" spans="1:2" ht="15" customHeight="1" x14ac:dyDescent="0.25">
      <c r="A8665" s="6" t="s">
        <v>8390</v>
      </c>
      <c r="B8665" s="6" t="s">
        <v>18759</v>
      </c>
    </row>
    <row r="8666" spans="1:2" ht="15" customHeight="1" x14ac:dyDescent="0.25">
      <c r="A8666" s="6" t="s">
        <v>8391</v>
      </c>
      <c r="B8666" s="6" t="s">
        <v>19034</v>
      </c>
    </row>
    <row r="8667" spans="1:2" ht="15" customHeight="1" x14ac:dyDescent="0.25">
      <c r="A8667" s="6" t="s">
        <v>8392</v>
      </c>
      <c r="B8667" s="6" t="s">
        <v>18759</v>
      </c>
    </row>
    <row r="8668" spans="1:2" ht="15" customHeight="1" x14ac:dyDescent="0.25">
      <c r="A8668" s="6" t="s">
        <v>8393</v>
      </c>
      <c r="B8668" s="6" t="s">
        <v>19082</v>
      </c>
    </row>
    <row r="8669" spans="1:2" ht="15" customHeight="1" x14ac:dyDescent="0.25">
      <c r="A8669" s="6" t="s">
        <v>8394</v>
      </c>
      <c r="B8669" s="6" t="s">
        <v>19088</v>
      </c>
    </row>
    <row r="8670" spans="1:2" ht="15" customHeight="1" x14ac:dyDescent="0.25">
      <c r="A8670" s="6" t="s">
        <v>8395</v>
      </c>
      <c r="B8670" s="6" t="s">
        <v>19088</v>
      </c>
    </row>
    <row r="8671" spans="1:2" ht="15" customHeight="1" x14ac:dyDescent="0.25">
      <c r="A8671" s="6" t="s">
        <v>8540</v>
      </c>
      <c r="B8671" s="6" t="s">
        <v>18243</v>
      </c>
    </row>
    <row r="8672" spans="1:2" ht="15" customHeight="1" x14ac:dyDescent="0.25">
      <c r="A8672" s="6" t="s">
        <v>8396</v>
      </c>
      <c r="B8672" s="6" t="s">
        <v>19142</v>
      </c>
    </row>
    <row r="8673" spans="1:2" ht="15" customHeight="1" x14ac:dyDescent="0.25">
      <c r="A8673" s="6" t="s">
        <v>8397</v>
      </c>
      <c r="B8673" s="6" t="s">
        <v>19099</v>
      </c>
    </row>
    <row r="8674" spans="1:2" ht="15" customHeight="1" x14ac:dyDescent="0.25">
      <c r="A8674" s="6" t="s">
        <v>8398</v>
      </c>
      <c r="B8674" s="6" t="s">
        <v>19095</v>
      </c>
    </row>
    <row r="8675" spans="1:2" ht="15" customHeight="1" x14ac:dyDescent="0.25">
      <c r="A8675" s="6" t="s">
        <v>8399</v>
      </c>
      <c r="B8675" s="6" t="s">
        <v>18838</v>
      </c>
    </row>
    <row r="8676" spans="1:2" ht="15" customHeight="1" x14ac:dyDescent="0.25">
      <c r="A8676" s="6" t="s">
        <v>8400</v>
      </c>
      <c r="B8676" s="6" t="s">
        <v>19135</v>
      </c>
    </row>
    <row r="8677" spans="1:2" ht="15" customHeight="1" x14ac:dyDescent="0.25">
      <c r="A8677" s="6" t="s">
        <v>8401</v>
      </c>
      <c r="B8677" s="6" t="s">
        <v>19090</v>
      </c>
    </row>
    <row r="8678" spans="1:2" ht="15" customHeight="1" x14ac:dyDescent="0.25">
      <c r="A8678" s="6" t="s">
        <v>8402</v>
      </c>
      <c r="B8678" s="6" t="s">
        <v>19090</v>
      </c>
    </row>
    <row r="8679" spans="1:2" ht="15" customHeight="1" x14ac:dyDescent="0.25">
      <c r="A8679" s="6" t="s">
        <v>8403</v>
      </c>
      <c r="B8679" s="6" t="s">
        <v>18759</v>
      </c>
    </row>
    <row r="8680" spans="1:2" ht="15" customHeight="1" x14ac:dyDescent="0.25">
      <c r="A8680" s="6" t="s">
        <v>8404</v>
      </c>
      <c r="B8680" s="6" t="s">
        <v>19296</v>
      </c>
    </row>
    <row r="8681" spans="1:2" ht="15" customHeight="1" x14ac:dyDescent="0.25">
      <c r="A8681" s="6" t="s">
        <v>8405</v>
      </c>
      <c r="B8681" s="6" t="s">
        <v>19139</v>
      </c>
    </row>
    <row r="8682" spans="1:2" ht="15" customHeight="1" x14ac:dyDescent="0.25">
      <c r="A8682" s="6" t="s">
        <v>8406</v>
      </c>
      <c r="B8682" s="6" t="s">
        <v>19139</v>
      </c>
    </row>
    <row r="8683" spans="1:2" ht="15" customHeight="1" x14ac:dyDescent="0.25">
      <c r="A8683" s="6" t="s">
        <v>8407</v>
      </c>
      <c r="B8683" s="6" t="s">
        <v>19136</v>
      </c>
    </row>
    <row r="8684" spans="1:2" ht="15" customHeight="1" x14ac:dyDescent="0.25">
      <c r="A8684" s="6" t="s">
        <v>8408</v>
      </c>
      <c r="B8684" s="6" t="s">
        <v>19081</v>
      </c>
    </row>
    <row r="8685" spans="1:2" ht="15" customHeight="1" x14ac:dyDescent="0.25">
      <c r="A8685" s="6" t="s">
        <v>8409</v>
      </c>
      <c r="B8685" s="6" t="s">
        <v>18951</v>
      </c>
    </row>
    <row r="8686" spans="1:2" ht="15" customHeight="1" x14ac:dyDescent="0.25">
      <c r="A8686" s="6" t="s">
        <v>8410</v>
      </c>
      <c r="B8686" s="6" t="s">
        <v>18951</v>
      </c>
    </row>
    <row r="8687" spans="1:2" ht="15" customHeight="1" x14ac:dyDescent="0.25">
      <c r="A8687" s="6" t="s">
        <v>8411</v>
      </c>
      <c r="B8687" s="6" t="s">
        <v>19109</v>
      </c>
    </row>
    <row r="8688" spans="1:2" ht="15" customHeight="1" x14ac:dyDescent="0.25">
      <c r="A8688" s="6" t="s">
        <v>8412</v>
      </c>
      <c r="B8688" s="6" t="s">
        <v>19109</v>
      </c>
    </row>
    <row r="8689" spans="1:2" ht="15" customHeight="1" x14ac:dyDescent="0.25">
      <c r="A8689" s="6" t="s">
        <v>8413</v>
      </c>
      <c r="B8689" s="6" t="s">
        <v>19131</v>
      </c>
    </row>
    <row r="8690" spans="1:2" ht="15" customHeight="1" x14ac:dyDescent="0.25">
      <c r="A8690" s="6" t="s">
        <v>8414</v>
      </c>
      <c r="B8690" s="6" t="s">
        <v>19086</v>
      </c>
    </row>
    <row r="8691" spans="1:2" ht="15" customHeight="1" x14ac:dyDescent="0.25">
      <c r="A8691" s="6" t="s">
        <v>8415</v>
      </c>
      <c r="B8691" s="6" t="s">
        <v>19136</v>
      </c>
    </row>
    <row r="8692" spans="1:2" ht="15" customHeight="1" x14ac:dyDescent="0.25">
      <c r="A8692" s="6" t="s">
        <v>8416</v>
      </c>
      <c r="B8692" s="6" t="s">
        <v>19091</v>
      </c>
    </row>
    <row r="8693" spans="1:2" ht="15" customHeight="1" x14ac:dyDescent="0.25">
      <c r="A8693" s="6" t="s">
        <v>8417</v>
      </c>
      <c r="B8693" s="6" t="s">
        <v>19091</v>
      </c>
    </row>
    <row r="8694" spans="1:2" ht="15" customHeight="1" x14ac:dyDescent="0.25">
      <c r="A8694" s="6" t="s">
        <v>8418</v>
      </c>
      <c r="B8694" s="6" t="s">
        <v>19119</v>
      </c>
    </row>
    <row r="8695" spans="1:2" ht="15" customHeight="1" x14ac:dyDescent="0.25">
      <c r="A8695" s="6" t="s">
        <v>8419</v>
      </c>
      <c r="B8695" s="6" t="s">
        <v>19099</v>
      </c>
    </row>
    <row r="8696" spans="1:2" ht="15" customHeight="1" x14ac:dyDescent="0.25">
      <c r="A8696" s="6" t="s">
        <v>8420</v>
      </c>
      <c r="B8696" s="6" t="s">
        <v>18759</v>
      </c>
    </row>
    <row r="8697" spans="1:2" ht="15" customHeight="1" x14ac:dyDescent="0.25">
      <c r="A8697" s="6" t="s">
        <v>8421</v>
      </c>
      <c r="B8697" s="6" t="s">
        <v>18759</v>
      </c>
    </row>
    <row r="8698" spans="1:2" ht="15" customHeight="1" x14ac:dyDescent="0.25">
      <c r="A8698" s="6" t="s">
        <v>8422</v>
      </c>
      <c r="B8698" s="6" t="s">
        <v>19147</v>
      </c>
    </row>
    <row r="8699" spans="1:2" ht="15" customHeight="1" x14ac:dyDescent="0.25">
      <c r="A8699" s="6" t="s">
        <v>8423</v>
      </c>
      <c r="B8699" s="6" t="s">
        <v>19413</v>
      </c>
    </row>
    <row r="8700" spans="1:2" ht="15" customHeight="1" x14ac:dyDescent="0.25">
      <c r="A8700" s="6" t="s">
        <v>8424</v>
      </c>
      <c r="B8700" s="6" t="s">
        <v>19414</v>
      </c>
    </row>
    <row r="8701" spans="1:2" ht="15" customHeight="1" x14ac:dyDescent="0.25">
      <c r="A8701" s="6" t="s">
        <v>8425</v>
      </c>
      <c r="B8701" s="6" t="s">
        <v>19153</v>
      </c>
    </row>
    <row r="8702" spans="1:2" ht="15" customHeight="1" x14ac:dyDescent="0.25">
      <c r="A8702" s="6" t="s">
        <v>8426</v>
      </c>
      <c r="B8702" s="6" t="s">
        <v>19386</v>
      </c>
    </row>
    <row r="8703" spans="1:2" ht="15" customHeight="1" x14ac:dyDescent="0.25">
      <c r="A8703" s="6" t="s">
        <v>8427</v>
      </c>
      <c r="B8703" s="6" t="s">
        <v>19386</v>
      </c>
    </row>
    <row r="8704" spans="1:2" ht="15" customHeight="1" x14ac:dyDescent="0.25">
      <c r="A8704" s="6" t="s">
        <v>19625</v>
      </c>
      <c r="B8704" s="6" t="s">
        <v>18688</v>
      </c>
    </row>
    <row r="8705" spans="1:2" ht="15" customHeight="1" x14ac:dyDescent="0.25">
      <c r="A8705" s="6" t="s">
        <v>8428</v>
      </c>
      <c r="B8705" s="6" t="s">
        <v>19415</v>
      </c>
    </row>
    <row r="8706" spans="1:2" ht="15" customHeight="1" x14ac:dyDescent="0.25">
      <c r="A8706" s="6" t="s">
        <v>8429</v>
      </c>
      <c r="B8706" s="6" t="s">
        <v>18838</v>
      </c>
    </row>
    <row r="8707" spans="1:2" ht="15" customHeight="1" x14ac:dyDescent="0.25">
      <c r="A8707" s="6" t="s">
        <v>8430</v>
      </c>
      <c r="B8707" s="6" t="s">
        <v>19088</v>
      </c>
    </row>
    <row r="8708" spans="1:2" ht="15" customHeight="1" x14ac:dyDescent="0.25">
      <c r="A8708" s="6" t="s">
        <v>8431</v>
      </c>
      <c r="B8708" s="6" t="s">
        <v>19136</v>
      </c>
    </row>
    <row r="8709" spans="1:2" ht="15" customHeight="1" x14ac:dyDescent="0.25">
      <c r="A8709" s="6" t="s">
        <v>8432</v>
      </c>
      <c r="B8709" s="6" t="s">
        <v>19093</v>
      </c>
    </row>
    <row r="8710" spans="1:2" ht="15" customHeight="1" x14ac:dyDescent="0.25">
      <c r="A8710" s="6" t="s">
        <v>8433</v>
      </c>
      <c r="B8710" s="6" t="s">
        <v>19102</v>
      </c>
    </row>
    <row r="8711" spans="1:2" ht="15" customHeight="1" x14ac:dyDescent="0.25">
      <c r="A8711" s="6" t="s">
        <v>8434</v>
      </c>
      <c r="B8711" s="6" t="s">
        <v>19154</v>
      </c>
    </row>
    <row r="8712" spans="1:2" ht="15" customHeight="1" x14ac:dyDescent="0.25">
      <c r="A8712" s="6" t="s">
        <v>8435</v>
      </c>
      <c r="B8712" s="6" t="s">
        <v>19153</v>
      </c>
    </row>
    <row r="8713" spans="1:2" ht="15" customHeight="1" x14ac:dyDescent="0.25">
      <c r="A8713" s="6" t="s">
        <v>8436</v>
      </c>
      <c r="B8713" s="6" t="s">
        <v>19137</v>
      </c>
    </row>
    <row r="8714" spans="1:2" ht="15" customHeight="1" x14ac:dyDescent="0.25">
      <c r="A8714" s="6" t="s">
        <v>8437</v>
      </c>
      <c r="B8714" s="6" t="s">
        <v>19154</v>
      </c>
    </row>
    <row r="8715" spans="1:2" ht="15" customHeight="1" x14ac:dyDescent="0.25">
      <c r="A8715" s="6" t="s">
        <v>8438</v>
      </c>
      <c r="B8715" s="6" t="s">
        <v>18312</v>
      </c>
    </row>
    <row r="8716" spans="1:2" ht="15" customHeight="1" x14ac:dyDescent="0.25">
      <c r="A8716" s="6" t="s">
        <v>8439</v>
      </c>
      <c r="B8716" s="6" t="s">
        <v>18312</v>
      </c>
    </row>
    <row r="8717" spans="1:2" ht="15" customHeight="1" x14ac:dyDescent="0.25">
      <c r="A8717" s="6" t="s">
        <v>8440</v>
      </c>
      <c r="B8717" s="6" t="s">
        <v>18312</v>
      </c>
    </row>
    <row r="8718" spans="1:2" ht="15" customHeight="1" x14ac:dyDescent="0.25">
      <c r="A8718" s="6" t="s">
        <v>8441</v>
      </c>
      <c r="B8718" s="6" t="s">
        <v>19102</v>
      </c>
    </row>
    <row r="8719" spans="1:2" ht="15" customHeight="1" x14ac:dyDescent="0.25">
      <c r="A8719" s="6" t="s">
        <v>8442</v>
      </c>
      <c r="B8719" s="6" t="s">
        <v>18308</v>
      </c>
    </row>
    <row r="8720" spans="1:2" ht="15" customHeight="1" x14ac:dyDescent="0.25">
      <c r="A8720" s="6" t="s">
        <v>8443</v>
      </c>
      <c r="B8720" s="6" t="s">
        <v>19416</v>
      </c>
    </row>
    <row r="8721" spans="1:2" ht="15" customHeight="1" x14ac:dyDescent="0.25">
      <c r="A8721" s="6" t="s">
        <v>8444</v>
      </c>
      <c r="B8721" s="6" t="s">
        <v>19092</v>
      </c>
    </row>
    <row r="8722" spans="1:2" ht="15" customHeight="1" x14ac:dyDescent="0.25">
      <c r="A8722" s="6" t="s">
        <v>8445</v>
      </c>
      <c r="B8722" s="6" t="s">
        <v>19138</v>
      </c>
    </row>
    <row r="8723" spans="1:2" ht="15" customHeight="1" x14ac:dyDescent="0.25">
      <c r="A8723" s="6" t="s">
        <v>8446</v>
      </c>
      <c r="B8723" s="6" t="s">
        <v>19138</v>
      </c>
    </row>
    <row r="8724" spans="1:2" ht="15" customHeight="1" x14ac:dyDescent="0.25">
      <c r="A8724" s="6" t="s">
        <v>8447</v>
      </c>
      <c r="B8724" s="6" t="s">
        <v>19134</v>
      </c>
    </row>
    <row r="8725" spans="1:2" ht="15" customHeight="1" x14ac:dyDescent="0.25">
      <c r="A8725" s="6" t="s">
        <v>8448</v>
      </c>
      <c r="B8725" s="6" t="s">
        <v>19134</v>
      </c>
    </row>
    <row r="8726" spans="1:2" ht="15" customHeight="1" x14ac:dyDescent="0.25">
      <c r="A8726" s="6" t="s">
        <v>8449</v>
      </c>
      <c r="B8726" s="6" t="s">
        <v>19386</v>
      </c>
    </row>
    <row r="8727" spans="1:2" ht="15" customHeight="1" x14ac:dyDescent="0.25">
      <c r="A8727" s="6" t="s">
        <v>8450</v>
      </c>
      <c r="B8727" s="6" t="s">
        <v>18781</v>
      </c>
    </row>
    <row r="8728" spans="1:2" ht="15" customHeight="1" x14ac:dyDescent="0.25">
      <c r="A8728" s="6" t="s">
        <v>8451</v>
      </c>
      <c r="B8728" s="6" t="s">
        <v>19097</v>
      </c>
    </row>
    <row r="8729" spans="1:2" ht="15" customHeight="1" x14ac:dyDescent="0.25">
      <c r="A8729" s="6" t="s">
        <v>8452</v>
      </c>
      <c r="B8729" s="6" t="s">
        <v>19097</v>
      </c>
    </row>
    <row r="8730" spans="1:2" ht="15" customHeight="1" x14ac:dyDescent="0.25">
      <c r="A8730" s="6" t="s">
        <v>8453</v>
      </c>
      <c r="B8730" s="6" t="s">
        <v>19088</v>
      </c>
    </row>
    <row r="8731" spans="1:2" ht="15" customHeight="1" x14ac:dyDescent="0.25">
      <c r="A8731" s="6" t="s">
        <v>8454</v>
      </c>
      <c r="B8731" s="6" t="s">
        <v>19090</v>
      </c>
    </row>
    <row r="8732" spans="1:2" ht="15" customHeight="1" x14ac:dyDescent="0.25">
      <c r="A8732" s="6" t="s">
        <v>8455</v>
      </c>
      <c r="B8732" s="6" t="s">
        <v>19097</v>
      </c>
    </row>
    <row r="8733" spans="1:2" ht="15" customHeight="1" x14ac:dyDescent="0.25">
      <c r="A8733" s="6" t="s">
        <v>8456</v>
      </c>
      <c r="B8733" s="6" t="s">
        <v>18452</v>
      </c>
    </row>
    <row r="8734" spans="1:2" ht="15" customHeight="1" x14ac:dyDescent="0.25">
      <c r="A8734" s="6" t="s">
        <v>8457</v>
      </c>
      <c r="B8734" s="6" t="s">
        <v>19142</v>
      </c>
    </row>
    <row r="8735" spans="1:2" ht="15" customHeight="1" x14ac:dyDescent="0.25">
      <c r="A8735" s="6" t="s">
        <v>8535</v>
      </c>
      <c r="B8735" s="6" t="s">
        <v>19089</v>
      </c>
    </row>
    <row r="8736" spans="1:2" ht="15" customHeight="1" x14ac:dyDescent="0.25">
      <c r="A8736" s="6" t="s">
        <v>8458</v>
      </c>
      <c r="B8736" s="6" t="s">
        <v>19086</v>
      </c>
    </row>
    <row r="8737" spans="1:2" ht="15" customHeight="1" x14ac:dyDescent="0.25">
      <c r="A8737" s="6" t="s">
        <v>8459</v>
      </c>
      <c r="B8737" s="6" t="s">
        <v>19155</v>
      </c>
    </row>
    <row r="8738" spans="1:2" ht="15" customHeight="1" x14ac:dyDescent="0.25">
      <c r="A8738" s="6" t="s">
        <v>8460</v>
      </c>
      <c r="B8738" s="6" t="s">
        <v>19094</v>
      </c>
    </row>
    <row r="8739" spans="1:2" ht="15" customHeight="1" x14ac:dyDescent="0.25">
      <c r="A8739" s="6" t="s">
        <v>8461</v>
      </c>
      <c r="B8739" s="6" t="s">
        <v>19133</v>
      </c>
    </row>
    <row r="8740" spans="1:2" ht="15" customHeight="1" x14ac:dyDescent="0.25">
      <c r="A8740" s="6" t="s">
        <v>8462</v>
      </c>
      <c r="B8740" s="6" t="s">
        <v>18759</v>
      </c>
    </row>
    <row r="8741" spans="1:2" ht="15" customHeight="1" x14ac:dyDescent="0.25">
      <c r="A8741" s="6" t="s">
        <v>8463</v>
      </c>
      <c r="B8741" s="6" t="s">
        <v>19133</v>
      </c>
    </row>
    <row r="8742" spans="1:2" ht="15" customHeight="1" x14ac:dyDescent="0.25">
      <c r="A8742" s="6" t="s">
        <v>8464</v>
      </c>
      <c r="B8742" s="6" t="s">
        <v>19133</v>
      </c>
    </row>
    <row r="8743" spans="1:2" ht="15" customHeight="1" x14ac:dyDescent="0.25">
      <c r="A8743" s="6" t="s">
        <v>8466</v>
      </c>
      <c r="B8743" s="6" t="s">
        <v>18626</v>
      </c>
    </row>
    <row r="8744" spans="1:2" ht="15" customHeight="1" x14ac:dyDescent="0.25">
      <c r="A8744" s="6" t="s">
        <v>8465</v>
      </c>
      <c r="B8744" s="6" t="s">
        <v>18626</v>
      </c>
    </row>
    <row r="8745" spans="1:2" ht="15" customHeight="1" x14ac:dyDescent="0.25">
      <c r="A8745" s="6" t="s">
        <v>8467</v>
      </c>
      <c r="B8745" s="6" t="s">
        <v>19100</v>
      </c>
    </row>
    <row r="8746" spans="1:2" ht="15" customHeight="1" x14ac:dyDescent="0.25">
      <c r="A8746" s="6" t="s">
        <v>8311</v>
      </c>
      <c r="B8746" s="6" t="s">
        <v>19086</v>
      </c>
    </row>
    <row r="8747" spans="1:2" ht="15" customHeight="1" x14ac:dyDescent="0.25">
      <c r="A8747" s="6" t="s">
        <v>8468</v>
      </c>
      <c r="B8747" s="6" t="s">
        <v>19034</v>
      </c>
    </row>
    <row r="8748" spans="1:2" ht="15" customHeight="1" x14ac:dyDescent="0.25">
      <c r="A8748" s="6" t="s">
        <v>8469</v>
      </c>
      <c r="B8748" s="6" t="s">
        <v>19082</v>
      </c>
    </row>
    <row r="8749" spans="1:2" ht="15" customHeight="1" x14ac:dyDescent="0.25">
      <c r="A8749" s="6" t="s">
        <v>8470</v>
      </c>
      <c r="B8749" s="6" t="s">
        <v>19034</v>
      </c>
    </row>
    <row r="8750" spans="1:2" ht="15" customHeight="1" x14ac:dyDescent="0.25">
      <c r="A8750" s="6" t="s">
        <v>8471</v>
      </c>
      <c r="B8750" s="6" t="s">
        <v>19098</v>
      </c>
    </row>
    <row r="8751" spans="1:2" ht="15" customHeight="1" x14ac:dyDescent="0.25">
      <c r="A8751" s="6" t="s">
        <v>8472</v>
      </c>
      <c r="B8751" s="6" t="s">
        <v>18759</v>
      </c>
    </row>
    <row r="8752" spans="1:2" ht="15" customHeight="1" x14ac:dyDescent="0.25">
      <c r="A8752" s="6" t="s">
        <v>8473</v>
      </c>
      <c r="B8752" s="6" t="s">
        <v>19034</v>
      </c>
    </row>
    <row r="8753" spans="1:2" ht="15" customHeight="1" x14ac:dyDescent="0.25">
      <c r="A8753" s="6" t="s">
        <v>8474</v>
      </c>
      <c r="B8753" s="6" t="s">
        <v>18312</v>
      </c>
    </row>
    <row r="8754" spans="1:2" ht="15" customHeight="1" x14ac:dyDescent="0.25">
      <c r="A8754" s="6" t="s">
        <v>8475</v>
      </c>
      <c r="B8754" s="6" t="s">
        <v>19140</v>
      </c>
    </row>
    <row r="8755" spans="1:2" ht="15" customHeight="1" x14ac:dyDescent="0.25">
      <c r="A8755" s="6" t="s">
        <v>8476</v>
      </c>
      <c r="B8755" s="6" t="s">
        <v>18382</v>
      </c>
    </row>
    <row r="8756" spans="1:2" ht="15" customHeight="1" x14ac:dyDescent="0.25">
      <c r="A8756" s="6" t="s">
        <v>8477</v>
      </c>
      <c r="B8756" s="6" t="s">
        <v>19144</v>
      </c>
    </row>
    <row r="8757" spans="1:2" ht="15" customHeight="1" x14ac:dyDescent="0.25">
      <c r="A8757" s="6" t="s">
        <v>8478</v>
      </c>
      <c r="B8757" s="6" t="s">
        <v>19150</v>
      </c>
    </row>
    <row r="8758" spans="1:2" ht="15" customHeight="1" x14ac:dyDescent="0.25">
      <c r="A8758" s="6" t="s">
        <v>8479</v>
      </c>
      <c r="B8758" s="6" t="s">
        <v>18751</v>
      </c>
    </row>
    <row r="8759" spans="1:2" ht="15" customHeight="1" x14ac:dyDescent="0.25">
      <c r="A8759" s="6" t="s">
        <v>8480</v>
      </c>
      <c r="B8759" s="6" t="s">
        <v>19026</v>
      </c>
    </row>
    <row r="8760" spans="1:2" ht="15" customHeight="1" x14ac:dyDescent="0.25">
      <c r="A8760" s="6" t="s">
        <v>8481</v>
      </c>
      <c r="B8760" s="6" t="s">
        <v>19122</v>
      </c>
    </row>
    <row r="8761" spans="1:2" ht="15" customHeight="1" x14ac:dyDescent="0.25">
      <c r="A8761" s="6" t="s">
        <v>8482</v>
      </c>
      <c r="B8761" s="6" t="s">
        <v>19122</v>
      </c>
    </row>
    <row r="8762" spans="1:2" ht="15" customHeight="1" x14ac:dyDescent="0.25">
      <c r="A8762" s="6" t="s">
        <v>8483</v>
      </c>
      <c r="B8762" s="6" t="s">
        <v>19097</v>
      </c>
    </row>
    <row r="8763" spans="1:2" ht="15" customHeight="1" x14ac:dyDescent="0.25">
      <c r="A8763" s="6" t="s">
        <v>8484</v>
      </c>
      <c r="B8763" s="6" t="s">
        <v>19081</v>
      </c>
    </row>
    <row r="8764" spans="1:2" ht="15" customHeight="1" x14ac:dyDescent="0.25">
      <c r="A8764" s="6" t="s">
        <v>8485</v>
      </c>
      <c r="B8764" s="6" t="s">
        <v>19130</v>
      </c>
    </row>
    <row r="8765" spans="1:2" ht="15" customHeight="1" x14ac:dyDescent="0.25">
      <c r="A8765" s="6" t="s">
        <v>8486</v>
      </c>
      <c r="B8765" s="6" t="s">
        <v>18243</v>
      </c>
    </row>
    <row r="8766" spans="1:2" ht="15" customHeight="1" x14ac:dyDescent="0.25">
      <c r="A8766" s="6" t="s">
        <v>8487</v>
      </c>
      <c r="B8766" s="6" t="s">
        <v>19102</v>
      </c>
    </row>
    <row r="8767" spans="1:2" ht="15" customHeight="1" x14ac:dyDescent="0.25">
      <c r="A8767" s="6" t="s">
        <v>8488</v>
      </c>
      <c r="B8767" s="6" t="s">
        <v>19142</v>
      </c>
    </row>
    <row r="8768" spans="1:2" ht="15" customHeight="1" x14ac:dyDescent="0.25">
      <c r="A8768" s="6" t="s">
        <v>8489</v>
      </c>
      <c r="B8768" s="6" t="s">
        <v>19081</v>
      </c>
    </row>
    <row r="8769" spans="1:2" ht="15" customHeight="1" x14ac:dyDescent="0.25">
      <c r="A8769" s="6" t="s">
        <v>8490</v>
      </c>
      <c r="B8769" s="6" t="s">
        <v>19270</v>
      </c>
    </row>
    <row r="8770" spans="1:2" ht="15" customHeight="1" x14ac:dyDescent="0.25">
      <c r="A8770" s="6" t="s">
        <v>8491</v>
      </c>
      <c r="B8770" s="6" t="s">
        <v>18626</v>
      </c>
    </row>
    <row r="8771" spans="1:2" ht="15" customHeight="1" x14ac:dyDescent="0.25">
      <c r="A8771" s="6" t="s">
        <v>8492</v>
      </c>
      <c r="B8771" s="6" t="s">
        <v>18951</v>
      </c>
    </row>
    <row r="8772" spans="1:2" ht="15" customHeight="1" x14ac:dyDescent="0.25">
      <c r="A8772" s="6" t="s">
        <v>8493</v>
      </c>
      <c r="B8772" s="6" t="s">
        <v>18560</v>
      </c>
    </row>
    <row r="8773" spans="1:2" ht="15" customHeight="1" x14ac:dyDescent="0.25">
      <c r="A8773" s="6" t="s">
        <v>8494</v>
      </c>
      <c r="B8773" s="6" t="s">
        <v>19143</v>
      </c>
    </row>
    <row r="8774" spans="1:2" ht="15" customHeight="1" x14ac:dyDescent="0.25">
      <c r="A8774" s="6" t="s">
        <v>8495</v>
      </c>
      <c r="B8774" s="6" t="s">
        <v>19148</v>
      </c>
    </row>
    <row r="8775" spans="1:2" ht="15" customHeight="1" x14ac:dyDescent="0.25">
      <c r="A8775" s="6" t="s">
        <v>8536</v>
      </c>
      <c r="B8775" s="6" t="s">
        <v>19148</v>
      </c>
    </row>
    <row r="8776" spans="1:2" ht="15" customHeight="1" x14ac:dyDescent="0.25">
      <c r="A8776" s="6" t="s">
        <v>8496</v>
      </c>
      <c r="B8776" s="6" t="s">
        <v>19034</v>
      </c>
    </row>
    <row r="8777" spans="1:2" ht="15" customHeight="1" x14ac:dyDescent="0.25">
      <c r="A8777" s="6" t="s">
        <v>8497</v>
      </c>
      <c r="B8777" s="6" t="s">
        <v>18452</v>
      </c>
    </row>
    <row r="8778" spans="1:2" ht="15" customHeight="1" x14ac:dyDescent="0.25">
      <c r="A8778" s="6" t="s">
        <v>8498</v>
      </c>
      <c r="B8778" s="6" t="s">
        <v>18463</v>
      </c>
    </row>
    <row r="8779" spans="1:2" ht="15" customHeight="1" x14ac:dyDescent="0.25">
      <c r="A8779" s="6" t="s">
        <v>8499</v>
      </c>
      <c r="B8779" s="6" t="s">
        <v>19152</v>
      </c>
    </row>
    <row r="8780" spans="1:2" ht="15" customHeight="1" x14ac:dyDescent="0.25">
      <c r="A8780" s="6" t="s">
        <v>8312</v>
      </c>
      <c r="B8780" s="6" t="s">
        <v>19409</v>
      </c>
    </row>
    <row r="8781" spans="1:2" ht="15" customHeight="1" x14ac:dyDescent="0.25">
      <c r="A8781" s="6" t="s">
        <v>8500</v>
      </c>
      <c r="B8781" s="6" t="s">
        <v>19081</v>
      </c>
    </row>
    <row r="8782" spans="1:2" ht="15" customHeight="1" x14ac:dyDescent="0.25">
      <c r="A8782" s="6" t="s">
        <v>8501</v>
      </c>
      <c r="B8782" s="6" t="s">
        <v>18870</v>
      </c>
    </row>
    <row r="8783" spans="1:2" ht="15" customHeight="1" x14ac:dyDescent="0.25">
      <c r="A8783" s="6" t="s">
        <v>8502</v>
      </c>
      <c r="B8783" s="6" t="s">
        <v>18709</v>
      </c>
    </row>
    <row r="8784" spans="1:2" ht="15" customHeight="1" x14ac:dyDescent="0.25">
      <c r="A8784" s="6" t="s">
        <v>8503</v>
      </c>
      <c r="B8784" s="6" t="s">
        <v>18452</v>
      </c>
    </row>
    <row r="8785" spans="1:2" ht="15" customHeight="1" x14ac:dyDescent="0.25">
      <c r="A8785" s="6" t="s">
        <v>8504</v>
      </c>
      <c r="B8785" s="6" t="s">
        <v>19386</v>
      </c>
    </row>
    <row r="8786" spans="1:2" ht="15" customHeight="1" x14ac:dyDescent="0.25">
      <c r="A8786" s="6" t="s">
        <v>8505</v>
      </c>
      <c r="B8786" s="6" t="s">
        <v>19082</v>
      </c>
    </row>
    <row r="8787" spans="1:2" ht="15" customHeight="1" x14ac:dyDescent="0.25">
      <c r="A8787" s="6" t="s">
        <v>8506</v>
      </c>
      <c r="B8787" s="6" t="s">
        <v>19140</v>
      </c>
    </row>
    <row r="8788" spans="1:2" ht="15" customHeight="1" x14ac:dyDescent="0.25">
      <c r="A8788" s="6" t="s">
        <v>8376</v>
      </c>
      <c r="B8788" s="6" t="s">
        <v>18256</v>
      </c>
    </row>
    <row r="8789" spans="1:2" ht="15" customHeight="1" x14ac:dyDescent="0.25">
      <c r="A8789" s="6" t="s">
        <v>8507</v>
      </c>
      <c r="B8789" s="6" t="s">
        <v>18452</v>
      </c>
    </row>
    <row r="8790" spans="1:2" ht="15" customHeight="1" x14ac:dyDescent="0.25">
      <c r="A8790" s="6" t="s">
        <v>8508</v>
      </c>
      <c r="B8790" s="6" t="s">
        <v>19026</v>
      </c>
    </row>
    <row r="8791" spans="1:2" ht="15" customHeight="1" x14ac:dyDescent="0.25">
      <c r="A8791" s="6" t="s">
        <v>8509</v>
      </c>
      <c r="B8791" s="6" t="s">
        <v>19417</v>
      </c>
    </row>
    <row r="8792" spans="1:2" ht="15" customHeight="1" x14ac:dyDescent="0.25">
      <c r="A8792" s="6" t="s">
        <v>8510</v>
      </c>
      <c r="B8792" s="6" t="s">
        <v>19087</v>
      </c>
    </row>
    <row r="8793" spans="1:2" ht="15" customHeight="1" x14ac:dyDescent="0.25">
      <c r="A8793" s="6" t="s">
        <v>8511</v>
      </c>
      <c r="B8793" s="6" t="s">
        <v>18405</v>
      </c>
    </row>
    <row r="8794" spans="1:2" ht="15" customHeight="1" x14ac:dyDescent="0.25">
      <c r="A8794" s="6" t="s">
        <v>8512</v>
      </c>
      <c r="B8794" s="6" t="s">
        <v>18560</v>
      </c>
    </row>
    <row r="8795" spans="1:2" ht="15" customHeight="1" x14ac:dyDescent="0.25">
      <c r="A8795" s="6" t="s">
        <v>8513</v>
      </c>
      <c r="B8795" s="6" t="s">
        <v>18928</v>
      </c>
    </row>
    <row r="8796" spans="1:2" ht="15" customHeight="1" x14ac:dyDescent="0.25">
      <c r="A8796" s="6" t="s">
        <v>8514</v>
      </c>
      <c r="B8796" s="6" t="s">
        <v>19103</v>
      </c>
    </row>
    <row r="8797" spans="1:2" ht="15" customHeight="1" x14ac:dyDescent="0.25">
      <c r="A8797" s="6" t="s">
        <v>8515</v>
      </c>
      <c r="B8797" s="6" t="s">
        <v>18992</v>
      </c>
    </row>
    <row r="8798" spans="1:2" ht="15" customHeight="1" x14ac:dyDescent="0.25">
      <c r="A8798" s="6" t="s">
        <v>8516</v>
      </c>
      <c r="B8798" s="6" t="s">
        <v>19097</v>
      </c>
    </row>
    <row r="8799" spans="1:2" ht="15" customHeight="1" x14ac:dyDescent="0.25">
      <c r="A8799" s="6" t="s">
        <v>8517</v>
      </c>
      <c r="B8799" s="6" t="s">
        <v>19151</v>
      </c>
    </row>
    <row r="8800" spans="1:2" ht="15" customHeight="1" x14ac:dyDescent="0.25">
      <c r="A8800" s="6" t="s">
        <v>8518</v>
      </c>
      <c r="B8800" s="6" t="s">
        <v>19094</v>
      </c>
    </row>
    <row r="8801" spans="1:2" ht="15" customHeight="1" x14ac:dyDescent="0.25">
      <c r="A8801" s="6" t="s">
        <v>8519</v>
      </c>
      <c r="B8801" s="6" t="s">
        <v>18781</v>
      </c>
    </row>
    <row r="8802" spans="1:2" ht="15" customHeight="1" x14ac:dyDescent="0.25">
      <c r="A8802" s="6" t="s">
        <v>8520</v>
      </c>
      <c r="B8802" s="6" t="s">
        <v>19144</v>
      </c>
    </row>
    <row r="8803" spans="1:2" ht="15" customHeight="1" x14ac:dyDescent="0.25">
      <c r="A8803" s="6" t="s">
        <v>8521</v>
      </c>
      <c r="B8803" s="6" t="s">
        <v>19145</v>
      </c>
    </row>
    <row r="8804" spans="1:2" ht="15" customHeight="1" x14ac:dyDescent="0.25">
      <c r="A8804" s="6" t="s">
        <v>8522</v>
      </c>
      <c r="B8804" s="6" t="s">
        <v>18634</v>
      </c>
    </row>
    <row r="8805" spans="1:2" ht="15" customHeight="1" x14ac:dyDescent="0.25">
      <c r="A8805" s="6" t="s">
        <v>8523</v>
      </c>
      <c r="B8805" s="6" t="s">
        <v>19086</v>
      </c>
    </row>
    <row r="8806" spans="1:2" ht="15" customHeight="1" x14ac:dyDescent="0.25">
      <c r="A8806" s="6" t="s">
        <v>8524</v>
      </c>
      <c r="B8806" s="6" t="s">
        <v>18710</v>
      </c>
    </row>
    <row r="8807" spans="1:2" ht="15" customHeight="1" x14ac:dyDescent="0.25">
      <c r="A8807" s="6" t="s">
        <v>8525</v>
      </c>
      <c r="B8807" s="6" t="s">
        <v>19152</v>
      </c>
    </row>
    <row r="8808" spans="1:2" ht="15" customHeight="1" x14ac:dyDescent="0.25">
      <c r="A8808" s="6" t="s">
        <v>8526</v>
      </c>
      <c r="B8808" s="6" t="s">
        <v>19130</v>
      </c>
    </row>
    <row r="8809" spans="1:2" ht="15" customHeight="1" x14ac:dyDescent="0.25">
      <c r="A8809" s="6" t="s">
        <v>8527</v>
      </c>
      <c r="B8809" s="6" t="s">
        <v>19130</v>
      </c>
    </row>
    <row r="8810" spans="1:2" ht="15" customHeight="1" x14ac:dyDescent="0.25">
      <c r="A8810" s="6" t="s">
        <v>8528</v>
      </c>
      <c r="B8810" s="6" t="s">
        <v>19086</v>
      </c>
    </row>
    <row r="8811" spans="1:2" ht="15" customHeight="1" x14ac:dyDescent="0.25">
      <c r="A8811" s="6" t="s">
        <v>8529</v>
      </c>
      <c r="B8811" s="6" t="s">
        <v>19418</v>
      </c>
    </row>
    <row r="8812" spans="1:2" ht="15" customHeight="1" x14ac:dyDescent="0.25">
      <c r="A8812" s="6" t="s">
        <v>8333</v>
      </c>
      <c r="B8812" s="6" t="s">
        <v>18307</v>
      </c>
    </row>
    <row r="8813" spans="1:2" ht="15" customHeight="1" x14ac:dyDescent="0.25">
      <c r="A8813" s="6" t="s">
        <v>8320</v>
      </c>
      <c r="B8813" s="6" t="s">
        <v>18892</v>
      </c>
    </row>
    <row r="8814" spans="1:2" ht="15" customHeight="1" x14ac:dyDescent="0.25">
      <c r="A8814" s="6" t="s">
        <v>8321</v>
      </c>
      <c r="B8814" s="6" t="s">
        <v>18449</v>
      </c>
    </row>
    <row r="8815" spans="1:2" ht="15" customHeight="1" x14ac:dyDescent="0.25">
      <c r="A8815" s="6" t="s">
        <v>8332</v>
      </c>
      <c r="B8815" s="6" t="s">
        <v>18809</v>
      </c>
    </row>
    <row r="8816" spans="1:2" ht="15" customHeight="1" x14ac:dyDescent="0.25">
      <c r="A8816" s="6" t="s">
        <v>8334</v>
      </c>
      <c r="B8816" s="6" t="s">
        <v>19293</v>
      </c>
    </row>
    <row r="8817" spans="1:2" ht="15" customHeight="1" x14ac:dyDescent="0.25">
      <c r="A8817" s="6" t="s">
        <v>8322</v>
      </c>
      <c r="B8817" s="6" t="s">
        <v>19025</v>
      </c>
    </row>
    <row r="8818" spans="1:2" ht="15" customHeight="1" x14ac:dyDescent="0.25">
      <c r="A8818" s="6" t="s">
        <v>8313</v>
      </c>
      <c r="B8818" s="6" t="s">
        <v>18662</v>
      </c>
    </row>
    <row r="8819" spans="1:2" ht="15" customHeight="1" x14ac:dyDescent="0.25">
      <c r="A8819" s="6" t="s">
        <v>8323</v>
      </c>
      <c r="B8819" s="6" t="s">
        <v>19410</v>
      </c>
    </row>
    <row r="8820" spans="1:2" ht="15" customHeight="1" x14ac:dyDescent="0.25">
      <c r="A8820" s="6" t="s">
        <v>8315</v>
      </c>
      <c r="B8820" s="6" t="s">
        <v>18628</v>
      </c>
    </row>
    <row r="8821" spans="1:2" ht="15" customHeight="1" x14ac:dyDescent="0.25">
      <c r="A8821" s="6" t="s">
        <v>8316</v>
      </c>
      <c r="B8821" s="6" t="s">
        <v>18628</v>
      </c>
    </row>
    <row r="8822" spans="1:2" ht="15" customHeight="1" x14ac:dyDescent="0.25">
      <c r="A8822" s="6" t="s">
        <v>8317</v>
      </c>
      <c r="B8822" s="6" t="s">
        <v>19259</v>
      </c>
    </row>
    <row r="8823" spans="1:2" ht="15" customHeight="1" x14ac:dyDescent="0.25">
      <c r="A8823" s="6" t="s">
        <v>8324</v>
      </c>
      <c r="B8823" s="6" t="s">
        <v>18833</v>
      </c>
    </row>
    <row r="8824" spans="1:2" ht="15" customHeight="1" x14ac:dyDescent="0.25">
      <c r="A8824" s="6" t="s">
        <v>8339</v>
      </c>
      <c r="B8824" s="6" t="s">
        <v>19121</v>
      </c>
    </row>
    <row r="8825" spans="1:2" ht="15" customHeight="1" x14ac:dyDescent="0.25">
      <c r="A8825" s="6" t="s">
        <v>8318</v>
      </c>
      <c r="B8825" s="6" t="s">
        <v>19051</v>
      </c>
    </row>
    <row r="8826" spans="1:2" ht="15" customHeight="1" x14ac:dyDescent="0.25">
      <c r="A8826" s="6" t="s">
        <v>8340</v>
      </c>
      <c r="B8826" s="6" t="s">
        <v>19408</v>
      </c>
    </row>
    <row r="8827" spans="1:2" ht="15" customHeight="1" x14ac:dyDescent="0.25">
      <c r="A8827" s="6" t="s">
        <v>8325</v>
      </c>
      <c r="B8827" s="6" t="s">
        <v>18313</v>
      </c>
    </row>
    <row r="8828" spans="1:2" ht="15" customHeight="1" x14ac:dyDescent="0.25">
      <c r="A8828" s="6" t="s">
        <v>8341</v>
      </c>
      <c r="B8828" s="6" t="s">
        <v>19356</v>
      </c>
    </row>
    <row r="8829" spans="1:2" ht="15" customHeight="1" x14ac:dyDescent="0.25">
      <c r="A8829" s="6" t="s">
        <v>8319</v>
      </c>
      <c r="B8829" s="6" t="s">
        <v>18937</v>
      </c>
    </row>
    <row r="8830" spans="1:2" ht="15" customHeight="1" x14ac:dyDescent="0.25">
      <c r="A8830" s="6" t="s">
        <v>8335</v>
      </c>
      <c r="B8830" s="6" t="s">
        <v>19411</v>
      </c>
    </row>
    <row r="8831" spans="1:2" ht="15" customHeight="1" x14ac:dyDescent="0.25">
      <c r="A8831" s="6" t="s">
        <v>8304</v>
      </c>
      <c r="B8831" s="6" t="s">
        <v>19408</v>
      </c>
    </row>
    <row r="8832" spans="1:2" ht="15" customHeight="1" x14ac:dyDescent="0.25">
      <c r="A8832" s="6" t="s">
        <v>8305</v>
      </c>
      <c r="B8832" s="6" t="s">
        <v>19408</v>
      </c>
    </row>
    <row r="8833" spans="1:2" ht="15" customHeight="1" x14ac:dyDescent="0.25">
      <c r="A8833" s="6" t="s">
        <v>8336</v>
      </c>
      <c r="B8833" s="6" t="s">
        <v>19184</v>
      </c>
    </row>
    <row r="8834" spans="1:2" ht="15" customHeight="1" x14ac:dyDescent="0.25">
      <c r="A8834" s="6" t="s">
        <v>8326</v>
      </c>
      <c r="B8834" s="6" t="s">
        <v>18779</v>
      </c>
    </row>
    <row r="8835" spans="1:2" ht="15" customHeight="1" x14ac:dyDescent="0.25">
      <c r="A8835" s="6" t="s">
        <v>8314</v>
      </c>
      <c r="B8835" s="6" t="s">
        <v>18346</v>
      </c>
    </row>
    <row r="8836" spans="1:2" ht="15" customHeight="1" x14ac:dyDescent="0.25">
      <c r="A8836" s="6" t="s">
        <v>8327</v>
      </c>
      <c r="B8836" s="6" t="s">
        <v>18346</v>
      </c>
    </row>
    <row r="8837" spans="1:2" ht="15" customHeight="1" x14ac:dyDescent="0.25">
      <c r="A8837" s="6" t="s">
        <v>8328</v>
      </c>
      <c r="B8837" s="6" t="s">
        <v>19309</v>
      </c>
    </row>
    <row r="8838" spans="1:2" ht="15" customHeight="1" x14ac:dyDescent="0.25">
      <c r="A8838" s="6" t="s">
        <v>8342</v>
      </c>
      <c r="B8838" s="6" t="s">
        <v>18413</v>
      </c>
    </row>
    <row r="8839" spans="1:2" ht="15" customHeight="1" x14ac:dyDescent="0.25">
      <c r="A8839" s="6" t="s">
        <v>8329</v>
      </c>
      <c r="B8839" s="6" t="s">
        <v>18445</v>
      </c>
    </row>
    <row r="8840" spans="1:2" ht="15" customHeight="1" x14ac:dyDescent="0.25">
      <c r="A8840" s="6" t="s">
        <v>8337</v>
      </c>
      <c r="B8840" s="6" t="s">
        <v>19411</v>
      </c>
    </row>
    <row r="8841" spans="1:2" ht="15" customHeight="1" x14ac:dyDescent="0.25">
      <c r="A8841" s="6" t="s">
        <v>8330</v>
      </c>
      <c r="B8841" s="6" t="s">
        <v>19025</v>
      </c>
    </row>
    <row r="8842" spans="1:2" ht="15" customHeight="1" x14ac:dyDescent="0.25">
      <c r="A8842" s="6" t="s">
        <v>8331</v>
      </c>
      <c r="B8842" s="6" t="s">
        <v>19025</v>
      </c>
    </row>
    <row r="8843" spans="1:2" ht="15" customHeight="1" x14ac:dyDescent="0.25">
      <c r="A8843" s="6" t="s">
        <v>8310</v>
      </c>
      <c r="B8843" s="6" t="s">
        <v>19025</v>
      </c>
    </row>
    <row r="8844" spans="1:2" ht="15" customHeight="1" x14ac:dyDescent="0.25">
      <c r="A8844" s="6" t="s">
        <v>8338</v>
      </c>
      <c r="B8844" s="6" t="s">
        <v>19123</v>
      </c>
    </row>
    <row r="8845" spans="1:2" ht="15" customHeight="1" x14ac:dyDescent="0.25">
      <c r="A8845" s="6" t="s">
        <v>8343</v>
      </c>
      <c r="B8845" s="6" t="s">
        <v>19412</v>
      </c>
    </row>
    <row r="8846" spans="1:2" ht="15" customHeight="1" x14ac:dyDescent="0.25">
      <c r="A8846" s="6" t="s">
        <v>8530</v>
      </c>
      <c r="B8846" s="6" t="s">
        <v>19146</v>
      </c>
    </row>
    <row r="8847" spans="1:2" ht="15" customHeight="1" x14ac:dyDescent="0.25">
      <c r="A8847" s="6" t="s">
        <v>8531</v>
      </c>
      <c r="B8847" s="6" t="s">
        <v>18892</v>
      </c>
    </row>
    <row r="8848" spans="1:2" ht="15" customHeight="1" x14ac:dyDescent="0.25">
      <c r="A8848" s="6" t="s">
        <v>8548</v>
      </c>
      <c r="B8848" s="6" t="s">
        <v>19281</v>
      </c>
    </row>
    <row r="8849" spans="1:2" ht="15" customHeight="1" x14ac:dyDescent="0.25">
      <c r="A8849" s="6" t="s">
        <v>8541</v>
      </c>
      <c r="B8849" s="6" t="s">
        <v>19300</v>
      </c>
    </row>
    <row r="8850" spans="1:2" ht="15" customHeight="1" x14ac:dyDescent="0.25">
      <c r="A8850" s="6" t="s">
        <v>8547</v>
      </c>
      <c r="B8850" s="6" t="s">
        <v>19364</v>
      </c>
    </row>
    <row r="8851" spans="1:2" ht="15" customHeight="1" x14ac:dyDescent="0.25">
      <c r="A8851" s="6" t="s">
        <v>8542</v>
      </c>
      <c r="B8851" s="6" t="s">
        <v>19281</v>
      </c>
    </row>
    <row r="8852" spans="1:2" ht="15" customHeight="1" x14ac:dyDescent="0.25">
      <c r="A8852" s="6" t="s">
        <v>8543</v>
      </c>
      <c r="B8852" s="6" t="s">
        <v>19419</v>
      </c>
    </row>
    <row r="8853" spans="1:2" ht="15" customHeight="1" x14ac:dyDescent="0.25">
      <c r="A8853" s="6" t="s">
        <v>8546</v>
      </c>
      <c r="B8853" s="6" t="s">
        <v>18654</v>
      </c>
    </row>
    <row r="8854" spans="1:2" ht="15" customHeight="1" x14ac:dyDescent="0.25">
      <c r="A8854" s="6" t="s">
        <v>8549</v>
      </c>
      <c r="B8854" s="6" t="s">
        <v>19281</v>
      </c>
    </row>
    <row r="8855" spans="1:2" ht="15" customHeight="1" x14ac:dyDescent="0.25">
      <c r="A8855" s="6" t="s">
        <v>8545</v>
      </c>
      <c r="B8855" s="6" t="s">
        <v>19281</v>
      </c>
    </row>
    <row r="8856" spans="1:2" ht="15" customHeight="1" x14ac:dyDescent="0.25">
      <c r="A8856" s="6" t="s">
        <v>8551</v>
      </c>
      <c r="B8856" s="6" t="s">
        <v>19281</v>
      </c>
    </row>
    <row r="8857" spans="1:2" ht="15" customHeight="1" x14ac:dyDescent="0.25">
      <c r="A8857" s="6" t="s">
        <v>8544</v>
      </c>
      <c r="B8857" s="6" t="s">
        <v>19281</v>
      </c>
    </row>
    <row r="8858" spans="1:2" ht="15" customHeight="1" x14ac:dyDescent="0.25">
      <c r="A8858" s="6" t="s">
        <v>8550</v>
      </c>
      <c r="B8858" s="6" t="s">
        <v>19281</v>
      </c>
    </row>
    <row r="8859" spans="1:2" ht="15" customHeight="1" x14ac:dyDescent="0.25">
      <c r="A8859" s="6" t="s">
        <v>8302</v>
      </c>
      <c r="B8859" s="6" t="s">
        <v>18893</v>
      </c>
    </row>
    <row r="8860" spans="1:2" ht="15" customHeight="1" x14ac:dyDescent="0.25">
      <c r="A8860" s="6" t="s">
        <v>8303</v>
      </c>
      <c r="B8860" s="6" t="s">
        <v>18631</v>
      </c>
    </row>
    <row r="8861" spans="1:2" ht="15" customHeight="1" x14ac:dyDescent="0.25">
      <c r="A8861" s="6" t="s">
        <v>8298</v>
      </c>
      <c r="B8861" s="6" t="s">
        <v>18628</v>
      </c>
    </row>
    <row r="8862" spans="1:2" ht="15" customHeight="1" x14ac:dyDescent="0.25">
      <c r="A8862" s="6" t="s">
        <v>8299</v>
      </c>
      <c r="B8862" s="6" t="s">
        <v>18449</v>
      </c>
    </row>
    <row r="8863" spans="1:2" ht="15" customHeight="1" x14ac:dyDescent="0.25">
      <c r="A8863" s="6" t="s">
        <v>8300</v>
      </c>
      <c r="B8863" s="6" t="s">
        <v>18525</v>
      </c>
    </row>
    <row r="8864" spans="1:2" ht="15" customHeight="1" x14ac:dyDescent="0.25">
      <c r="A8864" s="6" t="s">
        <v>8301</v>
      </c>
      <c r="B8864" s="6" t="s">
        <v>18628</v>
      </c>
    </row>
    <row r="8865" spans="1:2" ht="15" customHeight="1" x14ac:dyDescent="0.25">
      <c r="A8865" s="6" t="s">
        <v>8307</v>
      </c>
      <c r="B8865" s="6" t="s">
        <v>19082</v>
      </c>
    </row>
    <row r="8866" spans="1:2" ht="15" customHeight="1" x14ac:dyDescent="0.25">
      <c r="A8866" s="6" t="s">
        <v>8306</v>
      </c>
      <c r="B8866" s="6" t="s">
        <v>18630</v>
      </c>
    </row>
    <row r="8867" spans="1:2" ht="15" customHeight="1" x14ac:dyDescent="0.25">
      <c r="A8867" s="6" t="s">
        <v>8308</v>
      </c>
      <c r="B8867" s="6" t="s">
        <v>18322</v>
      </c>
    </row>
    <row r="8868" spans="1:2" ht="15" customHeight="1" x14ac:dyDescent="0.25">
      <c r="A8868" s="6" t="s">
        <v>8309</v>
      </c>
      <c r="B8868" s="6" t="s">
        <v>18626</v>
      </c>
    </row>
    <row r="8869" spans="1:2" ht="15" customHeight="1" x14ac:dyDescent="0.25">
      <c r="A8869" s="6" t="s">
        <v>8552</v>
      </c>
      <c r="B8869" s="6" t="s">
        <v>18685</v>
      </c>
    </row>
    <row r="8870" spans="1:2" ht="15" customHeight="1" x14ac:dyDescent="0.25">
      <c r="A8870" s="6" t="s">
        <v>8569</v>
      </c>
      <c r="B8870" s="6" t="s">
        <v>18895</v>
      </c>
    </row>
    <row r="8871" spans="1:2" ht="15" customHeight="1" x14ac:dyDescent="0.25">
      <c r="A8871" s="6" t="s">
        <v>8570</v>
      </c>
      <c r="B8871" s="6" t="s">
        <v>18435</v>
      </c>
    </row>
    <row r="8872" spans="1:2" ht="15" customHeight="1" x14ac:dyDescent="0.25">
      <c r="A8872" s="6" t="s">
        <v>8553</v>
      </c>
      <c r="B8872" s="6" t="s">
        <v>18685</v>
      </c>
    </row>
    <row r="8873" spans="1:2" ht="15" customHeight="1" x14ac:dyDescent="0.25">
      <c r="A8873" s="6" t="s">
        <v>8554</v>
      </c>
      <c r="B8873" s="6" t="s">
        <v>18435</v>
      </c>
    </row>
    <row r="8874" spans="1:2" ht="15" customHeight="1" x14ac:dyDescent="0.25">
      <c r="A8874" s="6" t="s">
        <v>8555</v>
      </c>
      <c r="B8874" s="6" t="s">
        <v>18435</v>
      </c>
    </row>
    <row r="8875" spans="1:2" ht="15" customHeight="1" x14ac:dyDescent="0.25">
      <c r="A8875" s="6" t="s">
        <v>8556</v>
      </c>
      <c r="B8875" s="6" t="s">
        <v>18435</v>
      </c>
    </row>
    <row r="8876" spans="1:2" ht="15" customHeight="1" x14ac:dyDescent="0.25">
      <c r="A8876" s="6" t="s">
        <v>8557</v>
      </c>
      <c r="B8876" s="6" t="s">
        <v>18435</v>
      </c>
    </row>
    <row r="8877" spans="1:2" ht="15" customHeight="1" x14ac:dyDescent="0.25">
      <c r="A8877" s="6" t="s">
        <v>8558</v>
      </c>
      <c r="B8877" s="6" t="s">
        <v>18763</v>
      </c>
    </row>
    <row r="8878" spans="1:2" ht="15" customHeight="1" x14ac:dyDescent="0.25">
      <c r="A8878" s="6" t="s">
        <v>8559</v>
      </c>
      <c r="B8878" s="6" t="s">
        <v>18435</v>
      </c>
    </row>
    <row r="8879" spans="1:2" ht="15" customHeight="1" x14ac:dyDescent="0.25">
      <c r="A8879" s="6" t="s">
        <v>8561</v>
      </c>
      <c r="B8879" s="6" t="s">
        <v>18305</v>
      </c>
    </row>
    <row r="8880" spans="1:2" ht="15" customHeight="1" x14ac:dyDescent="0.25">
      <c r="A8880" s="6" t="s">
        <v>8562</v>
      </c>
      <c r="B8880" s="6" t="s">
        <v>18435</v>
      </c>
    </row>
    <row r="8881" spans="1:2" ht="15" customHeight="1" x14ac:dyDescent="0.25">
      <c r="A8881" s="6" t="s">
        <v>8563</v>
      </c>
      <c r="B8881" s="6" t="s">
        <v>18435</v>
      </c>
    </row>
    <row r="8882" spans="1:2" ht="15" customHeight="1" x14ac:dyDescent="0.25">
      <c r="A8882" s="6" t="s">
        <v>8564</v>
      </c>
      <c r="B8882" s="6" t="s">
        <v>18435</v>
      </c>
    </row>
    <row r="8883" spans="1:2" ht="15" customHeight="1" x14ac:dyDescent="0.25">
      <c r="A8883" s="6" t="s">
        <v>8565</v>
      </c>
      <c r="B8883" s="6" t="s">
        <v>18435</v>
      </c>
    </row>
    <row r="8884" spans="1:2" ht="15" customHeight="1" x14ac:dyDescent="0.25">
      <c r="A8884" s="6" t="s">
        <v>8566</v>
      </c>
      <c r="B8884" s="6" t="s">
        <v>18435</v>
      </c>
    </row>
    <row r="8885" spans="1:2" ht="15" customHeight="1" x14ac:dyDescent="0.25">
      <c r="A8885" s="6" t="s">
        <v>8567</v>
      </c>
      <c r="B8885" s="6" t="s">
        <v>18435</v>
      </c>
    </row>
    <row r="8886" spans="1:2" ht="15" customHeight="1" x14ac:dyDescent="0.25">
      <c r="A8886" s="6" t="s">
        <v>8568</v>
      </c>
      <c r="B8886" s="6" t="s">
        <v>18435</v>
      </c>
    </row>
    <row r="8887" spans="1:2" ht="15" customHeight="1" x14ac:dyDescent="0.25">
      <c r="A8887" s="6" t="s">
        <v>8560</v>
      </c>
      <c r="B8887" s="6" t="s">
        <v>18568</v>
      </c>
    </row>
    <row r="8888" spans="1:2" ht="15" customHeight="1" x14ac:dyDescent="0.25">
      <c r="A8888" s="6" t="s">
        <v>8572</v>
      </c>
      <c r="B8888" s="6" t="s">
        <v>18577</v>
      </c>
    </row>
    <row r="8889" spans="1:2" ht="15" customHeight="1" x14ac:dyDescent="0.25">
      <c r="A8889" s="6" t="s">
        <v>8573</v>
      </c>
      <c r="B8889" s="6" t="s">
        <v>18577</v>
      </c>
    </row>
    <row r="8890" spans="1:2" ht="15" customHeight="1" x14ac:dyDescent="0.25">
      <c r="A8890" s="6" t="s">
        <v>8571</v>
      </c>
      <c r="B8890" s="6" t="s">
        <v>18839</v>
      </c>
    </row>
    <row r="8891" spans="1:2" ht="15" customHeight="1" x14ac:dyDescent="0.25">
      <c r="A8891" s="6" t="s">
        <v>8574</v>
      </c>
      <c r="B8891" s="6" t="s">
        <v>18577</v>
      </c>
    </row>
    <row r="8892" spans="1:2" ht="15" customHeight="1" x14ac:dyDescent="0.25">
      <c r="A8892" s="6" t="s">
        <v>8575</v>
      </c>
      <c r="B8892" s="6" t="s">
        <v>18577</v>
      </c>
    </row>
    <row r="8893" spans="1:2" ht="15" customHeight="1" x14ac:dyDescent="0.25">
      <c r="A8893" s="6" t="s">
        <v>8576</v>
      </c>
      <c r="B8893" s="6" t="s">
        <v>18577</v>
      </c>
    </row>
    <row r="8894" spans="1:2" ht="15" customHeight="1" x14ac:dyDescent="0.25">
      <c r="A8894" s="6" t="s">
        <v>8577</v>
      </c>
      <c r="B8894" s="6" t="s">
        <v>18577</v>
      </c>
    </row>
    <row r="8895" spans="1:2" ht="15" customHeight="1" x14ac:dyDescent="0.25">
      <c r="A8895" s="6" t="s">
        <v>8578</v>
      </c>
      <c r="B8895" s="6" t="s">
        <v>18577</v>
      </c>
    </row>
    <row r="8896" spans="1:2" ht="15" customHeight="1" x14ac:dyDescent="0.25">
      <c r="A8896" s="6" t="s">
        <v>8579</v>
      </c>
      <c r="B8896" s="6" t="s">
        <v>18577</v>
      </c>
    </row>
    <row r="8897" spans="1:2" ht="15" customHeight="1" x14ac:dyDescent="0.25">
      <c r="A8897" s="6" t="s">
        <v>8580</v>
      </c>
      <c r="B8897" s="6" t="s">
        <v>18577</v>
      </c>
    </row>
    <row r="8898" spans="1:2" ht="15" customHeight="1" x14ac:dyDescent="0.25">
      <c r="A8898" s="6" t="s">
        <v>8581</v>
      </c>
      <c r="B8898" s="6" t="s">
        <v>18577</v>
      </c>
    </row>
    <row r="8899" spans="1:2" ht="15" customHeight="1" x14ac:dyDescent="0.25">
      <c r="A8899" s="6" t="s">
        <v>8582</v>
      </c>
      <c r="B8899" s="6" t="s">
        <v>18577</v>
      </c>
    </row>
    <row r="8900" spans="1:2" ht="15" customHeight="1" x14ac:dyDescent="0.25">
      <c r="A8900" s="6" t="s">
        <v>8583</v>
      </c>
      <c r="B8900" s="6" t="s">
        <v>18577</v>
      </c>
    </row>
    <row r="8901" spans="1:2" ht="15" customHeight="1" x14ac:dyDescent="0.25">
      <c r="A8901" s="6" t="s">
        <v>8584</v>
      </c>
      <c r="B8901" s="6" t="s">
        <v>18577</v>
      </c>
    </row>
    <row r="8902" spans="1:2" ht="15" customHeight="1" x14ac:dyDescent="0.25">
      <c r="A8902" s="6" t="s">
        <v>8585</v>
      </c>
      <c r="B8902" s="6" t="s">
        <v>18577</v>
      </c>
    </row>
    <row r="8903" spans="1:2" ht="15" customHeight="1" x14ac:dyDescent="0.25">
      <c r="A8903" s="6" t="s">
        <v>8586</v>
      </c>
      <c r="B8903" s="6" t="s">
        <v>18577</v>
      </c>
    </row>
    <row r="8904" spans="1:2" ht="15" customHeight="1" x14ac:dyDescent="0.25">
      <c r="A8904" s="6" t="s">
        <v>8587</v>
      </c>
      <c r="B8904" s="6" t="s">
        <v>18538</v>
      </c>
    </row>
    <row r="8905" spans="1:2" ht="15" customHeight="1" x14ac:dyDescent="0.25">
      <c r="A8905" s="6" t="s">
        <v>8588</v>
      </c>
      <c r="B8905" s="6" t="s">
        <v>19420</v>
      </c>
    </row>
    <row r="8906" spans="1:2" ht="15" customHeight="1" x14ac:dyDescent="0.25">
      <c r="A8906" s="6" t="s">
        <v>8589</v>
      </c>
      <c r="B8906" s="6" t="s">
        <v>19420</v>
      </c>
    </row>
    <row r="8907" spans="1:2" ht="15" customHeight="1" x14ac:dyDescent="0.25">
      <c r="A8907" s="6" t="s">
        <v>8590</v>
      </c>
      <c r="B8907" s="6" t="s">
        <v>19420</v>
      </c>
    </row>
    <row r="8908" spans="1:2" ht="15" customHeight="1" x14ac:dyDescent="0.25">
      <c r="A8908" s="6" t="s">
        <v>8591</v>
      </c>
      <c r="B8908" s="6" t="s">
        <v>19147</v>
      </c>
    </row>
    <row r="8909" spans="1:2" ht="15" customHeight="1" x14ac:dyDescent="0.25">
      <c r="A8909" s="6" t="s">
        <v>8592</v>
      </c>
      <c r="B8909" s="6" t="s">
        <v>19421</v>
      </c>
    </row>
    <row r="8910" spans="1:2" ht="15" customHeight="1" x14ac:dyDescent="0.25">
      <c r="A8910" s="6" t="s">
        <v>8593</v>
      </c>
      <c r="B8910" s="6" t="s">
        <v>18421</v>
      </c>
    </row>
    <row r="8911" spans="1:2" ht="15" customHeight="1" x14ac:dyDescent="0.25">
      <c r="A8911" s="6" t="s">
        <v>8594</v>
      </c>
      <c r="B8911" s="6" t="s">
        <v>19146</v>
      </c>
    </row>
    <row r="8912" spans="1:2" ht="15" customHeight="1" x14ac:dyDescent="0.25">
      <c r="A8912" s="6" t="s">
        <v>8595</v>
      </c>
      <c r="B8912" s="6" t="s">
        <v>19056</v>
      </c>
    </row>
    <row r="8913" spans="1:2" ht="15" customHeight="1" x14ac:dyDescent="0.25">
      <c r="A8913" s="6" t="s">
        <v>8596</v>
      </c>
      <c r="B8913" s="6" t="s">
        <v>19057</v>
      </c>
    </row>
    <row r="8914" spans="1:2" ht="15" customHeight="1" x14ac:dyDescent="0.25">
      <c r="A8914" s="6" t="s">
        <v>8597</v>
      </c>
      <c r="B8914" s="6" t="s">
        <v>19278</v>
      </c>
    </row>
    <row r="8915" spans="1:2" ht="15" customHeight="1" x14ac:dyDescent="0.25">
      <c r="A8915" s="6" t="s">
        <v>8598</v>
      </c>
      <c r="B8915" s="6" t="s">
        <v>19056</v>
      </c>
    </row>
    <row r="8916" spans="1:2" ht="15" customHeight="1" x14ac:dyDescent="0.25">
      <c r="A8916" s="6" t="s">
        <v>8599</v>
      </c>
      <c r="B8916" s="6" t="s">
        <v>19059</v>
      </c>
    </row>
    <row r="8917" spans="1:2" ht="15" customHeight="1" x14ac:dyDescent="0.25">
      <c r="A8917" s="6" t="s">
        <v>8600</v>
      </c>
      <c r="B8917" s="6" t="s">
        <v>18826</v>
      </c>
    </row>
    <row r="8918" spans="1:2" ht="15" customHeight="1" x14ac:dyDescent="0.25">
      <c r="A8918" s="6" t="s">
        <v>8601</v>
      </c>
      <c r="B8918" s="6" t="s">
        <v>18826</v>
      </c>
    </row>
    <row r="8919" spans="1:2" ht="15" customHeight="1" x14ac:dyDescent="0.25">
      <c r="A8919" s="6" t="s">
        <v>8602</v>
      </c>
      <c r="B8919" s="6" t="s">
        <v>18582</v>
      </c>
    </row>
    <row r="8920" spans="1:2" ht="15" customHeight="1" x14ac:dyDescent="0.25">
      <c r="A8920" s="6" t="s">
        <v>8603</v>
      </c>
      <c r="B8920" s="6" t="s">
        <v>19147</v>
      </c>
    </row>
    <row r="8921" spans="1:2" ht="15" customHeight="1" x14ac:dyDescent="0.25">
      <c r="A8921" s="6" t="s">
        <v>8604</v>
      </c>
      <c r="B8921" s="6" t="s">
        <v>19278</v>
      </c>
    </row>
    <row r="8922" spans="1:2" ht="15" customHeight="1" x14ac:dyDescent="0.25">
      <c r="A8922" s="6" t="s">
        <v>8605</v>
      </c>
      <c r="B8922" s="6" t="s">
        <v>19147</v>
      </c>
    </row>
    <row r="8923" spans="1:2" ht="15" customHeight="1" x14ac:dyDescent="0.25">
      <c r="A8923" s="6" t="s">
        <v>8606</v>
      </c>
      <c r="B8923" s="6" t="s">
        <v>18726</v>
      </c>
    </row>
    <row r="8924" spans="1:2" ht="15" customHeight="1" x14ac:dyDescent="0.25">
      <c r="A8924" s="6" t="s">
        <v>8607</v>
      </c>
      <c r="B8924" s="6" t="s">
        <v>18596</v>
      </c>
    </row>
    <row r="8925" spans="1:2" ht="15" customHeight="1" x14ac:dyDescent="0.25">
      <c r="A8925" s="6" t="s">
        <v>8608</v>
      </c>
      <c r="B8925" s="6" t="s">
        <v>18680</v>
      </c>
    </row>
    <row r="8926" spans="1:2" ht="15" customHeight="1" x14ac:dyDescent="0.25">
      <c r="A8926" s="6" t="s">
        <v>8609</v>
      </c>
      <c r="B8926" s="6" t="s">
        <v>18257</v>
      </c>
    </row>
    <row r="8927" spans="1:2" ht="15" customHeight="1" x14ac:dyDescent="0.25">
      <c r="A8927" s="6" t="s">
        <v>8610</v>
      </c>
      <c r="B8927" s="6" t="s">
        <v>18727</v>
      </c>
    </row>
    <row r="8928" spans="1:2" ht="15" customHeight="1" x14ac:dyDescent="0.25">
      <c r="A8928" s="6" t="s">
        <v>8611</v>
      </c>
      <c r="B8928" s="6" t="s">
        <v>18974</v>
      </c>
    </row>
    <row r="8929" spans="1:2" ht="15" customHeight="1" x14ac:dyDescent="0.25">
      <c r="A8929" s="6" t="s">
        <v>8612</v>
      </c>
      <c r="B8929" s="6" t="s">
        <v>18338</v>
      </c>
    </row>
    <row r="8930" spans="1:2" ht="15" customHeight="1" x14ac:dyDescent="0.25">
      <c r="A8930" s="6" t="s">
        <v>8613</v>
      </c>
      <c r="B8930" s="6" t="s">
        <v>18871</v>
      </c>
    </row>
    <row r="8931" spans="1:2" ht="15" customHeight="1" x14ac:dyDescent="0.25">
      <c r="A8931" s="6" t="s">
        <v>8614</v>
      </c>
      <c r="B8931" s="6" t="s">
        <v>18426</v>
      </c>
    </row>
    <row r="8932" spans="1:2" ht="15" customHeight="1" x14ac:dyDescent="0.25">
      <c r="A8932" s="6" t="s">
        <v>8615</v>
      </c>
      <c r="B8932" s="6" t="s">
        <v>18454</v>
      </c>
    </row>
    <row r="8933" spans="1:2" ht="15" customHeight="1" x14ac:dyDescent="0.25">
      <c r="A8933" s="6" t="s">
        <v>8617</v>
      </c>
      <c r="B8933" s="6" t="s">
        <v>18425</v>
      </c>
    </row>
    <row r="8934" spans="1:2" ht="15" customHeight="1" x14ac:dyDescent="0.25">
      <c r="A8934" s="6" t="s">
        <v>8616</v>
      </c>
      <c r="B8934" s="6" t="s">
        <v>18279</v>
      </c>
    </row>
    <row r="8935" spans="1:2" ht="15" customHeight="1" x14ac:dyDescent="0.25">
      <c r="A8935" s="6" t="s">
        <v>8618</v>
      </c>
      <c r="B8935" s="6" t="s">
        <v>19215</v>
      </c>
    </row>
    <row r="8936" spans="1:2" ht="15" customHeight="1" x14ac:dyDescent="0.25">
      <c r="A8936" s="6" t="s">
        <v>19956</v>
      </c>
      <c r="B8936" s="6" t="s">
        <v>18657</v>
      </c>
    </row>
    <row r="8937" spans="1:2" ht="15" customHeight="1" x14ac:dyDescent="0.25">
      <c r="A8937" s="6" t="s">
        <v>8621</v>
      </c>
      <c r="B8937" s="6" t="s">
        <v>18409</v>
      </c>
    </row>
    <row r="8938" spans="1:2" ht="15" customHeight="1" x14ac:dyDescent="0.25">
      <c r="A8938" s="6" t="s">
        <v>8622</v>
      </c>
      <c r="B8938" s="6" t="s">
        <v>18692</v>
      </c>
    </row>
    <row r="8939" spans="1:2" ht="15" customHeight="1" x14ac:dyDescent="0.25">
      <c r="A8939" s="6" t="s">
        <v>8620</v>
      </c>
      <c r="B8939" s="6" t="s">
        <v>18409</v>
      </c>
    </row>
    <row r="8940" spans="1:2" ht="15" customHeight="1" x14ac:dyDescent="0.25">
      <c r="A8940" s="6" t="s">
        <v>8619</v>
      </c>
      <c r="B8940" s="6" t="s">
        <v>18399</v>
      </c>
    </row>
    <row r="8941" spans="1:2" ht="15" customHeight="1" x14ac:dyDescent="0.25">
      <c r="A8941" s="6" t="s">
        <v>8623</v>
      </c>
      <c r="B8941" s="6" t="s">
        <v>18327</v>
      </c>
    </row>
    <row r="8942" spans="1:2" ht="15" customHeight="1" x14ac:dyDescent="0.25">
      <c r="A8942" s="6" t="s">
        <v>8624</v>
      </c>
      <c r="B8942" s="6" t="s">
        <v>19079</v>
      </c>
    </row>
    <row r="8943" spans="1:2" ht="15" customHeight="1" x14ac:dyDescent="0.25">
      <c r="A8943" s="6" t="s">
        <v>8625</v>
      </c>
      <c r="B8943" s="6" t="s">
        <v>19079</v>
      </c>
    </row>
    <row r="8944" spans="1:2" ht="15" customHeight="1" x14ac:dyDescent="0.25">
      <c r="A8944" s="6" t="s">
        <v>8631</v>
      </c>
      <c r="B8944" s="6" t="s">
        <v>18370</v>
      </c>
    </row>
    <row r="8945" spans="1:2" ht="15" customHeight="1" x14ac:dyDescent="0.25">
      <c r="A8945" s="6" t="s">
        <v>8626</v>
      </c>
      <c r="B8945" s="6" t="s">
        <v>19079</v>
      </c>
    </row>
    <row r="8946" spans="1:2" ht="15" customHeight="1" x14ac:dyDescent="0.25">
      <c r="A8946" s="6" t="s">
        <v>8627</v>
      </c>
      <c r="B8946" s="6" t="s">
        <v>19079</v>
      </c>
    </row>
    <row r="8947" spans="1:2" ht="15" customHeight="1" x14ac:dyDescent="0.25">
      <c r="A8947" s="6" t="s">
        <v>8628</v>
      </c>
      <c r="B8947" s="6" t="s">
        <v>19079</v>
      </c>
    </row>
    <row r="8948" spans="1:2" ht="15" customHeight="1" x14ac:dyDescent="0.25">
      <c r="A8948" s="6" t="s">
        <v>8633</v>
      </c>
      <c r="B8948" s="6" t="s">
        <v>19286</v>
      </c>
    </row>
    <row r="8949" spans="1:2" ht="15" customHeight="1" x14ac:dyDescent="0.25">
      <c r="A8949" s="6" t="s">
        <v>8632</v>
      </c>
      <c r="B8949" s="6" t="s">
        <v>18372</v>
      </c>
    </row>
    <row r="8950" spans="1:2" ht="15" customHeight="1" x14ac:dyDescent="0.25">
      <c r="A8950" s="6" t="s">
        <v>8629</v>
      </c>
      <c r="B8950" s="6" t="s">
        <v>18410</v>
      </c>
    </row>
    <row r="8951" spans="1:2" ht="15" customHeight="1" x14ac:dyDescent="0.25">
      <c r="A8951" s="6" t="s">
        <v>8630</v>
      </c>
      <c r="B8951" s="6" t="s">
        <v>19079</v>
      </c>
    </row>
    <row r="8952" spans="1:2" ht="15" customHeight="1" x14ac:dyDescent="0.25">
      <c r="A8952" s="6" t="s">
        <v>8634</v>
      </c>
      <c r="B8952" s="6" t="s">
        <v>18570</v>
      </c>
    </row>
    <row r="8953" spans="1:2" ht="15" customHeight="1" x14ac:dyDescent="0.25">
      <c r="A8953" s="6" t="s">
        <v>8635</v>
      </c>
      <c r="B8953" s="6" t="s">
        <v>18570</v>
      </c>
    </row>
    <row r="8954" spans="1:2" ht="15" customHeight="1" x14ac:dyDescent="0.25">
      <c r="A8954" s="6" t="s">
        <v>8636</v>
      </c>
      <c r="B8954" s="6" t="s">
        <v>19035</v>
      </c>
    </row>
    <row r="8955" spans="1:2" ht="15" customHeight="1" x14ac:dyDescent="0.25">
      <c r="A8955" s="6" t="s">
        <v>8637</v>
      </c>
      <c r="B8955" s="6" t="s">
        <v>18471</v>
      </c>
    </row>
    <row r="8956" spans="1:2" ht="15" customHeight="1" x14ac:dyDescent="0.25">
      <c r="A8956" s="6" t="s">
        <v>8638</v>
      </c>
      <c r="B8956" s="6" t="s">
        <v>18865</v>
      </c>
    </row>
    <row r="8957" spans="1:2" ht="15" customHeight="1" x14ac:dyDescent="0.25">
      <c r="A8957" s="6" t="s">
        <v>8639</v>
      </c>
      <c r="B8957" s="6" t="s">
        <v>18325</v>
      </c>
    </row>
    <row r="8958" spans="1:2" ht="15" customHeight="1" x14ac:dyDescent="0.25">
      <c r="A8958" s="6" t="s">
        <v>8640</v>
      </c>
      <c r="B8958" s="6" t="s">
        <v>18645</v>
      </c>
    </row>
    <row r="8959" spans="1:2" ht="15" customHeight="1" x14ac:dyDescent="0.25">
      <c r="A8959" s="6" t="s">
        <v>8641</v>
      </c>
      <c r="B8959" s="6" t="s">
        <v>18645</v>
      </c>
    </row>
    <row r="8960" spans="1:2" ht="15" customHeight="1" x14ac:dyDescent="0.25">
      <c r="A8960" s="6" t="s">
        <v>8642</v>
      </c>
      <c r="B8960" s="6" t="s">
        <v>18325</v>
      </c>
    </row>
    <row r="8961" spans="1:2" ht="15" customHeight="1" x14ac:dyDescent="0.25">
      <c r="A8961" s="6" t="s">
        <v>8643</v>
      </c>
      <c r="B8961" s="6" t="s">
        <v>18325</v>
      </c>
    </row>
    <row r="8962" spans="1:2" ht="15" customHeight="1" x14ac:dyDescent="0.25">
      <c r="A8962" s="6" t="s">
        <v>8644</v>
      </c>
      <c r="B8962" s="6" t="s">
        <v>18325</v>
      </c>
    </row>
    <row r="8963" spans="1:2" ht="15" customHeight="1" x14ac:dyDescent="0.25">
      <c r="A8963" s="6" t="s">
        <v>8645</v>
      </c>
      <c r="B8963" s="6" t="s">
        <v>18669</v>
      </c>
    </row>
    <row r="8964" spans="1:2" ht="15" customHeight="1" x14ac:dyDescent="0.25">
      <c r="A8964" s="6" t="s">
        <v>8646</v>
      </c>
      <c r="B8964" s="6" t="s">
        <v>18440</v>
      </c>
    </row>
    <row r="8965" spans="1:2" ht="15" customHeight="1" x14ac:dyDescent="0.25">
      <c r="A8965" s="6" t="s">
        <v>8647</v>
      </c>
      <c r="B8965" s="6" t="s">
        <v>18440</v>
      </c>
    </row>
    <row r="8966" spans="1:2" ht="15" customHeight="1" x14ac:dyDescent="0.25">
      <c r="A8966" s="6" t="s">
        <v>8648</v>
      </c>
      <c r="B8966" s="6" t="s">
        <v>18976</v>
      </c>
    </row>
    <row r="8967" spans="1:2" ht="15" customHeight="1" x14ac:dyDescent="0.25">
      <c r="A8967" s="6" t="s">
        <v>8649</v>
      </c>
      <c r="B8967" s="6" t="s">
        <v>18257</v>
      </c>
    </row>
    <row r="8968" spans="1:2" ht="15" customHeight="1" x14ac:dyDescent="0.25">
      <c r="A8968" s="6" t="s">
        <v>8650</v>
      </c>
      <c r="B8968" s="6" t="s">
        <v>18257</v>
      </c>
    </row>
    <row r="8969" spans="1:2" ht="15" customHeight="1" x14ac:dyDescent="0.25">
      <c r="A8969" s="6" t="s">
        <v>8651</v>
      </c>
      <c r="B8969" s="6" t="s">
        <v>19282</v>
      </c>
    </row>
    <row r="8970" spans="1:2" ht="15" customHeight="1" x14ac:dyDescent="0.25">
      <c r="A8970" s="6" t="s">
        <v>8652</v>
      </c>
      <c r="B8970" s="6" t="s">
        <v>18831</v>
      </c>
    </row>
    <row r="8971" spans="1:2" ht="15" customHeight="1" x14ac:dyDescent="0.25">
      <c r="A8971" s="6" t="s">
        <v>8653</v>
      </c>
      <c r="B8971" s="6" t="s">
        <v>18421</v>
      </c>
    </row>
    <row r="8972" spans="1:2" ht="15" customHeight="1" x14ac:dyDescent="0.25">
      <c r="A8972" s="6" t="s">
        <v>8654</v>
      </c>
      <c r="B8972" s="6" t="s">
        <v>18421</v>
      </c>
    </row>
    <row r="8973" spans="1:2" ht="15" customHeight="1" x14ac:dyDescent="0.25">
      <c r="A8973" s="6" t="s">
        <v>19626</v>
      </c>
      <c r="B8973" s="6" t="s">
        <v>18803</v>
      </c>
    </row>
    <row r="8974" spans="1:2" ht="15" customHeight="1" x14ac:dyDescent="0.25">
      <c r="A8974" s="6" t="s">
        <v>8655</v>
      </c>
      <c r="B8974" s="6" t="s">
        <v>18863</v>
      </c>
    </row>
    <row r="8975" spans="1:2" ht="15" customHeight="1" x14ac:dyDescent="0.25">
      <c r="A8975" s="6" t="s">
        <v>8656</v>
      </c>
      <c r="B8975" s="6" t="s">
        <v>18506</v>
      </c>
    </row>
    <row r="8976" spans="1:2" ht="15" customHeight="1" x14ac:dyDescent="0.25">
      <c r="A8976" s="6" t="s">
        <v>19799</v>
      </c>
      <c r="B8976" s="6" t="s">
        <v>18456</v>
      </c>
    </row>
    <row r="8977" spans="1:2" ht="15" customHeight="1" x14ac:dyDescent="0.25">
      <c r="A8977" s="6" t="s">
        <v>8657</v>
      </c>
      <c r="B8977" s="6" t="s">
        <v>18667</v>
      </c>
    </row>
    <row r="8978" spans="1:2" ht="15" customHeight="1" x14ac:dyDescent="0.25">
      <c r="A8978" s="6" t="s">
        <v>8658</v>
      </c>
      <c r="B8978" s="6" t="s">
        <v>18498</v>
      </c>
    </row>
    <row r="8979" spans="1:2" ht="15" customHeight="1" x14ac:dyDescent="0.25">
      <c r="A8979" s="6" t="s">
        <v>8659</v>
      </c>
      <c r="B8979" s="6" t="s">
        <v>18383</v>
      </c>
    </row>
    <row r="8980" spans="1:2" ht="15" customHeight="1" x14ac:dyDescent="0.25">
      <c r="A8980" s="6" t="s">
        <v>8660</v>
      </c>
      <c r="B8980" s="6" t="s">
        <v>18383</v>
      </c>
    </row>
    <row r="8981" spans="1:2" ht="15" customHeight="1" x14ac:dyDescent="0.25">
      <c r="A8981" s="6" t="s">
        <v>8661</v>
      </c>
      <c r="B8981" s="6" t="s">
        <v>18478</v>
      </c>
    </row>
    <row r="8982" spans="1:2" ht="15" customHeight="1" x14ac:dyDescent="0.25">
      <c r="A8982" s="6" t="s">
        <v>8662</v>
      </c>
      <c r="B8982" s="6" t="s">
        <v>18644</v>
      </c>
    </row>
    <row r="8983" spans="1:2" ht="15" customHeight="1" x14ac:dyDescent="0.25">
      <c r="A8983" s="6" t="s">
        <v>8663</v>
      </c>
      <c r="B8983" s="6" t="s">
        <v>18363</v>
      </c>
    </row>
    <row r="8984" spans="1:2" ht="15" customHeight="1" x14ac:dyDescent="0.25">
      <c r="A8984" s="6" t="s">
        <v>8664</v>
      </c>
      <c r="B8984" s="6" t="s">
        <v>18363</v>
      </c>
    </row>
    <row r="8985" spans="1:2" ht="15" customHeight="1" x14ac:dyDescent="0.25">
      <c r="A8985" s="6" t="s">
        <v>8669</v>
      </c>
      <c r="B8985" s="6" t="s">
        <v>19217</v>
      </c>
    </row>
    <row r="8986" spans="1:2" ht="15" customHeight="1" x14ac:dyDescent="0.25">
      <c r="A8986" s="6" t="s">
        <v>8665</v>
      </c>
      <c r="B8986" s="6" t="s">
        <v>18986</v>
      </c>
    </row>
    <row r="8987" spans="1:2" ht="15" customHeight="1" x14ac:dyDescent="0.25">
      <c r="A8987" s="6" t="s">
        <v>8667</v>
      </c>
      <c r="B8987" s="6" t="s">
        <v>19158</v>
      </c>
    </row>
    <row r="8988" spans="1:2" ht="15" customHeight="1" x14ac:dyDescent="0.25">
      <c r="A8988" s="6" t="s">
        <v>15191</v>
      </c>
      <c r="B8988" s="6" t="s">
        <v>18320</v>
      </c>
    </row>
    <row r="8989" spans="1:2" ht="15" customHeight="1" x14ac:dyDescent="0.25">
      <c r="A8989" s="6" t="s">
        <v>15192</v>
      </c>
      <c r="B8989" s="6" t="s">
        <v>18281</v>
      </c>
    </row>
    <row r="8990" spans="1:2" ht="15" customHeight="1" x14ac:dyDescent="0.25">
      <c r="A8990" s="6" t="s">
        <v>8668</v>
      </c>
      <c r="B8990" s="6" t="s">
        <v>18524</v>
      </c>
    </row>
    <row r="8991" spans="1:2" ht="15" customHeight="1" x14ac:dyDescent="0.25">
      <c r="A8991" s="6" t="s">
        <v>19957</v>
      </c>
      <c r="B8991" s="6" t="s">
        <v>18304</v>
      </c>
    </row>
    <row r="8992" spans="1:2" ht="15" customHeight="1" x14ac:dyDescent="0.25">
      <c r="A8992" s="6" t="s">
        <v>8670</v>
      </c>
      <c r="B8992" s="6" t="s">
        <v>18568</v>
      </c>
    </row>
    <row r="8993" spans="1:2" ht="15" customHeight="1" x14ac:dyDescent="0.25">
      <c r="A8993" s="6" t="s">
        <v>8666</v>
      </c>
      <c r="B8993" s="6" t="s">
        <v>18477</v>
      </c>
    </row>
    <row r="8994" spans="1:2" ht="15" customHeight="1" x14ac:dyDescent="0.25">
      <c r="A8994" s="6" t="s">
        <v>8671</v>
      </c>
      <c r="B8994" s="6" t="s">
        <v>18863</v>
      </c>
    </row>
    <row r="8995" spans="1:2" ht="15" customHeight="1" x14ac:dyDescent="0.25">
      <c r="A8995" s="6" t="s">
        <v>8672</v>
      </c>
      <c r="B8995" s="6" t="s">
        <v>18863</v>
      </c>
    </row>
    <row r="8996" spans="1:2" ht="15" customHeight="1" x14ac:dyDescent="0.25">
      <c r="A8996" s="6" t="s">
        <v>8673</v>
      </c>
      <c r="B8996" s="6" t="s">
        <v>19332</v>
      </c>
    </row>
    <row r="8997" spans="1:2" ht="15" customHeight="1" x14ac:dyDescent="0.25">
      <c r="A8997" s="6" t="s">
        <v>8674</v>
      </c>
      <c r="B8997" s="6" t="s">
        <v>19039</v>
      </c>
    </row>
    <row r="8998" spans="1:2" ht="15" customHeight="1" x14ac:dyDescent="0.25">
      <c r="A8998" s="6" t="s">
        <v>8675</v>
      </c>
      <c r="B8998" s="6" t="s">
        <v>18636</v>
      </c>
    </row>
    <row r="8999" spans="1:2" ht="15" customHeight="1" x14ac:dyDescent="0.25">
      <c r="A8999" s="6" t="s">
        <v>8676</v>
      </c>
      <c r="B8999" s="6" t="s">
        <v>19085</v>
      </c>
    </row>
    <row r="9000" spans="1:2" ht="15" customHeight="1" x14ac:dyDescent="0.25">
      <c r="A9000" s="6" t="s">
        <v>8677</v>
      </c>
      <c r="B9000" s="6" t="s">
        <v>19165</v>
      </c>
    </row>
    <row r="9001" spans="1:2" ht="15" customHeight="1" x14ac:dyDescent="0.25">
      <c r="A9001" s="6" t="s">
        <v>8678</v>
      </c>
      <c r="B9001" s="6" t="s">
        <v>18482</v>
      </c>
    </row>
    <row r="9002" spans="1:2" ht="15" customHeight="1" x14ac:dyDescent="0.25">
      <c r="A9002" s="6" t="s">
        <v>8679</v>
      </c>
      <c r="B9002" s="6" t="s">
        <v>18338</v>
      </c>
    </row>
    <row r="9003" spans="1:2" ht="15" customHeight="1" x14ac:dyDescent="0.25">
      <c r="A9003" s="6" t="s">
        <v>8680</v>
      </c>
      <c r="B9003" s="6" t="s">
        <v>18799</v>
      </c>
    </row>
    <row r="9004" spans="1:2" ht="15" customHeight="1" x14ac:dyDescent="0.25">
      <c r="A9004" s="6" t="s">
        <v>19738</v>
      </c>
      <c r="B9004" s="6" t="s">
        <v>18995</v>
      </c>
    </row>
    <row r="9005" spans="1:2" ht="15" customHeight="1" x14ac:dyDescent="0.25">
      <c r="A9005" s="6" t="s">
        <v>8681</v>
      </c>
      <c r="B9005" s="6" t="s">
        <v>19181</v>
      </c>
    </row>
    <row r="9006" spans="1:2" ht="15" customHeight="1" x14ac:dyDescent="0.25">
      <c r="A9006" s="6" t="s">
        <v>8682</v>
      </c>
      <c r="B9006" s="6" t="s">
        <v>19009</v>
      </c>
    </row>
    <row r="9007" spans="1:2" ht="15" customHeight="1" x14ac:dyDescent="0.25">
      <c r="A9007" s="6" t="s">
        <v>8683</v>
      </c>
      <c r="B9007" s="6" t="s">
        <v>18331</v>
      </c>
    </row>
    <row r="9008" spans="1:2" ht="15" customHeight="1" x14ac:dyDescent="0.25">
      <c r="A9008" s="6" t="s">
        <v>8684</v>
      </c>
      <c r="B9008" s="6" t="s">
        <v>18262</v>
      </c>
    </row>
    <row r="9009" spans="1:2" ht="15" customHeight="1" x14ac:dyDescent="0.25">
      <c r="A9009" s="6" t="s">
        <v>8685</v>
      </c>
      <c r="B9009" s="6" t="s">
        <v>18262</v>
      </c>
    </row>
    <row r="9010" spans="1:2" ht="15" customHeight="1" x14ac:dyDescent="0.25">
      <c r="A9010" s="6" t="s">
        <v>8686</v>
      </c>
      <c r="B9010" s="6" t="s">
        <v>18328</v>
      </c>
    </row>
    <row r="9011" spans="1:2" ht="15" customHeight="1" x14ac:dyDescent="0.25">
      <c r="A9011" s="6" t="s">
        <v>8687</v>
      </c>
      <c r="B9011" s="6" t="s">
        <v>18514</v>
      </c>
    </row>
    <row r="9012" spans="1:2" ht="15" customHeight="1" x14ac:dyDescent="0.25">
      <c r="A9012" s="6" t="s">
        <v>8688</v>
      </c>
      <c r="B9012" s="6" t="s">
        <v>18514</v>
      </c>
    </row>
    <row r="9013" spans="1:2" ht="15" customHeight="1" x14ac:dyDescent="0.25">
      <c r="A9013" s="6" t="s">
        <v>8689</v>
      </c>
      <c r="B9013" s="6" t="s">
        <v>18541</v>
      </c>
    </row>
    <row r="9014" spans="1:2" ht="15" customHeight="1" x14ac:dyDescent="0.25">
      <c r="A9014" s="6" t="s">
        <v>19627</v>
      </c>
      <c r="B9014" s="6" t="s">
        <v>19050</v>
      </c>
    </row>
    <row r="9015" spans="1:2" ht="15" customHeight="1" x14ac:dyDescent="0.25">
      <c r="A9015" s="6" t="s">
        <v>8690</v>
      </c>
      <c r="B9015" s="6" t="s">
        <v>18448</v>
      </c>
    </row>
    <row r="9016" spans="1:2" ht="15" customHeight="1" x14ac:dyDescent="0.25">
      <c r="A9016" s="6" t="s">
        <v>8691</v>
      </c>
      <c r="B9016" s="6" t="s">
        <v>19170</v>
      </c>
    </row>
    <row r="9017" spans="1:2" ht="15" customHeight="1" x14ac:dyDescent="0.25">
      <c r="A9017" s="6" t="s">
        <v>8692</v>
      </c>
      <c r="B9017" s="6" t="s">
        <v>19170</v>
      </c>
    </row>
    <row r="9018" spans="1:2" ht="15" customHeight="1" x14ac:dyDescent="0.25">
      <c r="A9018" s="6" t="s">
        <v>8693</v>
      </c>
      <c r="B9018" s="6" t="s">
        <v>18246</v>
      </c>
    </row>
    <row r="9019" spans="1:2" ht="15" customHeight="1" x14ac:dyDescent="0.25">
      <c r="A9019" s="6" t="s">
        <v>8694</v>
      </c>
      <c r="B9019" s="6" t="s">
        <v>19178</v>
      </c>
    </row>
    <row r="9020" spans="1:2" ht="15" customHeight="1" x14ac:dyDescent="0.25">
      <c r="A9020" s="6" t="s">
        <v>8695</v>
      </c>
      <c r="B9020" s="6" t="s">
        <v>19170</v>
      </c>
    </row>
    <row r="9021" spans="1:2" ht="15" customHeight="1" x14ac:dyDescent="0.25">
      <c r="A9021" s="6" t="s">
        <v>8697</v>
      </c>
      <c r="B9021" s="6" t="s">
        <v>18442</v>
      </c>
    </row>
    <row r="9022" spans="1:2" ht="15" customHeight="1" x14ac:dyDescent="0.25">
      <c r="A9022" s="6" t="s">
        <v>8698</v>
      </c>
      <c r="B9022" s="6" t="s">
        <v>18236</v>
      </c>
    </row>
    <row r="9023" spans="1:2" ht="15" customHeight="1" x14ac:dyDescent="0.25">
      <c r="A9023" s="6" t="s">
        <v>8699</v>
      </c>
      <c r="B9023" s="6" t="s">
        <v>18442</v>
      </c>
    </row>
    <row r="9024" spans="1:2" ht="15" customHeight="1" x14ac:dyDescent="0.25">
      <c r="A9024" s="6" t="s">
        <v>8696</v>
      </c>
      <c r="B9024" s="6" t="s">
        <v>18584</v>
      </c>
    </row>
    <row r="9025" spans="1:2" ht="15" customHeight="1" x14ac:dyDescent="0.25">
      <c r="A9025" s="6" t="s">
        <v>8700</v>
      </c>
      <c r="B9025" s="6" t="s">
        <v>18442</v>
      </c>
    </row>
    <row r="9026" spans="1:2" ht="15" customHeight="1" x14ac:dyDescent="0.25">
      <c r="A9026" s="6" t="s">
        <v>8701</v>
      </c>
      <c r="B9026" s="6" t="s">
        <v>18447</v>
      </c>
    </row>
    <row r="9027" spans="1:2" ht="15" customHeight="1" x14ac:dyDescent="0.25">
      <c r="A9027" s="6" t="s">
        <v>8702</v>
      </c>
      <c r="B9027" s="6" t="s">
        <v>19232</v>
      </c>
    </row>
    <row r="9028" spans="1:2" ht="15" customHeight="1" x14ac:dyDescent="0.25">
      <c r="A9028" s="6" t="s">
        <v>8703</v>
      </c>
      <c r="B9028" s="6" t="s">
        <v>18692</v>
      </c>
    </row>
    <row r="9029" spans="1:2" ht="15" customHeight="1" x14ac:dyDescent="0.25">
      <c r="A9029" s="6" t="s">
        <v>8704</v>
      </c>
      <c r="B9029" s="6" t="s">
        <v>18442</v>
      </c>
    </row>
    <row r="9030" spans="1:2" ht="15" customHeight="1" x14ac:dyDescent="0.25">
      <c r="A9030" s="6" t="s">
        <v>8705</v>
      </c>
      <c r="B9030" s="6" t="s">
        <v>18692</v>
      </c>
    </row>
    <row r="9031" spans="1:2" ht="15" customHeight="1" x14ac:dyDescent="0.25">
      <c r="A9031" s="6" t="s">
        <v>8706</v>
      </c>
      <c r="B9031" s="6" t="s">
        <v>19286</v>
      </c>
    </row>
    <row r="9032" spans="1:2" ht="15" customHeight="1" x14ac:dyDescent="0.25">
      <c r="A9032" s="6" t="s">
        <v>8707</v>
      </c>
      <c r="B9032" s="6" t="s">
        <v>18468</v>
      </c>
    </row>
    <row r="9033" spans="1:2" ht="15" customHeight="1" x14ac:dyDescent="0.25">
      <c r="A9033" s="6" t="s">
        <v>8708</v>
      </c>
      <c r="B9033" s="6" t="s">
        <v>19286</v>
      </c>
    </row>
    <row r="9034" spans="1:2" ht="15" customHeight="1" x14ac:dyDescent="0.25">
      <c r="A9034" s="6" t="s">
        <v>8709</v>
      </c>
      <c r="B9034" s="6" t="s">
        <v>18432</v>
      </c>
    </row>
    <row r="9035" spans="1:2" ht="15" customHeight="1" x14ac:dyDescent="0.25">
      <c r="A9035" s="6" t="s">
        <v>19958</v>
      </c>
      <c r="B9035" s="6" t="s">
        <v>18427</v>
      </c>
    </row>
    <row r="9036" spans="1:2" ht="15" customHeight="1" x14ac:dyDescent="0.25">
      <c r="A9036" s="6" t="s">
        <v>8710</v>
      </c>
      <c r="B9036" s="6" t="s">
        <v>18947</v>
      </c>
    </row>
    <row r="9037" spans="1:2" ht="15" customHeight="1" x14ac:dyDescent="0.25">
      <c r="A9037" s="6" t="s">
        <v>8711</v>
      </c>
      <c r="B9037" s="6" t="s">
        <v>19038</v>
      </c>
    </row>
    <row r="9038" spans="1:2" ht="15" customHeight="1" x14ac:dyDescent="0.25">
      <c r="A9038" s="6" t="s">
        <v>19628</v>
      </c>
      <c r="B9038" s="6" t="s">
        <v>18999</v>
      </c>
    </row>
    <row r="9039" spans="1:2" ht="15" customHeight="1" x14ac:dyDescent="0.25">
      <c r="A9039" s="6" t="s">
        <v>8712</v>
      </c>
      <c r="B9039" s="6" t="s">
        <v>19038</v>
      </c>
    </row>
    <row r="9040" spans="1:2" ht="15" customHeight="1" x14ac:dyDescent="0.25">
      <c r="A9040" s="6" t="s">
        <v>8713</v>
      </c>
      <c r="B9040" s="6" t="s">
        <v>19003</v>
      </c>
    </row>
    <row r="9041" spans="1:2" ht="15" customHeight="1" x14ac:dyDescent="0.25">
      <c r="A9041" s="6" t="s">
        <v>19800</v>
      </c>
      <c r="B9041" s="6" t="s">
        <v>19070</v>
      </c>
    </row>
    <row r="9042" spans="1:2" ht="15" customHeight="1" x14ac:dyDescent="0.25">
      <c r="A9042" s="6" t="s">
        <v>19629</v>
      </c>
      <c r="B9042" s="6" t="s">
        <v>18808</v>
      </c>
    </row>
    <row r="9043" spans="1:2" ht="15" customHeight="1" x14ac:dyDescent="0.25">
      <c r="A9043" s="6" t="s">
        <v>8714</v>
      </c>
      <c r="B9043" s="6" t="s">
        <v>18246</v>
      </c>
    </row>
    <row r="9044" spans="1:2" ht="15" customHeight="1" x14ac:dyDescent="0.25">
      <c r="A9044" s="6" t="s">
        <v>19739</v>
      </c>
      <c r="B9044" s="6" t="s">
        <v>19070</v>
      </c>
    </row>
    <row r="9045" spans="1:2" ht="15" customHeight="1" x14ac:dyDescent="0.25">
      <c r="A9045" s="6" t="s">
        <v>19630</v>
      </c>
      <c r="B9045" s="6" t="s">
        <v>18873</v>
      </c>
    </row>
    <row r="9046" spans="1:2" ht="15" customHeight="1" x14ac:dyDescent="0.25">
      <c r="A9046" s="6" t="s">
        <v>19631</v>
      </c>
      <c r="B9046" s="6" t="s">
        <v>18999</v>
      </c>
    </row>
    <row r="9047" spans="1:2" ht="15" customHeight="1" x14ac:dyDescent="0.25">
      <c r="A9047" s="6" t="s">
        <v>8715</v>
      </c>
      <c r="B9047" s="6" t="s">
        <v>18759</v>
      </c>
    </row>
    <row r="9048" spans="1:2" ht="15" customHeight="1" x14ac:dyDescent="0.25">
      <c r="A9048" s="6" t="s">
        <v>8716</v>
      </c>
      <c r="B9048" s="6" t="s">
        <v>18454</v>
      </c>
    </row>
    <row r="9049" spans="1:2" ht="15" customHeight="1" x14ac:dyDescent="0.25">
      <c r="A9049" s="6" t="s">
        <v>8717</v>
      </c>
      <c r="B9049" s="6" t="s">
        <v>19070</v>
      </c>
    </row>
    <row r="9050" spans="1:2" ht="15" customHeight="1" x14ac:dyDescent="0.25">
      <c r="A9050" s="6" t="s">
        <v>8718</v>
      </c>
      <c r="B9050" s="6" t="s">
        <v>19038</v>
      </c>
    </row>
    <row r="9051" spans="1:2" ht="15" customHeight="1" x14ac:dyDescent="0.25">
      <c r="A9051" s="6" t="s">
        <v>8719</v>
      </c>
      <c r="B9051" s="6" t="s">
        <v>19187</v>
      </c>
    </row>
    <row r="9052" spans="1:2" ht="15" customHeight="1" x14ac:dyDescent="0.25">
      <c r="A9052" s="6" t="s">
        <v>19632</v>
      </c>
      <c r="B9052" s="6" t="s">
        <v>18873</v>
      </c>
    </row>
    <row r="9053" spans="1:2" ht="15" customHeight="1" x14ac:dyDescent="0.25">
      <c r="A9053" s="6" t="s">
        <v>8720</v>
      </c>
      <c r="B9053" s="6" t="s">
        <v>18430</v>
      </c>
    </row>
    <row r="9054" spans="1:2" ht="15" customHeight="1" x14ac:dyDescent="0.25">
      <c r="A9054" s="6" t="s">
        <v>8721</v>
      </c>
      <c r="B9054" s="6" t="s">
        <v>19187</v>
      </c>
    </row>
    <row r="9055" spans="1:2" ht="15" customHeight="1" x14ac:dyDescent="0.25">
      <c r="A9055" s="6" t="s">
        <v>8722</v>
      </c>
      <c r="B9055" s="6" t="s">
        <v>19165</v>
      </c>
    </row>
    <row r="9056" spans="1:2" ht="15" customHeight="1" x14ac:dyDescent="0.25">
      <c r="A9056" s="6" t="s">
        <v>6589</v>
      </c>
      <c r="B9056" s="6" t="s">
        <v>18288</v>
      </c>
    </row>
    <row r="9057" spans="1:2" ht="15" customHeight="1" x14ac:dyDescent="0.25">
      <c r="A9057" s="6" t="s">
        <v>19633</v>
      </c>
      <c r="B9057" s="6" t="s">
        <v>18873</v>
      </c>
    </row>
    <row r="9058" spans="1:2" ht="15" customHeight="1" x14ac:dyDescent="0.25">
      <c r="A9058" s="6" t="s">
        <v>8723</v>
      </c>
      <c r="B9058" s="6" t="s">
        <v>18428</v>
      </c>
    </row>
    <row r="9059" spans="1:2" ht="15" customHeight="1" x14ac:dyDescent="0.25">
      <c r="A9059" s="6" t="s">
        <v>8724</v>
      </c>
      <c r="B9059" s="6" t="s">
        <v>19048</v>
      </c>
    </row>
    <row r="9060" spans="1:2" ht="15" customHeight="1" x14ac:dyDescent="0.25">
      <c r="A9060" s="6" t="s">
        <v>8725</v>
      </c>
      <c r="B9060" s="6" t="s">
        <v>19070</v>
      </c>
    </row>
    <row r="9061" spans="1:2" ht="15" customHeight="1" x14ac:dyDescent="0.25">
      <c r="A9061" s="6" t="s">
        <v>19740</v>
      </c>
      <c r="B9061" s="6" t="s">
        <v>19187</v>
      </c>
    </row>
    <row r="9062" spans="1:2" ht="15" customHeight="1" x14ac:dyDescent="0.25">
      <c r="A9062" s="6" t="s">
        <v>8726</v>
      </c>
      <c r="B9062" s="6" t="s">
        <v>19190</v>
      </c>
    </row>
    <row r="9063" spans="1:2" ht="15" customHeight="1" x14ac:dyDescent="0.25">
      <c r="A9063" s="6" t="s">
        <v>8727</v>
      </c>
      <c r="B9063" s="6" t="s">
        <v>19070</v>
      </c>
    </row>
    <row r="9064" spans="1:2" ht="15" customHeight="1" x14ac:dyDescent="0.25">
      <c r="A9064" s="6" t="s">
        <v>8728</v>
      </c>
      <c r="B9064" s="6" t="s">
        <v>18433</v>
      </c>
    </row>
    <row r="9065" spans="1:2" ht="15" customHeight="1" x14ac:dyDescent="0.25">
      <c r="A9065" s="6" t="s">
        <v>19634</v>
      </c>
      <c r="B9065" s="6" t="s">
        <v>19070</v>
      </c>
    </row>
    <row r="9066" spans="1:2" ht="15" customHeight="1" x14ac:dyDescent="0.25">
      <c r="A9066" s="6" t="s">
        <v>8729</v>
      </c>
      <c r="B9066" s="6" t="s">
        <v>18246</v>
      </c>
    </row>
    <row r="9067" spans="1:2" ht="15" customHeight="1" x14ac:dyDescent="0.25">
      <c r="A9067" s="6" t="s">
        <v>8730</v>
      </c>
      <c r="B9067" s="6" t="s">
        <v>18999</v>
      </c>
    </row>
    <row r="9068" spans="1:2" ht="15" customHeight="1" x14ac:dyDescent="0.25">
      <c r="A9068" s="6" t="s">
        <v>8731</v>
      </c>
      <c r="B9068" s="6" t="s">
        <v>18464</v>
      </c>
    </row>
    <row r="9069" spans="1:2" ht="15" customHeight="1" x14ac:dyDescent="0.25">
      <c r="A9069" s="6" t="s">
        <v>8732</v>
      </c>
      <c r="B9069" s="6" t="s">
        <v>19165</v>
      </c>
    </row>
    <row r="9070" spans="1:2" ht="15" customHeight="1" x14ac:dyDescent="0.25">
      <c r="A9070" s="6" t="s">
        <v>8733</v>
      </c>
      <c r="B9070" s="6" t="s">
        <v>19050</v>
      </c>
    </row>
    <row r="9071" spans="1:2" ht="15" customHeight="1" x14ac:dyDescent="0.25">
      <c r="A9071" s="6" t="s">
        <v>8734</v>
      </c>
      <c r="B9071" s="6" t="s">
        <v>18464</v>
      </c>
    </row>
    <row r="9072" spans="1:2" ht="15" customHeight="1" x14ac:dyDescent="0.25">
      <c r="A9072" s="6" t="s">
        <v>8735</v>
      </c>
      <c r="B9072" s="6" t="s">
        <v>19165</v>
      </c>
    </row>
    <row r="9073" spans="1:2" ht="15" customHeight="1" x14ac:dyDescent="0.25">
      <c r="A9073" s="6" t="s">
        <v>8736</v>
      </c>
      <c r="B9073" s="6" t="s">
        <v>18432</v>
      </c>
    </row>
    <row r="9074" spans="1:2" ht="15" customHeight="1" x14ac:dyDescent="0.25">
      <c r="A9074" s="6" t="s">
        <v>8737</v>
      </c>
      <c r="B9074" s="6" t="s">
        <v>18428</v>
      </c>
    </row>
    <row r="9075" spans="1:2" ht="15" customHeight="1" x14ac:dyDescent="0.25">
      <c r="A9075" s="6" t="s">
        <v>8270</v>
      </c>
      <c r="B9075" s="6" t="s">
        <v>18246</v>
      </c>
    </row>
    <row r="9076" spans="1:2" ht="15" customHeight="1" x14ac:dyDescent="0.25">
      <c r="A9076" s="6" t="s">
        <v>8271</v>
      </c>
      <c r="B9076" s="6" t="s">
        <v>19407</v>
      </c>
    </row>
    <row r="9077" spans="1:2" ht="15" customHeight="1" x14ac:dyDescent="0.25">
      <c r="A9077" s="6" t="s">
        <v>8738</v>
      </c>
      <c r="B9077" s="6" t="s">
        <v>18873</v>
      </c>
    </row>
    <row r="9078" spans="1:2" ht="15" customHeight="1" x14ac:dyDescent="0.25">
      <c r="A9078" s="6" t="s">
        <v>8739</v>
      </c>
      <c r="B9078" s="6" t="s">
        <v>18428</v>
      </c>
    </row>
    <row r="9079" spans="1:2" ht="15" customHeight="1" x14ac:dyDescent="0.25">
      <c r="A9079" s="6" t="s">
        <v>8740</v>
      </c>
      <c r="B9079" s="6" t="s">
        <v>18246</v>
      </c>
    </row>
    <row r="9080" spans="1:2" ht="15" customHeight="1" x14ac:dyDescent="0.25">
      <c r="A9080" s="6" t="s">
        <v>8741</v>
      </c>
      <c r="B9080" s="6" t="s">
        <v>19070</v>
      </c>
    </row>
    <row r="9081" spans="1:2" ht="15" customHeight="1" x14ac:dyDescent="0.25">
      <c r="A9081" s="6" t="s">
        <v>8742</v>
      </c>
      <c r="B9081" s="6" t="s">
        <v>19070</v>
      </c>
    </row>
    <row r="9082" spans="1:2" ht="15" customHeight="1" x14ac:dyDescent="0.25">
      <c r="A9082" s="6" t="s">
        <v>8743</v>
      </c>
      <c r="B9082" s="6" t="s">
        <v>18433</v>
      </c>
    </row>
    <row r="9083" spans="1:2" ht="15" customHeight="1" x14ac:dyDescent="0.25">
      <c r="A9083" s="6" t="s">
        <v>8744</v>
      </c>
      <c r="B9083" s="6" t="s">
        <v>18288</v>
      </c>
    </row>
    <row r="9084" spans="1:2" ht="15" customHeight="1" x14ac:dyDescent="0.25">
      <c r="A9084" s="6" t="s">
        <v>8745</v>
      </c>
      <c r="B9084" s="6" t="s">
        <v>18246</v>
      </c>
    </row>
    <row r="9085" spans="1:2" ht="15" customHeight="1" x14ac:dyDescent="0.25">
      <c r="A9085" s="6" t="s">
        <v>8746</v>
      </c>
      <c r="B9085" s="6" t="s">
        <v>18583</v>
      </c>
    </row>
    <row r="9086" spans="1:2" ht="15" customHeight="1" x14ac:dyDescent="0.25">
      <c r="A9086" s="6" t="s">
        <v>8747</v>
      </c>
      <c r="B9086" s="6" t="s">
        <v>18389</v>
      </c>
    </row>
    <row r="9087" spans="1:2" ht="15" customHeight="1" x14ac:dyDescent="0.25">
      <c r="A9087" s="6" t="s">
        <v>8748</v>
      </c>
      <c r="B9087" s="6" t="s">
        <v>18625</v>
      </c>
    </row>
    <row r="9088" spans="1:2" ht="15" customHeight="1" x14ac:dyDescent="0.25">
      <c r="A9088" s="6" t="s">
        <v>8749</v>
      </c>
      <c r="B9088" s="6" t="s">
        <v>18389</v>
      </c>
    </row>
    <row r="9089" spans="1:2" ht="15" customHeight="1" x14ac:dyDescent="0.25">
      <c r="A9089" s="6" t="s">
        <v>8750</v>
      </c>
      <c r="B9089" s="6" t="s">
        <v>18389</v>
      </c>
    </row>
    <row r="9090" spans="1:2" ht="15" customHeight="1" x14ac:dyDescent="0.25">
      <c r="A9090" s="6" t="s">
        <v>8751</v>
      </c>
      <c r="B9090" s="6" t="s">
        <v>18835</v>
      </c>
    </row>
    <row r="9091" spans="1:2" ht="15" customHeight="1" x14ac:dyDescent="0.25">
      <c r="A9091" s="6" t="s">
        <v>8752</v>
      </c>
      <c r="B9091" s="6" t="s">
        <v>19310</v>
      </c>
    </row>
    <row r="9092" spans="1:2" ht="15" customHeight="1" x14ac:dyDescent="0.25">
      <c r="A9092" s="6" t="s">
        <v>8753</v>
      </c>
      <c r="B9092" s="6" t="s">
        <v>18341</v>
      </c>
    </row>
    <row r="9093" spans="1:2" ht="15" customHeight="1" x14ac:dyDescent="0.25">
      <c r="A9093" s="6" t="s">
        <v>8754</v>
      </c>
      <c r="B9093" s="6" t="s">
        <v>18856</v>
      </c>
    </row>
    <row r="9094" spans="1:2" ht="15" customHeight="1" x14ac:dyDescent="0.25">
      <c r="A9094" s="6" t="s">
        <v>8755</v>
      </c>
      <c r="B9094" s="6" t="s">
        <v>18835</v>
      </c>
    </row>
    <row r="9095" spans="1:2" ht="15" customHeight="1" x14ac:dyDescent="0.25">
      <c r="A9095" s="6" t="s">
        <v>8756</v>
      </c>
      <c r="B9095" s="6" t="s">
        <v>18825</v>
      </c>
    </row>
    <row r="9096" spans="1:2" ht="15" customHeight="1" x14ac:dyDescent="0.25">
      <c r="A9096" s="6" t="s">
        <v>8757</v>
      </c>
      <c r="B9096" s="6" t="s">
        <v>19422</v>
      </c>
    </row>
    <row r="9097" spans="1:2" ht="15" customHeight="1" x14ac:dyDescent="0.25">
      <c r="A9097" s="6" t="s">
        <v>8758</v>
      </c>
      <c r="B9097" s="6" t="s">
        <v>19422</v>
      </c>
    </row>
    <row r="9098" spans="1:2" ht="15" customHeight="1" x14ac:dyDescent="0.25">
      <c r="A9098" s="6" t="s">
        <v>8759</v>
      </c>
      <c r="B9098" s="6" t="s">
        <v>19422</v>
      </c>
    </row>
    <row r="9099" spans="1:2" ht="15" customHeight="1" x14ac:dyDescent="0.25">
      <c r="A9099" s="6" t="s">
        <v>8760</v>
      </c>
      <c r="B9099" s="6" t="s">
        <v>18237</v>
      </c>
    </row>
    <row r="9100" spans="1:2" ht="15" customHeight="1" x14ac:dyDescent="0.25">
      <c r="A9100" s="6" t="s">
        <v>8761</v>
      </c>
      <c r="B9100" s="6" t="s">
        <v>19422</v>
      </c>
    </row>
    <row r="9101" spans="1:2" ht="15" customHeight="1" x14ac:dyDescent="0.25">
      <c r="A9101" s="6" t="s">
        <v>8762</v>
      </c>
      <c r="B9101" s="6" t="s">
        <v>19422</v>
      </c>
    </row>
    <row r="9102" spans="1:2" ht="15" customHeight="1" x14ac:dyDescent="0.25">
      <c r="A9102" s="6" t="s">
        <v>8763</v>
      </c>
      <c r="B9102" s="6" t="s">
        <v>19116</v>
      </c>
    </row>
    <row r="9103" spans="1:2" ht="15" customHeight="1" x14ac:dyDescent="0.25">
      <c r="A9103" s="6" t="s">
        <v>8764</v>
      </c>
      <c r="B9103" s="6" t="s">
        <v>18325</v>
      </c>
    </row>
    <row r="9104" spans="1:2" ht="15" customHeight="1" x14ac:dyDescent="0.25">
      <c r="A9104" s="6" t="s">
        <v>8765</v>
      </c>
      <c r="B9104" s="6" t="s">
        <v>18645</v>
      </c>
    </row>
    <row r="9105" spans="1:2" ht="15" customHeight="1" x14ac:dyDescent="0.25">
      <c r="A9105" s="6" t="s">
        <v>8766</v>
      </c>
      <c r="B9105" s="6" t="s">
        <v>18645</v>
      </c>
    </row>
    <row r="9106" spans="1:2" ht="15" customHeight="1" x14ac:dyDescent="0.25">
      <c r="A9106" s="6" t="s">
        <v>8767</v>
      </c>
      <c r="B9106" s="6" t="s">
        <v>18645</v>
      </c>
    </row>
    <row r="9107" spans="1:2" ht="15" customHeight="1" x14ac:dyDescent="0.25">
      <c r="A9107" s="6" t="s">
        <v>8768</v>
      </c>
      <c r="B9107" s="6" t="s">
        <v>18546</v>
      </c>
    </row>
    <row r="9108" spans="1:2" ht="15" customHeight="1" x14ac:dyDescent="0.25">
      <c r="A9108" s="6" t="s">
        <v>19635</v>
      </c>
      <c r="B9108" s="6" t="s">
        <v>19342</v>
      </c>
    </row>
    <row r="9109" spans="1:2" ht="15" customHeight="1" x14ac:dyDescent="0.25">
      <c r="A9109" s="6" t="s">
        <v>8769</v>
      </c>
      <c r="B9109" s="6" t="s">
        <v>18638</v>
      </c>
    </row>
    <row r="9110" spans="1:2" ht="15" customHeight="1" x14ac:dyDescent="0.25">
      <c r="A9110" s="6" t="s">
        <v>8770</v>
      </c>
      <c r="B9110" s="6" t="s">
        <v>18547</v>
      </c>
    </row>
    <row r="9111" spans="1:2" ht="15" customHeight="1" x14ac:dyDescent="0.25">
      <c r="A9111" s="6" t="s">
        <v>8771</v>
      </c>
      <c r="B9111" s="6" t="s">
        <v>19000</v>
      </c>
    </row>
    <row r="9112" spans="1:2" ht="15" customHeight="1" x14ac:dyDescent="0.25">
      <c r="A9112" s="6" t="s">
        <v>8772</v>
      </c>
      <c r="B9112" s="6" t="s">
        <v>18371</v>
      </c>
    </row>
    <row r="9113" spans="1:2" ht="15" customHeight="1" x14ac:dyDescent="0.25">
      <c r="A9113" s="6" t="s">
        <v>8773</v>
      </c>
      <c r="B9113" s="6" t="s">
        <v>18371</v>
      </c>
    </row>
    <row r="9114" spans="1:2" ht="15" customHeight="1" x14ac:dyDescent="0.25">
      <c r="A9114" s="6" t="s">
        <v>8774</v>
      </c>
      <c r="B9114" s="6" t="s">
        <v>18329</v>
      </c>
    </row>
    <row r="9115" spans="1:2" ht="15" customHeight="1" x14ac:dyDescent="0.25">
      <c r="A9115" s="6" t="s">
        <v>8775</v>
      </c>
      <c r="B9115" s="6" t="s">
        <v>18604</v>
      </c>
    </row>
    <row r="9116" spans="1:2" ht="15" customHeight="1" x14ac:dyDescent="0.25">
      <c r="A9116" s="6" t="s">
        <v>8776</v>
      </c>
      <c r="B9116" s="6" t="s">
        <v>19170</v>
      </c>
    </row>
    <row r="9117" spans="1:2" ht="15" customHeight="1" x14ac:dyDescent="0.25">
      <c r="A9117" s="6" t="s">
        <v>8777</v>
      </c>
      <c r="B9117" s="6" t="s">
        <v>19178</v>
      </c>
    </row>
    <row r="9118" spans="1:2" ht="15" customHeight="1" x14ac:dyDescent="0.25">
      <c r="A9118" s="6" t="s">
        <v>8778</v>
      </c>
      <c r="B9118" s="6" t="s">
        <v>18283</v>
      </c>
    </row>
    <row r="9119" spans="1:2" ht="15" customHeight="1" x14ac:dyDescent="0.25">
      <c r="A9119" s="6" t="s">
        <v>8779</v>
      </c>
      <c r="B9119" s="6" t="s">
        <v>18319</v>
      </c>
    </row>
    <row r="9120" spans="1:2" ht="15" customHeight="1" x14ac:dyDescent="0.25">
      <c r="A9120" s="6" t="s">
        <v>8780</v>
      </c>
      <c r="B9120" s="6" t="s">
        <v>18371</v>
      </c>
    </row>
    <row r="9121" spans="1:2" ht="15" customHeight="1" x14ac:dyDescent="0.25">
      <c r="A9121" s="6" t="s">
        <v>8781</v>
      </c>
      <c r="B9121" s="6" t="s">
        <v>18930</v>
      </c>
    </row>
    <row r="9122" spans="1:2" ht="15" customHeight="1" x14ac:dyDescent="0.25">
      <c r="A9122" s="6" t="s">
        <v>8782</v>
      </c>
      <c r="B9122" s="6" t="s">
        <v>18863</v>
      </c>
    </row>
    <row r="9123" spans="1:2" ht="15" customHeight="1" x14ac:dyDescent="0.25">
      <c r="A9123" s="6" t="s">
        <v>8783</v>
      </c>
      <c r="B9123" s="6" t="s">
        <v>18460</v>
      </c>
    </row>
    <row r="9124" spans="1:2" ht="15" customHeight="1" x14ac:dyDescent="0.25">
      <c r="A9124" s="6" t="s">
        <v>8784</v>
      </c>
      <c r="B9124" s="6" t="s">
        <v>18456</v>
      </c>
    </row>
    <row r="9125" spans="1:2" ht="15" customHeight="1" x14ac:dyDescent="0.25">
      <c r="A9125" s="6" t="s">
        <v>8785</v>
      </c>
      <c r="B9125" s="6" t="s">
        <v>19205</v>
      </c>
    </row>
    <row r="9126" spans="1:2" ht="15" customHeight="1" x14ac:dyDescent="0.25">
      <c r="A9126" s="6" t="s">
        <v>8786</v>
      </c>
      <c r="B9126" s="6" t="s">
        <v>18456</v>
      </c>
    </row>
    <row r="9127" spans="1:2" ht="15" customHeight="1" x14ac:dyDescent="0.25">
      <c r="A9127" s="6" t="s">
        <v>8787</v>
      </c>
      <c r="B9127" s="6" t="s">
        <v>18456</v>
      </c>
    </row>
    <row r="9128" spans="1:2" ht="15" customHeight="1" x14ac:dyDescent="0.25">
      <c r="A9128" s="6" t="s">
        <v>8788</v>
      </c>
      <c r="B9128" s="6" t="s">
        <v>18456</v>
      </c>
    </row>
    <row r="9129" spans="1:2" ht="15" customHeight="1" x14ac:dyDescent="0.25">
      <c r="A9129" s="6" t="s">
        <v>8789</v>
      </c>
      <c r="B9129" s="6" t="s">
        <v>18804</v>
      </c>
    </row>
    <row r="9130" spans="1:2" ht="15" customHeight="1" x14ac:dyDescent="0.25">
      <c r="A9130" s="6" t="s">
        <v>8790</v>
      </c>
      <c r="B9130" s="6" t="s">
        <v>18381</v>
      </c>
    </row>
    <row r="9131" spans="1:2" ht="15" customHeight="1" x14ac:dyDescent="0.25">
      <c r="A9131" s="6" t="s">
        <v>8791</v>
      </c>
      <c r="B9131" s="6" t="s">
        <v>18319</v>
      </c>
    </row>
    <row r="9132" spans="1:2" ht="15" customHeight="1" x14ac:dyDescent="0.25">
      <c r="A9132" s="6" t="s">
        <v>8792</v>
      </c>
      <c r="B9132" s="6" t="s">
        <v>19365</v>
      </c>
    </row>
    <row r="9133" spans="1:2" ht="15" customHeight="1" x14ac:dyDescent="0.25">
      <c r="A9133" s="6" t="s">
        <v>8793</v>
      </c>
      <c r="B9133" s="6" t="s">
        <v>18456</v>
      </c>
    </row>
    <row r="9134" spans="1:2" ht="15" customHeight="1" x14ac:dyDescent="0.25">
      <c r="A9134" s="6" t="s">
        <v>8794</v>
      </c>
      <c r="B9134" s="6" t="s">
        <v>18840</v>
      </c>
    </row>
    <row r="9135" spans="1:2" ht="15" customHeight="1" x14ac:dyDescent="0.25">
      <c r="A9135" s="6" t="s">
        <v>19741</v>
      </c>
      <c r="B9135" s="6" t="s">
        <v>19374</v>
      </c>
    </row>
    <row r="9136" spans="1:2" ht="15" customHeight="1" x14ac:dyDescent="0.25">
      <c r="A9136" s="6" t="s">
        <v>8795</v>
      </c>
      <c r="B9136" s="6" t="s">
        <v>18578</v>
      </c>
    </row>
    <row r="9137" spans="1:2" ht="15" customHeight="1" x14ac:dyDescent="0.25">
      <c r="A9137" s="6" t="s">
        <v>8796</v>
      </c>
      <c r="B9137" s="6" t="s">
        <v>19014</v>
      </c>
    </row>
    <row r="9138" spans="1:2" ht="15" customHeight="1" x14ac:dyDescent="0.25">
      <c r="A9138" s="6" t="s">
        <v>8797</v>
      </c>
      <c r="B9138" s="6" t="s">
        <v>18344</v>
      </c>
    </row>
    <row r="9139" spans="1:2" ht="15" customHeight="1" x14ac:dyDescent="0.25">
      <c r="A9139" s="6" t="s">
        <v>8798</v>
      </c>
      <c r="B9139" s="6" t="s">
        <v>18857</v>
      </c>
    </row>
    <row r="9140" spans="1:2" ht="15" customHeight="1" x14ac:dyDescent="0.25">
      <c r="A9140" s="6" t="s">
        <v>8799</v>
      </c>
      <c r="B9140" s="6" t="s">
        <v>18475</v>
      </c>
    </row>
    <row r="9141" spans="1:2" ht="15" customHeight="1" x14ac:dyDescent="0.25">
      <c r="A9141" s="6" t="s">
        <v>8800</v>
      </c>
      <c r="B9141" s="6" t="s">
        <v>18459</v>
      </c>
    </row>
    <row r="9142" spans="1:2" ht="15" customHeight="1" x14ac:dyDescent="0.25">
      <c r="A9142" s="6" t="s">
        <v>8801</v>
      </c>
      <c r="B9142" s="6" t="s">
        <v>18494</v>
      </c>
    </row>
    <row r="9143" spans="1:2" ht="15" customHeight="1" x14ac:dyDescent="0.25">
      <c r="A9143" s="6" t="s">
        <v>8803</v>
      </c>
      <c r="B9143" s="6" t="s">
        <v>19104</v>
      </c>
    </row>
    <row r="9144" spans="1:2" ht="15" customHeight="1" x14ac:dyDescent="0.25">
      <c r="A9144" s="6" t="s">
        <v>8808</v>
      </c>
      <c r="B9144" s="6" t="s">
        <v>19104</v>
      </c>
    </row>
    <row r="9145" spans="1:2" ht="15" customHeight="1" x14ac:dyDescent="0.25">
      <c r="A9145" s="6" t="s">
        <v>8802</v>
      </c>
      <c r="B9145" s="6" t="s">
        <v>18454</v>
      </c>
    </row>
    <row r="9146" spans="1:2" ht="15" customHeight="1" x14ac:dyDescent="0.25">
      <c r="A9146" s="6" t="s">
        <v>8804</v>
      </c>
      <c r="B9146" s="6" t="s">
        <v>18454</v>
      </c>
    </row>
    <row r="9147" spans="1:2" ht="15" customHeight="1" x14ac:dyDescent="0.25">
      <c r="A9147" s="6" t="s">
        <v>8805</v>
      </c>
      <c r="B9147" s="6" t="s">
        <v>18454</v>
      </c>
    </row>
    <row r="9148" spans="1:2" ht="15" customHeight="1" x14ac:dyDescent="0.25">
      <c r="A9148" s="6" t="s">
        <v>8809</v>
      </c>
      <c r="B9148" s="6" t="s">
        <v>18454</v>
      </c>
    </row>
    <row r="9149" spans="1:2" ht="15" customHeight="1" x14ac:dyDescent="0.25">
      <c r="A9149" s="6" t="s">
        <v>8806</v>
      </c>
      <c r="B9149" s="6" t="s">
        <v>18454</v>
      </c>
    </row>
    <row r="9150" spans="1:2" ht="15" customHeight="1" x14ac:dyDescent="0.25">
      <c r="A9150" s="6" t="s">
        <v>8807</v>
      </c>
      <c r="B9150" s="6" t="s">
        <v>18454</v>
      </c>
    </row>
    <row r="9151" spans="1:2" ht="15" customHeight="1" x14ac:dyDescent="0.25">
      <c r="A9151" s="6" t="s">
        <v>8811</v>
      </c>
      <c r="B9151" s="6" t="s">
        <v>18454</v>
      </c>
    </row>
    <row r="9152" spans="1:2" ht="15" customHeight="1" x14ac:dyDescent="0.25">
      <c r="A9152" s="6" t="s">
        <v>8810</v>
      </c>
      <c r="B9152" s="6" t="s">
        <v>18454</v>
      </c>
    </row>
    <row r="9153" spans="1:2" ht="15" customHeight="1" x14ac:dyDescent="0.25">
      <c r="A9153" s="6" t="s">
        <v>19959</v>
      </c>
      <c r="B9153" s="6" t="s">
        <v>19083</v>
      </c>
    </row>
    <row r="9154" spans="1:2" ht="15" customHeight="1" x14ac:dyDescent="0.25">
      <c r="A9154" s="6" t="s">
        <v>8812</v>
      </c>
      <c r="B9154" s="6" t="s">
        <v>18770</v>
      </c>
    </row>
    <row r="9155" spans="1:2" ht="15" customHeight="1" x14ac:dyDescent="0.25">
      <c r="A9155" s="6" t="s">
        <v>8813</v>
      </c>
      <c r="B9155" s="6" t="s">
        <v>19423</v>
      </c>
    </row>
    <row r="9156" spans="1:2" ht="15" customHeight="1" x14ac:dyDescent="0.25">
      <c r="A9156" s="6" t="s">
        <v>8814</v>
      </c>
      <c r="B9156" s="6" t="s">
        <v>18770</v>
      </c>
    </row>
    <row r="9157" spans="1:2" ht="15" customHeight="1" x14ac:dyDescent="0.25">
      <c r="A9157" s="6" t="s">
        <v>8815</v>
      </c>
      <c r="B9157" s="6" t="s">
        <v>18377</v>
      </c>
    </row>
    <row r="9158" spans="1:2" ht="15" customHeight="1" x14ac:dyDescent="0.25">
      <c r="A9158" s="6" t="s">
        <v>8816</v>
      </c>
      <c r="B9158" s="6" t="s">
        <v>18454</v>
      </c>
    </row>
    <row r="9159" spans="1:2" ht="15" customHeight="1" x14ac:dyDescent="0.25">
      <c r="A9159" s="6" t="s">
        <v>8817</v>
      </c>
      <c r="B9159" s="6" t="s">
        <v>18788</v>
      </c>
    </row>
    <row r="9160" spans="1:2" ht="15" customHeight="1" x14ac:dyDescent="0.25">
      <c r="A9160" s="6" t="s">
        <v>8818</v>
      </c>
      <c r="B9160" s="6" t="s">
        <v>18770</v>
      </c>
    </row>
    <row r="9161" spans="1:2" ht="15" customHeight="1" x14ac:dyDescent="0.25">
      <c r="A9161" s="6" t="s">
        <v>8819</v>
      </c>
      <c r="B9161" s="6" t="s">
        <v>18771</v>
      </c>
    </row>
    <row r="9162" spans="1:2" ht="15" customHeight="1" x14ac:dyDescent="0.25">
      <c r="A9162" s="6" t="s">
        <v>8820</v>
      </c>
      <c r="B9162" s="6" t="s">
        <v>18772</v>
      </c>
    </row>
    <row r="9163" spans="1:2" ht="15" customHeight="1" x14ac:dyDescent="0.25">
      <c r="A9163" s="6" t="s">
        <v>8821</v>
      </c>
      <c r="B9163" s="6" t="s">
        <v>18771</v>
      </c>
    </row>
    <row r="9164" spans="1:2" ht="15" customHeight="1" x14ac:dyDescent="0.25">
      <c r="A9164" s="6" t="s">
        <v>8822</v>
      </c>
      <c r="B9164" s="6" t="s">
        <v>19423</v>
      </c>
    </row>
    <row r="9165" spans="1:2" ht="15" customHeight="1" x14ac:dyDescent="0.25">
      <c r="A9165" s="6" t="s">
        <v>8823</v>
      </c>
      <c r="B9165" s="6" t="s">
        <v>18292</v>
      </c>
    </row>
    <row r="9166" spans="1:2" ht="15" customHeight="1" x14ac:dyDescent="0.25">
      <c r="A9166" s="6" t="s">
        <v>8824</v>
      </c>
      <c r="B9166" s="6" t="s">
        <v>18292</v>
      </c>
    </row>
    <row r="9167" spans="1:2" ht="15" customHeight="1" x14ac:dyDescent="0.25">
      <c r="A9167" s="6" t="s">
        <v>8827</v>
      </c>
      <c r="B9167" s="6" t="s">
        <v>19076</v>
      </c>
    </row>
    <row r="9168" spans="1:2" ht="15" customHeight="1" x14ac:dyDescent="0.25">
      <c r="A9168" s="6" t="s">
        <v>8825</v>
      </c>
      <c r="B9168" s="6" t="s">
        <v>18292</v>
      </c>
    </row>
    <row r="9169" spans="1:2" ht="15" customHeight="1" x14ac:dyDescent="0.25">
      <c r="A9169" s="6" t="s">
        <v>8826</v>
      </c>
      <c r="B9169" s="6" t="s">
        <v>19076</v>
      </c>
    </row>
    <row r="9170" spans="1:2" ht="15" customHeight="1" x14ac:dyDescent="0.25">
      <c r="A9170" s="6" t="s">
        <v>8828</v>
      </c>
      <c r="B9170" s="6" t="s">
        <v>19036</v>
      </c>
    </row>
    <row r="9171" spans="1:2" ht="15" customHeight="1" x14ac:dyDescent="0.25">
      <c r="A9171" s="6" t="s">
        <v>8829</v>
      </c>
      <c r="B9171" s="6" t="s">
        <v>19210</v>
      </c>
    </row>
    <row r="9172" spans="1:2" ht="15" customHeight="1" x14ac:dyDescent="0.25">
      <c r="A9172" s="6" t="s">
        <v>8830</v>
      </c>
      <c r="B9172" s="6" t="s">
        <v>18562</v>
      </c>
    </row>
    <row r="9173" spans="1:2" ht="15" customHeight="1" x14ac:dyDescent="0.25">
      <c r="A9173" s="6" t="s">
        <v>8831</v>
      </c>
      <c r="B9173" s="6" t="s">
        <v>18367</v>
      </c>
    </row>
    <row r="9174" spans="1:2" ht="15" customHeight="1" x14ac:dyDescent="0.25">
      <c r="A9174" s="6" t="s">
        <v>8832</v>
      </c>
      <c r="B9174" s="6" t="s">
        <v>18367</v>
      </c>
    </row>
    <row r="9175" spans="1:2" ht="15" customHeight="1" x14ac:dyDescent="0.25">
      <c r="A9175" s="6" t="s">
        <v>8833</v>
      </c>
      <c r="B9175" s="6" t="s">
        <v>19210</v>
      </c>
    </row>
    <row r="9176" spans="1:2" ht="15" customHeight="1" x14ac:dyDescent="0.25">
      <c r="A9176" s="6" t="s">
        <v>8834</v>
      </c>
      <c r="B9176" s="6" t="s">
        <v>18694</v>
      </c>
    </row>
    <row r="9177" spans="1:2" ht="15" customHeight="1" x14ac:dyDescent="0.25">
      <c r="A9177" s="6" t="s">
        <v>8835</v>
      </c>
      <c r="B9177" s="6" t="s">
        <v>18367</v>
      </c>
    </row>
    <row r="9178" spans="1:2" ht="15" customHeight="1" x14ac:dyDescent="0.25">
      <c r="A9178" s="6" t="s">
        <v>8836</v>
      </c>
      <c r="B9178" s="6" t="s">
        <v>18562</v>
      </c>
    </row>
    <row r="9179" spans="1:2" ht="15" customHeight="1" x14ac:dyDescent="0.25">
      <c r="A9179" s="6" t="s">
        <v>8837</v>
      </c>
      <c r="B9179" s="6" t="s">
        <v>18367</v>
      </c>
    </row>
    <row r="9180" spans="1:2" ht="15" customHeight="1" x14ac:dyDescent="0.25">
      <c r="A9180" s="6" t="s">
        <v>8838</v>
      </c>
      <c r="B9180" s="6" t="s">
        <v>18367</v>
      </c>
    </row>
    <row r="9181" spans="1:2" ht="15" customHeight="1" x14ac:dyDescent="0.25">
      <c r="A9181" s="6" t="s">
        <v>8839</v>
      </c>
      <c r="B9181" s="6" t="s">
        <v>18367</v>
      </c>
    </row>
    <row r="9182" spans="1:2" ht="15" customHeight="1" x14ac:dyDescent="0.25">
      <c r="A9182" s="6" t="s">
        <v>8840</v>
      </c>
      <c r="B9182" s="6" t="s">
        <v>18367</v>
      </c>
    </row>
    <row r="9183" spans="1:2" ht="15" customHeight="1" x14ac:dyDescent="0.25">
      <c r="A9183" s="6" t="s">
        <v>8841</v>
      </c>
      <c r="B9183" s="6" t="s">
        <v>18367</v>
      </c>
    </row>
    <row r="9184" spans="1:2" ht="15" customHeight="1" x14ac:dyDescent="0.25">
      <c r="A9184" s="6" t="s">
        <v>8842</v>
      </c>
      <c r="B9184" s="6" t="s">
        <v>18370</v>
      </c>
    </row>
    <row r="9185" spans="1:2" ht="15" customHeight="1" x14ac:dyDescent="0.25">
      <c r="A9185" s="6" t="s">
        <v>8843</v>
      </c>
      <c r="B9185" s="6" t="s">
        <v>18367</v>
      </c>
    </row>
    <row r="9186" spans="1:2" ht="15" customHeight="1" x14ac:dyDescent="0.25">
      <c r="A9186" s="6" t="s">
        <v>8844</v>
      </c>
      <c r="B9186" s="6" t="s">
        <v>18367</v>
      </c>
    </row>
    <row r="9187" spans="1:2" ht="15" customHeight="1" x14ac:dyDescent="0.25">
      <c r="A9187" s="6" t="s">
        <v>8845</v>
      </c>
      <c r="B9187" s="6" t="s">
        <v>19210</v>
      </c>
    </row>
    <row r="9188" spans="1:2" ht="15" customHeight="1" x14ac:dyDescent="0.25">
      <c r="A9188" s="6" t="s">
        <v>8846</v>
      </c>
      <c r="B9188" s="6" t="s">
        <v>18327</v>
      </c>
    </row>
    <row r="9189" spans="1:2" ht="15" customHeight="1" x14ac:dyDescent="0.25">
      <c r="A9189" s="6" t="s">
        <v>8847</v>
      </c>
      <c r="B9189" s="6" t="s">
        <v>18367</v>
      </c>
    </row>
    <row r="9190" spans="1:2" ht="15" customHeight="1" x14ac:dyDescent="0.25">
      <c r="A9190" s="6" t="s">
        <v>8848</v>
      </c>
      <c r="B9190" s="6" t="s">
        <v>18948</v>
      </c>
    </row>
    <row r="9191" spans="1:2" ht="15" customHeight="1" x14ac:dyDescent="0.25">
      <c r="A9191" s="6" t="s">
        <v>8849</v>
      </c>
      <c r="B9191" s="6" t="s">
        <v>18948</v>
      </c>
    </row>
    <row r="9192" spans="1:2" ht="15" customHeight="1" x14ac:dyDescent="0.25">
      <c r="A9192" s="6" t="s">
        <v>8851</v>
      </c>
      <c r="B9192" s="6" t="s">
        <v>19210</v>
      </c>
    </row>
    <row r="9193" spans="1:2" ht="15" customHeight="1" x14ac:dyDescent="0.25">
      <c r="A9193" s="6" t="s">
        <v>8850</v>
      </c>
      <c r="B9193" s="6" t="s">
        <v>18327</v>
      </c>
    </row>
    <row r="9194" spans="1:2" ht="15" customHeight="1" x14ac:dyDescent="0.25">
      <c r="A9194" s="6" t="s">
        <v>8852</v>
      </c>
      <c r="B9194" s="6" t="s">
        <v>18367</v>
      </c>
    </row>
    <row r="9195" spans="1:2" ht="15" customHeight="1" x14ac:dyDescent="0.25">
      <c r="A9195" s="6" t="s">
        <v>8853</v>
      </c>
      <c r="B9195" s="6" t="s">
        <v>18367</v>
      </c>
    </row>
    <row r="9196" spans="1:2" ht="15" customHeight="1" x14ac:dyDescent="0.25">
      <c r="A9196" s="6" t="s">
        <v>8854</v>
      </c>
      <c r="B9196" s="6" t="s">
        <v>18562</v>
      </c>
    </row>
    <row r="9197" spans="1:2" ht="15" customHeight="1" x14ac:dyDescent="0.25">
      <c r="A9197" s="6" t="s">
        <v>8855</v>
      </c>
      <c r="B9197" s="6" t="s">
        <v>18562</v>
      </c>
    </row>
    <row r="9198" spans="1:2" ht="15" customHeight="1" x14ac:dyDescent="0.25">
      <c r="A9198" s="6" t="s">
        <v>8856</v>
      </c>
      <c r="B9198" s="6" t="s">
        <v>19424</v>
      </c>
    </row>
    <row r="9199" spans="1:2" ht="15" customHeight="1" x14ac:dyDescent="0.25">
      <c r="A9199" s="6" t="s">
        <v>8857</v>
      </c>
      <c r="B9199" s="6" t="s">
        <v>18367</v>
      </c>
    </row>
    <row r="9200" spans="1:2" ht="15" customHeight="1" x14ac:dyDescent="0.25">
      <c r="A9200" s="6" t="s">
        <v>8858</v>
      </c>
      <c r="B9200" s="6" t="s">
        <v>18367</v>
      </c>
    </row>
    <row r="9201" spans="1:2" ht="15" customHeight="1" x14ac:dyDescent="0.25">
      <c r="A9201" s="6" t="s">
        <v>8859</v>
      </c>
      <c r="B9201" s="6" t="s">
        <v>18320</v>
      </c>
    </row>
    <row r="9202" spans="1:2" ht="15" customHeight="1" x14ac:dyDescent="0.25">
      <c r="A9202" s="6" t="s">
        <v>8860</v>
      </c>
      <c r="B9202" s="6" t="s">
        <v>19053</v>
      </c>
    </row>
    <row r="9203" spans="1:2" ht="15" customHeight="1" x14ac:dyDescent="0.25">
      <c r="A9203" s="6" t="s">
        <v>8861</v>
      </c>
      <c r="B9203" s="6" t="s">
        <v>18711</v>
      </c>
    </row>
    <row r="9204" spans="1:2" ht="15" customHeight="1" x14ac:dyDescent="0.25">
      <c r="A9204" s="6" t="s">
        <v>8862</v>
      </c>
      <c r="B9204" s="6" t="s">
        <v>18711</v>
      </c>
    </row>
    <row r="9205" spans="1:2" ht="15" customHeight="1" x14ac:dyDescent="0.25">
      <c r="A9205" s="6" t="s">
        <v>8864</v>
      </c>
      <c r="B9205" s="6" t="s">
        <v>18657</v>
      </c>
    </row>
    <row r="9206" spans="1:2" ht="15" customHeight="1" x14ac:dyDescent="0.25">
      <c r="A9206" s="6" t="s">
        <v>8863</v>
      </c>
      <c r="B9206" s="6" t="s">
        <v>18429</v>
      </c>
    </row>
    <row r="9207" spans="1:2" ht="15" customHeight="1" x14ac:dyDescent="0.25">
      <c r="A9207" s="6" t="s">
        <v>8866</v>
      </c>
      <c r="B9207" s="6" t="s">
        <v>18429</v>
      </c>
    </row>
    <row r="9208" spans="1:2" ht="15" customHeight="1" x14ac:dyDescent="0.25">
      <c r="A9208" s="6" t="s">
        <v>8865</v>
      </c>
      <c r="B9208" s="6" t="s">
        <v>18800</v>
      </c>
    </row>
    <row r="9209" spans="1:2" ht="15" customHeight="1" x14ac:dyDescent="0.25">
      <c r="A9209" s="6" t="s">
        <v>8867</v>
      </c>
      <c r="B9209" s="6" t="s">
        <v>18429</v>
      </c>
    </row>
    <row r="9210" spans="1:2" ht="15" customHeight="1" x14ac:dyDescent="0.25">
      <c r="A9210" s="6" t="s">
        <v>8868</v>
      </c>
      <c r="B9210" s="6" t="s">
        <v>18414</v>
      </c>
    </row>
    <row r="9211" spans="1:2" ht="15" customHeight="1" x14ac:dyDescent="0.25">
      <c r="A9211" s="6" t="s">
        <v>8869</v>
      </c>
      <c r="B9211" s="6" t="s">
        <v>19337</v>
      </c>
    </row>
    <row r="9212" spans="1:2" ht="15" customHeight="1" x14ac:dyDescent="0.25">
      <c r="A9212" s="6" t="s">
        <v>8870</v>
      </c>
      <c r="B9212" s="6" t="s">
        <v>19035</v>
      </c>
    </row>
    <row r="9213" spans="1:2" ht="15" customHeight="1" x14ac:dyDescent="0.25">
      <c r="A9213" s="6" t="s">
        <v>8871</v>
      </c>
      <c r="B9213" s="6" t="s">
        <v>19035</v>
      </c>
    </row>
    <row r="9214" spans="1:2" ht="15" customHeight="1" x14ac:dyDescent="0.25">
      <c r="A9214" s="6" t="s">
        <v>8872</v>
      </c>
      <c r="B9214" s="6" t="s">
        <v>18583</v>
      </c>
    </row>
    <row r="9215" spans="1:2" ht="15" customHeight="1" x14ac:dyDescent="0.25">
      <c r="A9215" s="6" t="s">
        <v>8873</v>
      </c>
      <c r="B9215" s="6" t="s">
        <v>18932</v>
      </c>
    </row>
    <row r="9216" spans="1:2" ht="15" customHeight="1" x14ac:dyDescent="0.25">
      <c r="A9216" s="6" t="s">
        <v>8874</v>
      </c>
      <c r="B9216" s="6" t="s">
        <v>18244</v>
      </c>
    </row>
    <row r="9217" spans="1:2" ht="15" customHeight="1" x14ac:dyDescent="0.25">
      <c r="A9217" s="6" t="s">
        <v>8875</v>
      </c>
      <c r="B9217" s="6" t="s">
        <v>18371</v>
      </c>
    </row>
    <row r="9218" spans="1:2" ht="15" customHeight="1" x14ac:dyDescent="0.25">
      <c r="A9218" s="6" t="s">
        <v>8876</v>
      </c>
      <c r="B9218" s="6" t="s">
        <v>18958</v>
      </c>
    </row>
    <row r="9219" spans="1:2" ht="15" customHeight="1" x14ac:dyDescent="0.25">
      <c r="A9219" s="6" t="s">
        <v>8877</v>
      </c>
      <c r="B9219" s="6" t="s">
        <v>18958</v>
      </c>
    </row>
    <row r="9220" spans="1:2" ht="15" customHeight="1" x14ac:dyDescent="0.25">
      <c r="A9220" s="6" t="s">
        <v>8878</v>
      </c>
      <c r="B9220" s="6" t="s">
        <v>18958</v>
      </c>
    </row>
    <row r="9221" spans="1:2" ht="15" customHeight="1" x14ac:dyDescent="0.25">
      <c r="A9221" s="6" t="s">
        <v>8879</v>
      </c>
      <c r="B9221" s="6" t="s">
        <v>18958</v>
      </c>
    </row>
    <row r="9222" spans="1:2" ht="15" customHeight="1" x14ac:dyDescent="0.25">
      <c r="A9222" s="6" t="s">
        <v>8880</v>
      </c>
      <c r="B9222" s="6" t="s">
        <v>18958</v>
      </c>
    </row>
    <row r="9223" spans="1:2" ht="15" customHeight="1" x14ac:dyDescent="0.25">
      <c r="A9223" s="6" t="s">
        <v>8881</v>
      </c>
      <c r="B9223" s="6" t="s">
        <v>18958</v>
      </c>
    </row>
    <row r="9224" spans="1:2" ht="15" customHeight="1" x14ac:dyDescent="0.25">
      <c r="A9224" s="6" t="s">
        <v>8882</v>
      </c>
      <c r="B9224" s="6" t="s">
        <v>18958</v>
      </c>
    </row>
    <row r="9225" spans="1:2" ht="15" customHeight="1" x14ac:dyDescent="0.25">
      <c r="A9225" s="6" t="s">
        <v>8883</v>
      </c>
      <c r="B9225" s="6" t="s">
        <v>18444</v>
      </c>
    </row>
    <row r="9226" spans="1:2" ht="15" customHeight="1" x14ac:dyDescent="0.25">
      <c r="A9226" s="6" t="s">
        <v>8885</v>
      </c>
      <c r="B9226" s="6" t="s">
        <v>18389</v>
      </c>
    </row>
    <row r="9227" spans="1:2" ht="15" customHeight="1" x14ac:dyDescent="0.25">
      <c r="A9227" s="6" t="s">
        <v>8884</v>
      </c>
      <c r="B9227" s="6" t="s">
        <v>18601</v>
      </c>
    </row>
    <row r="9228" spans="1:2" ht="15" customHeight="1" x14ac:dyDescent="0.25">
      <c r="A9228" s="6" t="s">
        <v>8886</v>
      </c>
      <c r="B9228" s="6" t="s">
        <v>19404</v>
      </c>
    </row>
    <row r="9229" spans="1:2" ht="15" customHeight="1" x14ac:dyDescent="0.25">
      <c r="A9229" s="6" t="s">
        <v>8887</v>
      </c>
      <c r="B9229" s="6" t="s">
        <v>18293</v>
      </c>
    </row>
    <row r="9230" spans="1:2" ht="15" customHeight="1" x14ac:dyDescent="0.25">
      <c r="A9230" s="6" t="s">
        <v>8888</v>
      </c>
      <c r="B9230" s="6" t="s">
        <v>18729</v>
      </c>
    </row>
    <row r="9231" spans="1:2" ht="15" customHeight="1" x14ac:dyDescent="0.25">
      <c r="A9231" s="6" t="s">
        <v>8889</v>
      </c>
      <c r="B9231" s="6" t="s">
        <v>18858</v>
      </c>
    </row>
    <row r="9232" spans="1:2" ht="15" customHeight="1" x14ac:dyDescent="0.25">
      <c r="A9232" s="6" t="s">
        <v>8890</v>
      </c>
      <c r="B9232" s="6" t="s">
        <v>18730</v>
      </c>
    </row>
    <row r="9233" spans="1:2" ht="15" customHeight="1" x14ac:dyDescent="0.25">
      <c r="A9233" s="6" t="s">
        <v>8891</v>
      </c>
      <c r="B9233" s="6" t="s">
        <v>18390</v>
      </c>
    </row>
    <row r="9234" spans="1:2" ht="15" customHeight="1" x14ac:dyDescent="0.25">
      <c r="A9234" s="6" t="s">
        <v>8892</v>
      </c>
      <c r="B9234" s="6" t="s">
        <v>18390</v>
      </c>
    </row>
    <row r="9235" spans="1:2" ht="15" customHeight="1" x14ac:dyDescent="0.25">
      <c r="A9235" s="6" t="s">
        <v>8893</v>
      </c>
      <c r="B9235" s="6" t="s">
        <v>18729</v>
      </c>
    </row>
    <row r="9236" spans="1:2" ht="15" customHeight="1" x14ac:dyDescent="0.25">
      <c r="A9236" s="6" t="s">
        <v>8894</v>
      </c>
      <c r="B9236" s="6" t="s">
        <v>19425</v>
      </c>
    </row>
    <row r="9237" spans="1:2" ht="15" customHeight="1" x14ac:dyDescent="0.25">
      <c r="A9237" s="6" t="s">
        <v>8896</v>
      </c>
      <c r="B9237" s="6" t="s">
        <v>19425</v>
      </c>
    </row>
    <row r="9238" spans="1:2" ht="15" customHeight="1" x14ac:dyDescent="0.25">
      <c r="A9238" s="6" t="s">
        <v>8895</v>
      </c>
      <c r="B9238" s="6" t="s">
        <v>18800</v>
      </c>
    </row>
    <row r="9239" spans="1:2" ht="15" customHeight="1" x14ac:dyDescent="0.25">
      <c r="A9239" s="6" t="s">
        <v>19960</v>
      </c>
      <c r="B9239" s="6" t="s">
        <v>18657</v>
      </c>
    </row>
    <row r="9240" spans="1:2" ht="15" customHeight="1" x14ac:dyDescent="0.25">
      <c r="A9240" s="6" t="s">
        <v>8897</v>
      </c>
      <c r="B9240" s="6" t="s">
        <v>18800</v>
      </c>
    </row>
    <row r="9241" spans="1:2" ht="15" customHeight="1" x14ac:dyDescent="0.25">
      <c r="A9241" s="6" t="s">
        <v>8898</v>
      </c>
      <c r="B9241" s="6" t="s">
        <v>19425</v>
      </c>
    </row>
    <row r="9242" spans="1:2" ht="15" customHeight="1" x14ac:dyDescent="0.25">
      <c r="A9242" s="6" t="s">
        <v>8899</v>
      </c>
      <c r="B9242" s="6" t="s">
        <v>18657</v>
      </c>
    </row>
    <row r="9243" spans="1:2" ht="15" customHeight="1" x14ac:dyDescent="0.25">
      <c r="A9243" s="6" t="s">
        <v>8900</v>
      </c>
      <c r="B9243" s="6" t="s">
        <v>19120</v>
      </c>
    </row>
    <row r="9244" spans="1:2" ht="15" customHeight="1" x14ac:dyDescent="0.25">
      <c r="A9244" s="6" t="s">
        <v>8901</v>
      </c>
      <c r="B9244" s="6" t="s">
        <v>19413</v>
      </c>
    </row>
    <row r="9245" spans="1:2" ht="15" customHeight="1" x14ac:dyDescent="0.25">
      <c r="A9245" s="6" t="s">
        <v>8902</v>
      </c>
      <c r="B9245" s="6" t="s">
        <v>18442</v>
      </c>
    </row>
    <row r="9246" spans="1:2" ht="15" customHeight="1" x14ac:dyDescent="0.25">
      <c r="A9246" s="6" t="s">
        <v>8903</v>
      </c>
      <c r="B9246" s="6" t="s">
        <v>18237</v>
      </c>
    </row>
    <row r="9247" spans="1:2" ht="15" customHeight="1" x14ac:dyDescent="0.25">
      <c r="A9247" s="6" t="s">
        <v>8904</v>
      </c>
      <c r="B9247" s="6" t="s">
        <v>19413</v>
      </c>
    </row>
    <row r="9248" spans="1:2" ht="15" customHeight="1" x14ac:dyDescent="0.25">
      <c r="A9248" s="6" t="s">
        <v>8905</v>
      </c>
      <c r="B9248" s="6" t="s">
        <v>19425</v>
      </c>
    </row>
    <row r="9249" spans="1:2" ht="15" customHeight="1" x14ac:dyDescent="0.25">
      <c r="A9249" s="6" t="s">
        <v>8906</v>
      </c>
      <c r="B9249" s="6" t="s">
        <v>19425</v>
      </c>
    </row>
    <row r="9250" spans="1:2" ht="15" customHeight="1" x14ac:dyDescent="0.25">
      <c r="A9250" s="6" t="s">
        <v>8907</v>
      </c>
      <c r="B9250" s="6" t="s">
        <v>19425</v>
      </c>
    </row>
    <row r="9251" spans="1:2" ht="15" customHeight="1" x14ac:dyDescent="0.25">
      <c r="A9251" s="6" t="s">
        <v>8908</v>
      </c>
      <c r="B9251" s="6" t="s">
        <v>19425</v>
      </c>
    </row>
    <row r="9252" spans="1:2" ht="15" customHeight="1" x14ac:dyDescent="0.25">
      <c r="A9252" s="6" t="s">
        <v>8909</v>
      </c>
      <c r="B9252" s="6" t="s">
        <v>18657</v>
      </c>
    </row>
    <row r="9253" spans="1:2" ht="15" customHeight="1" x14ac:dyDescent="0.25">
      <c r="A9253" s="6" t="s">
        <v>8910</v>
      </c>
      <c r="B9253" s="6" t="s">
        <v>19425</v>
      </c>
    </row>
    <row r="9254" spans="1:2" ht="15" customHeight="1" x14ac:dyDescent="0.25">
      <c r="A9254" s="6" t="s">
        <v>8911</v>
      </c>
      <c r="B9254" s="6" t="s">
        <v>18442</v>
      </c>
    </row>
    <row r="9255" spans="1:2" ht="15" customHeight="1" x14ac:dyDescent="0.25">
      <c r="A9255" s="6" t="s">
        <v>8912</v>
      </c>
      <c r="B9255" s="6" t="s">
        <v>19120</v>
      </c>
    </row>
    <row r="9256" spans="1:2" ht="15" customHeight="1" x14ac:dyDescent="0.25">
      <c r="A9256" s="6" t="s">
        <v>8913</v>
      </c>
      <c r="B9256" s="6" t="s">
        <v>19425</v>
      </c>
    </row>
    <row r="9257" spans="1:2" ht="15" customHeight="1" x14ac:dyDescent="0.25">
      <c r="A9257" s="6" t="s">
        <v>8914</v>
      </c>
      <c r="B9257" s="6" t="s">
        <v>19425</v>
      </c>
    </row>
    <row r="9258" spans="1:2" ht="15" customHeight="1" x14ac:dyDescent="0.25">
      <c r="A9258" s="6" t="s">
        <v>8915</v>
      </c>
      <c r="B9258" s="6" t="s">
        <v>18368</v>
      </c>
    </row>
    <row r="9259" spans="1:2" ht="15" customHeight="1" x14ac:dyDescent="0.25">
      <c r="A9259" s="6" t="s">
        <v>8916</v>
      </c>
      <c r="B9259" s="6" t="s">
        <v>19016</v>
      </c>
    </row>
    <row r="9260" spans="1:2" ht="15" customHeight="1" x14ac:dyDescent="0.25">
      <c r="A9260" s="6" t="s">
        <v>8917</v>
      </c>
      <c r="B9260" s="6" t="s">
        <v>18407</v>
      </c>
    </row>
    <row r="9261" spans="1:2" ht="15" customHeight="1" x14ac:dyDescent="0.25">
      <c r="A9261" s="6" t="s">
        <v>8918</v>
      </c>
      <c r="B9261" s="6" t="s">
        <v>18248</v>
      </c>
    </row>
    <row r="9262" spans="1:2" ht="15" customHeight="1" x14ac:dyDescent="0.25">
      <c r="A9262" s="6" t="s">
        <v>8919</v>
      </c>
      <c r="B9262" s="6" t="s">
        <v>19016</v>
      </c>
    </row>
    <row r="9263" spans="1:2" ht="15" customHeight="1" x14ac:dyDescent="0.25">
      <c r="A9263" s="6" t="s">
        <v>8920</v>
      </c>
      <c r="B9263" s="6" t="s">
        <v>18367</v>
      </c>
    </row>
    <row r="9264" spans="1:2" ht="15" customHeight="1" x14ac:dyDescent="0.25">
      <c r="A9264" s="6" t="s">
        <v>8921</v>
      </c>
      <c r="B9264" s="6" t="s">
        <v>18367</v>
      </c>
    </row>
    <row r="9265" spans="1:2" ht="15" customHeight="1" x14ac:dyDescent="0.25">
      <c r="A9265" s="6" t="s">
        <v>8922</v>
      </c>
      <c r="B9265" s="6" t="s">
        <v>18367</v>
      </c>
    </row>
    <row r="9266" spans="1:2" ht="15" customHeight="1" x14ac:dyDescent="0.25">
      <c r="A9266" s="6" t="s">
        <v>8923</v>
      </c>
      <c r="B9266" s="6" t="s">
        <v>18512</v>
      </c>
    </row>
    <row r="9267" spans="1:2" ht="15" customHeight="1" x14ac:dyDescent="0.25">
      <c r="A9267" s="6" t="s">
        <v>8924</v>
      </c>
      <c r="B9267" s="6" t="s">
        <v>19287</v>
      </c>
    </row>
    <row r="9268" spans="1:2" ht="15" customHeight="1" x14ac:dyDescent="0.25">
      <c r="A9268" s="6" t="s">
        <v>8925</v>
      </c>
      <c r="B9268" s="6" t="s">
        <v>19287</v>
      </c>
    </row>
    <row r="9269" spans="1:2" ht="15" customHeight="1" x14ac:dyDescent="0.25">
      <c r="A9269" s="6" t="s">
        <v>8926</v>
      </c>
      <c r="B9269" s="6" t="s">
        <v>19287</v>
      </c>
    </row>
    <row r="9270" spans="1:2" ht="15" customHeight="1" x14ac:dyDescent="0.25">
      <c r="A9270" s="6" t="s">
        <v>8927</v>
      </c>
      <c r="B9270" s="6" t="s">
        <v>19291</v>
      </c>
    </row>
    <row r="9271" spans="1:2" ht="15" customHeight="1" x14ac:dyDescent="0.25">
      <c r="A9271" s="6" t="s">
        <v>8928</v>
      </c>
      <c r="B9271" s="6" t="s">
        <v>18714</v>
      </c>
    </row>
    <row r="9272" spans="1:2" ht="15" customHeight="1" x14ac:dyDescent="0.25">
      <c r="A9272" s="6" t="s">
        <v>8929</v>
      </c>
      <c r="B9272" s="6" t="s">
        <v>19426</v>
      </c>
    </row>
    <row r="9273" spans="1:2" ht="15" customHeight="1" x14ac:dyDescent="0.25">
      <c r="A9273" s="6" t="s">
        <v>8930</v>
      </c>
      <c r="B9273" s="6" t="s">
        <v>19426</v>
      </c>
    </row>
    <row r="9274" spans="1:2" ht="15" customHeight="1" x14ac:dyDescent="0.25">
      <c r="A9274" s="6" t="s">
        <v>8931</v>
      </c>
      <c r="B9274" s="6" t="s">
        <v>18918</v>
      </c>
    </row>
    <row r="9275" spans="1:2" ht="15" customHeight="1" x14ac:dyDescent="0.25">
      <c r="A9275" s="6" t="s">
        <v>8932</v>
      </c>
      <c r="B9275" s="6" t="s">
        <v>19291</v>
      </c>
    </row>
    <row r="9276" spans="1:2" ht="15" customHeight="1" x14ac:dyDescent="0.25">
      <c r="A9276" s="6" t="s">
        <v>8933</v>
      </c>
      <c r="B9276" s="6" t="s">
        <v>19307</v>
      </c>
    </row>
    <row r="9277" spans="1:2" ht="15" customHeight="1" x14ac:dyDescent="0.25">
      <c r="A9277" s="6" t="s">
        <v>8934</v>
      </c>
      <c r="B9277" s="6" t="s">
        <v>18747</v>
      </c>
    </row>
    <row r="9278" spans="1:2" ht="15" customHeight="1" x14ac:dyDescent="0.25">
      <c r="A9278" s="6" t="s">
        <v>8935</v>
      </c>
      <c r="B9278" s="6" t="s">
        <v>19068</v>
      </c>
    </row>
    <row r="9279" spans="1:2" ht="15" customHeight="1" x14ac:dyDescent="0.25">
      <c r="A9279" s="6" t="s">
        <v>8936</v>
      </c>
      <c r="B9279" s="6" t="s">
        <v>18297</v>
      </c>
    </row>
    <row r="9280" spans="1:2" ht="15" customHeight="1" x14ac:dyDescent="0.25">
      <c r="A9280" s="6" t="s">
        <v>8937</v>
      </c>
      <c r="B9280" s="6" t="s">
        <v>19007</v>
      </c>
    </row>
    <row r="9281" spans="1:2" ht="15" customHeight="1" x14ac:dyDescent="0.25">
      <c r="A9281" s="6" t="s">
        <v>19742</v>
      </c>
      <c r="B9281" s="6" t="s">
        <v>18329</v>
      </c>
    </row>
    <row r="9282" spans="1:2" ht="15" customHeight="1" x14ac:dyDescent="0.25">
      <c r="A9282" s="6" t="s">
        <v>8938</v>
      </c>
      <c r="B9282" s="6" t="s">
        <v>19208</v>
      </c>
    </row>
    <row r="9283" spans="1:2" ht="15" customHeight="1" x14ac:dyDescent="0.25">
      <c r="A9283" s="6" t="s">
        <v>8939</v>
      </c>
      <c r="B9283" s="6" t="s">
        <v>19427</v>
      </c>
    </row>
    <row r="9284" spans="1:2" ht="15" customHeight="1" x14ac:dyDescent="0.25">
      <c r="A9284" s="6" t="s">
        <v>19961</v>
      </c>
      <c r="B9284" s="6" t="s">
        <v>19427</v>
      </c>
    </row>
    <row r="9285" spans="1:2" ht="15" customHeight="1" x14ac:dyDescent="0.25">
      <c r="A9285" s="6" t="s">
        <v>8940</v>
      </c>
      <c r="B9285" s="6" t="s">
        <v>19427</v>
      </c>
    </row>
    <row r="9286" spans="1:2" ht="15" customHeight="1" x14ac:dyDescent="0.25">
      <c r="A9286" s="6" t="s">
        <v>8941</v>
      </c>
      <c r="B9286" s="6" t="s">
        <v>18715</v>
      </c>
    </row>
    <row r="9287" spans="1:2" ht="15" customHeight="1" x14ac:dyDescent="0.25">
      <c r="A9287" s="6" t="s">
        <v>8942</v>
      </c>
      <c r="B9287" s="6" t="s">
        <v>18715</v>
      </c>
    </row>
    <row r="9288" spans="1:2" ht="15" customHeight="1" x14ac:dyDescent="0.25">
      <c r="A9288" s="6" t="s">
        <v>8943</v>
      </c>
      <c r="B9288" s="6" t="s">
        <v>19428</v>
      </c>
    </row>
    <row r="9289" spans="1:2" ht="15" customHeight="1" x14ac:dyDescent="0.25">
      <c r="A9289" s="6" t="s">
        <v>8944</v>
      </c>
      <c r="B9289" s="6" t="s">
        <v>19381</v>
      </c>
    </row>
    <row r="9290" spans="1:2" ht="15" customHeight="1" x14ac:dyDescent="0.25">
      <c r="A9290" s="6" t="s">
        <v>8945</v>
      </c>
      <c r="B9290" s="6" t="s">
        <v>18586</v>
      </c>
    </row>
    <row r="9291" spans="1:2" ht="15" customHeight="1" x14ac:dyDescent="0.25">
      <c r="A9291" s="6" t="s">
        <v>8946</v>
      </c>
      <c r="B9291" s="6" t="s">
        <v>19428</v>
      </c>
    </row>
    <row r="9292" spans="1:2" ht="15" customHeight="1" x14ac:dyDescent="0.25">
      <c r="A9292" s="6" t="s">
        <v>8947</v>
      </c>
      <c r="B9292" s="6" t="s">
        <v>18285</v>
      </c>
    </row>
    <row r="9293" spans="1:2" ht="15" customHeight="1" x14ac:dyDescent="0.25">
      <c r="A9293" s="6" t="s">
        <v>8948</v>
      </c>
      <c r="B9293" s="6" t="s">
        <v>18286</v>
      </c>
    </row>
    <row r="9294" spans="1:2" ht="15" customHeight="1" x14ac:dyDescent="0.25">
      <c r="A9294" s="6" t="s">
        <v>8949</v>
      </c>
      <c r="B9294" s="6" t="s">
        <v>18285</v>
      </c>
    </row>
    <row r="9295" spans="1:2" ht="15" customHeight="1" x14ac:dyDescent="0.25">
      <c r="A9295" s="6" t="s">
        <v>8950</v>
      </c>
      <c r="B9295" s="6" t="s">
        <v>19427</v>
      </c>
    </row>
    <row r="9296" spans="1:2" ht="15" customHeight="1" x14ac:dyDescent="0.25">
      <c r="A9296" s="6" t="s">
        <v>8951</v>
      </c>
      <c r="B9296" s="6" t="s">
        <v>18932</v>
      </c>
    </row>
    <row r="9297" spans="1:2" ht="15" customHeight="1" x14ac:dyDescent="0.25">
      <c r="A9297" s="6" t="s">
        <v>8952</v>
      </c>
      <c r="B9297" s="6" t="s">
        <v>18978</v>
      </c>
    </row>
    <row r="9298" spans="1:2" ht="15" customHeight="1" x14ac:dyDescent="0.25">
      <c r="A9298" s="6" t="s">
        <v>8953</v>
      </c>
      <c r="B9298" s="6" t="s">
        <v>18974</v>
      </c>
    </row>
    <row r="9299" spans="1:2" ht="15" customHeight="1" x14ac:dyDescent="0.25">
      <c r="A9299" s="6" t="s">
        <v>8954</v>
      </c>
      <c r="B9299" s="6" t="s">
        <v>18974</v>
      </c>
    </row>
    <row r="9300" spans="1:2" ht="15" customHeight="1" x14ac:dyDescent="0.25">
      <c r="A9300" s="6" t="s">
        <v>8955</v>
      </c>
      <c r="B9300" s="6" t="s">
        <v>18261</v>
      </c>
    </row>
    <row r="9301" spans="1:2" ht="15" customHeight="1" x14ac:dyDescent="0.25">
      <c r="A9301" s="6" t="s">
        <v>8956</v>
      </c>
      <c r="B9301" s="6" t="s">
        <v>18622</v>
      </c>
    </row>
    <row r="9302" spans="1:2" ht="15" customHeight="1" x14ac:dyDescent="0.25">
      <c r="A9302" s="6" t="s">
        <v>8957</v>
      </c>
      <c r="B9302" s="6" t="s">
        <v>18414</v>
      </c>
    </row>
    <row r="9303" spans="1:2" ht="15" customHeight="1" x14ac:dyDescent="0.25">
      <c r="A9303" s="6" t="s">
        <v>8958</v>
      </c>
      <c r="B9303" s="6" t="s">
        <v>18261</v>
      </c>
    </row>
    <row r="9304" spans="1:2" ht="15" customHeight="1" x14ac:dyDescent="0.25">
      <c r="A9304" s="6" t="s">
        <v>8959</v>
      </c>
      <c r="B9304" s="6" t="s">
        <v>18622</v>
      </c>
    </row>
    <row r="9305" spans="1:2" ht="15" customHeight="1" x14ac:dyDescent="0.25">
      <c r="A9305" s="6" t="s">
        <v>8960</v>
      </c>
      <c r="B9305" s="6" t="s">
        <v>18261</v>
      </c>
    </row>
    <row r="9306" spans="1:2" ht="15" customHeight="1" x14ac:dyDescent="0.25">
      <c r="A9306" s="6" t="s">
        <v>8961</v>
      </c>
      <c r="B9306" s="6" t="s">
        <v>18261</v>
      </c>
    </row>
    <row r="9307" spans="1:2" ht="15" customHeight="1" x14ac:dyDescent="0.25">
      <c r="A9307" s="6" t="s">
        <v>8962</v>
      </c>
      <c r="B9307" s="6" t="s">
        <v>18344</v>
      </c>
    </row>
    <row r="9308" spans="1:2" ht="15" customHeight="1" x14ac:dyDescent="0.25">
      <c r="A9308" s="6" t="s">
        <v>8963</v>
      </c>
      <c r="B9308" s="6" t="s">
        <v>18622</v>
      </c>
    </row>
    <row r="9309" spans="1:2" ht="15" customHeight="1" x14ac:dyDescent="0.25">
      <c r="A9309" s="6" t="s">
        <v>8964</v>
      </c>
      <c r="B9309" s="6" t="s">
        <v>18622</v>
      </c>
    </row>
    <row r="9310" spans="1:2" ht="15" customHeight="1" x14ac:dyDescent="0.25">
      <c r="A9310" s="6" t="s">
        <v>8965</v>
      </c>
      <c r="B9310" s="6" t="s">
        <v>18622</v>
      </c>
    </row>
    <row r="9311" spans="1:2" ht="15" customHeight="1" x14ac:dyDescent="0.25">
      <c r="A9311" s="6" t="s">
        <v>8966</v>
      </c>
      <c r="B9311" s="6" t="s">
        <v>18645</v>
      </c>
    </row>
    <row r="9312" spans="1:2" ht="15" customHeight="1" x14ac:dyDescent="0.25">
      <c r="A9312" s="6" t="s">
        <v>8967</v>
      </c>
      <c r="B9312" s="6" t="s">
        <v>18583</v>
      </c>
    </row>
    <row r="9313" spans="1:2" ht="15" customHeight="1" x14ac:dyDescent="0.25">
      <c r="A9313" s="6" t="s">
        <v>8968</v>
      </c>
      <c r="B9313" s="6" t="s">
        <v>18371</v>
      </c>
    </row>
    <row r="9314" spans="1:2" ht="15" customHeight="1" x14ac:dyDescent="0.25">
      <c r="A9314" s="6" t="s">
        <v>8970</v>
      </c>
      <c r="B9314" s="6" t="s">
        <v>19018</v>
      </c>
    </row>
    <row r="9315" spans="1:2" ht="15" customHeight="1" x14ac:dyDescent="0.25">
      <c r="A9315" s="6" t="s">
        <v>8971</v>
      </c>
      <c r="B9315" s="6" t="s">
        <v>19018</v>
      </c>
    </row>
    <row r="9316" spans="1:2" ht="15" customHeight="1" x14ac:dyDescent="0.25">
      <c r="A9316" s="6" t="s">
        <v>8972</v>
      </c>
      <c r="B9316" s="6" t="s">
        <v>19018</v>
      </c>
    </row>
    <row r="9317" spans="1:2" ht="15" customHeight="1" x14ac:dyDescent="0.25">
      <c r="A9317" s="6" t="s">
        <v>8973</v>
      </c>
      <c r="B9317" s="6" t="s">
        <v>19018</v>
      </c>
    </row>
    <row r="9318" spans="1:2" ht="15" customHeight="1" x14ac:dyDescent="0.25">
      <c r="A9318" s="6" t="s">
        <v>8969</v>
      </c>
      <c r="B9318" s="6" t="s">
        <v>19018</v>
      </c>
    </row>
    <row r="9319" spans="1:2" ht="15" customHeight="1" x14ac:dyDescent="0.25">
      <c r="A9319" s="6" t="s">
        <v>8974</v>
      </c>
      <c r="B9319" s="6" t="s">
        <v>18262</v>
      </c>
    </row>
    <row r="9320" spans="1:2" ht="15" customHeight="1" x14ac:dyDescent="0.25">
      <c r="A9320" s="6" t="s">
        <v>8975</v>
      </c>
      <c r="B9320" s="6" t="s">
        <v>18331</v>
      </c>
    </row>
    <row r="9321" spans="1:2" ht="15" customHeight="1" x14ac:dyDescent="0.25">
      <c r="A9321" s="6" t="s">
        <v>8979</v>
      </c>
      <c r="B9321" s="6" t="s">
        <v>19096</v>
      </c>
    </row>
    <row r="9322" spans="1:2" ht="15" customHeight="1" x14ac:dyDescent="0.25">
      <c r="A9322" s="6" t="s">
        <v>8976</v>
      </c>
      <c r="B9322" s="6" t="s">
        <v>19096</v>
      </c>
    </row>
    <row r="9323" spans="1:2" ht="15" customHeight="1" x14ac:dyDescent="0.25">
      <c r="A9323" s="6" t="s">
        <v>8977</v>
      </c>
      <c r="B9323" s="6" t="s">
        <v>18346</v>
      </c>
    </row>
    <row r="9324" spans="1:2" ht="15" customHeight="1" x14ac:dyDescent="0.25">
      <c r="A9324" s="6" t="s">
        <v>8978</v>
      </c>
      <c r="B9324" s="6" t="s">
        <v>18346</v>
      </c>
    </row>
    <row r="9325" spans="1:2" ht="15" customHeight="1" x14ac:dyDescent="0.25">
      <c r="A9325" s="6" t="s">
        <v>8981</v>
      </c>
      <c r="B9325" s="6" t="s">
        <v>19096</v>
      </c>
    </row>
    <row r="9326" spans="1:2" ht="15" customHeight="1" x14ac:dyDescent="0.25">
      <c r="A9326" s="6" t="s">
        <v>8982</v>
      </c>
      <c r="B9326" s="6" t="s">
        <v>18932</v>
      </c>
    </row>
    <row r="9327" spans="1:2" ht="15" customHeight="1" x14ac:dyDescent="0.25">
      <c r="A9327" s="6" t="s">
        <v>8988</v>
      </c>
      <c r="B9327" s="6" t="s">
        <v>19096</v>
      </c>
    </row>
    <row r="9328" spans="1:2" ht="15" customHeight="1" x14ac:dyDescent="0.25">
      <c r="A9328" s="6" t="s">
        <v>8989</v>
      </c>
      <c r="B9328" s="6" t="s">
        <v>18346</v>
      </c>
    </row>
    <row r="9329" spans="1:2" ht="15" customHeight="1" x14ac:dyDescent="0.25">
      <c r="A9329" s="6" t="s">
        <v>8983</v>
      </c>
      <c r="B9329" s="6" t="s">
        <v>18346</v>
      </c>
    </row>
    <row r="9330" spans="1:2" ht="15" customHeight="1" x14ac:dyDescent="0.25">
      <c r="A9330" s="6" t="s">
        <v>8984</v>
      </c>
      <c r="B9330" s="6" t="s">
        <v>18346</v>
      </c>
    </row>
    <row r="9331" spans="1:2" ht="15" customHeight="1" x14ac:dyDescent="0.25">
      <c r="A9331" s="6" t="s">
        <v>8985</v>
      </c>
      <c r="B9331" s="6" t="s">
        <v>18346</v>
      </c>
    </row>
    <row r="9332" spans="1:2" ht="15" customHeight="1" x14ac:dyDescent="0.25">
      <c r="A9332" s="6" t="s">
        <v>8986</v>
      </c>
      <c r="B9332" s="6" t="s">
        <v>19096</v>
      </c>
    </row>
    <row r="9333" spans="1:2" ht="15" customHeight="1" x14ac:dyDescent="0.25">
      <c r="A9333" s="6" t="s">
        <v>8987</v>
      </c>
      <c r="B9333" s="6" t="s">
        <v>19096</v>
      </c>
    </row>
    <row r="9334" spans="1:2" ht="15" customHeight="1" x14ac:dyDescent="0.25">
      <c r="A9334" s="6" t="s">
        <v>8990</v>
      </c>
      <c r="B9334" s="6" t="s">
        <v>19302</v>
      </c>
    </row>
    <row r="9335" spans="1:2" ht="15" customHeight="1" x14ac:dyDescent="0.25">
      <c r="A9335" s="6" t="s">
        <v>8980</v>
      </c>
      <c r="B9335" s="6" t="s">
        <v>18346</v>
      </c>
    </row>
    <row r="9336" spans="1:2" ht="15" customHeight="1" x14ac:dyDescent="0.25">
      <c r="A9336" s="6" t="s">
        <v>8991</v>
      </c>
      <c r="B9336" s="6" t="s">
        <v>18346</v>
      </c>
    </row>
    <row r="9337" spans="1:2" ht="15" customHeight="1" x14ac:dyDescent="0.25">
      <c r="A9337" s="6" t="s">
        <v>8992</v>
      </c>
      <c r="B9337" s="6" t="s">
        <v>19053</v>
      </c>
    </row>
    <row r="9338" spans="1:2" ht="15" customHeight="1" x14ac:dyDescent="0.25">
      <c r="A9338" s="6" t="s">
        <v>8993</v>
      </c>
      <c r="B9338" s="6" t="s">
        <v>19178</v>
      </c>
    </row>
    <row r="9339" spans="1:2" ht="15" customHeight="1" x14ac:dyDescent="0.25">
      <c r="A9339" s="6" t="s">
        <v>8994</v>
      </c>
      <c r="B9339" s="6" t="s">
        <v>18387</v>
      </c>
    </row>
    <row r="9340" spans="1:2" ht="15" customHeight="1" x14ac:dyDescent="0.25">
      <c r="A9340" s="6" t="s">
        <v>8995</v>
      </c>
      <c r="B9340" s="6" t="s">
        <v>18670</v>
      </c>
    </row>
    <row r="9341" spans="1:2" ht="15" customHeight="1" x14ac:dyDescent="0.25">
      <c r="A9341" s="6" t="s">
        <v>8996</v>
      </c>
      <c r="B9341" s="6" t="s">
        <v>18729</v>
      </c>
    </row>
    <row r="9342" spans="1:2" ht="15" customHeight="1" x14ac:dyDescent="0.25">
      <c r="A9342" s="6" t="s">
        <v>8997</v>
      </c>
      <c r="B9342" s="6" t="s">
        <v>18371</v>
      </c>
    </row>
    <row r="9343" spans="1:2" ht="15" customHeight="1" x14ac:dyDescent="0.25">
      <c r="A9343" s="6" t="s">
        <v>8998</v>
      </c>
      <c r="B9343" s="6" t="s">
        <v>18371</v>
      </c>
    </row>
    <row r="9344" spans="1:2" ht="15" customHeight="1" x14ac:dyDescent="0.25">
      <c r="A9344" s="6" t="s">
        <v>8999</v>
      </c>
      <c r="B9344" s="6" t="s">
        <v>18482</v>
      </c>
    </row>
    <row r="9345" spans="1:2" ht="15" customHeight="1" x14ac:dyDescent="0.25">
      <c r="A9345" s="6" t="s">
        <v>9000</v>
      </c>
      <c r="B9345" s="6" t="s">
        <v>18516</v>
      </c>
    </row>
    <row r="9346" spans="1:2" ht="15" customHeight="1" x14ac:dyDescent="0.25">
      <c r="A9346" s="6" t="s">
        <v>9001</v>
      </c>
      <c r="B9346" s="6" t="s">
        <v>19239</v>
      </c>
    </row>
    <row r="9347" spans="1:2" ht="15" customHeight="1" x14ac:dyDescent="0.25">
      <c r="A9347" s="6" t="s">
        <v>9002</v>
      </c>
      <c r="B9347" s="6" t="s">
        <v>18242</v>
      </c>
    </row>
    <row r="9348" spans="1:2" ht="15" customHeight="1" x14ac:dyDescent="0.25">
      <c r="A9348" s="6" t="s">
        <v>9003</v>
      </c>
      <c r="B9348" s="6" t="s">
        <v>18396</v>
      </c>
    </row>
    <row r="9349" spans="1:2" ht="15" customHeight="1" x14ac:dyDescent="0.25">
      <c r="A9349" s="6" t="s">
        <v>9004</v>
      </c>
      <c r="B9349" s="6" t="s">
        <v>18396</v>
      </c>
    </row>
    <row r="9350" spans="1:2" ht="15" customHeight="1" x14ac:dyDescent="0.25">
      <c r="A9350" s="6" t="s">
        <v>9006</v>
      </c>
      <c r="B9350" s="6" t="s">
        <v>18394</v>
      </c>
    </row>
    <row r="9351" spans="1:2" ht="15" customHeight="1" x14ac:dyDescent="0.25">
      <c r="A9351" s="6" t="s">
        <v>9007</v>
      </c>
      <c r="B9351" s="6" t="s">
        <v>18394</v>
      </c>
    </row>
    <row r="9352" spans="1:2" ht="15" customHeight="1" x14ac:dyDescent="0.25">
      <c r="A9352" s="6" t="s">
        <v>9005</v>
      </c>
      <c r="B9352" s="6" t="s">
        <v>18632</v>
      </c>
    </row>
    <row r="9353" spans="1:2" ht="15" customHeight="1" x14ac:dyDescent="0.25">
      <c r="A9353" s="6" t="s">
        <v>19801</v>
      </c>
      <c r="B9353" s="6" t="s">
        <v>18394</v>
      </c>
    </row>
    <row r="9354" spans="1:2" ht="15" customHeight="1" x14ac:dyDescent="0.25">
      <c r="A9354" s="6" t="s">
        <v>9008</v>
      </c>
      <c r="B9354" s="6" t="s">
        <v>18394</v>
      </c>
    </row>
    <row r="9355" spans="1:2" ht="15" customHeight="1" x14ac:dyDescent="0.25">
      <c r="A9355" s="6" t="s">
        <v>9009</v>
      </c>
      <c r="B9355" s="6" t="s">
        <v>18394</v>
      </c>
    </row>
    <row r="9356" spans="1:2" ht="15" customHeight="1" x14ac:dyDescent="0.25">
      <c r="A9356" s="6" t="s">
        <v>9010</v>
      </c>
      <c r="B9356" s="6" t="s">
        <v>18394</v>
      </c>
    </row>
    <row r="9357" spans="1:2" ht="15" customHeight="1" x14ac:dyDescent="0.25">
      <c r="A9357" s="6" t="s">
        <v>9011</v>
      </c>
      <c r="B9357" s="6" t="s">
        <v>18394</v>
      </c>
    </row>
    <row r="9358" spans="1:2" ht="15" customHeight="1" x14ac:dyDescent="0.25">
      <c r="A9358" s="6" t="s">
        <v>9012</v>
      </c>
      <c r="B9358" s="6" t="s">
        <v>19073</v>
      </c>
    </row>
    <row r="9359" spans="1:2" ht="15" customHeight="1" x14ac:dyDescent="0.25">
      <c r="A9359" s="6" t="s">
        <v>19962</v>
      </c>
      <c r="B9359" s="6" t="s">
        <v>18959</v>
      </c>
    </row>
    <row r="9360" spans="1:2" ht="15" customHeight="1" x14ac:dyDescent="0.25">
      <c r="A9360" s="6" t="s">
        <v>9013</v>
      </c>
      <c r="B9360" s="6" t="s">
        <v>18635</v>
      </c>
    </row>
    <row r="9361" spans="1:2" ht="15" customHeight="1" x14ac:dyDescent="0.25">
      <c r="A9361" s="6" t="s">
        <v>9015</v>
      </c>
      <c r="B9361" s="6" t="s">
        <v>18394</v>
      </c>
    </row>
    <row r="9362" spans="1:2" ht="15" customHeight="1" x14ac:dyDescent="0.25">
      <c r="A9362" s="6" t="s">
        <v>9014</v>
      </c>
      <c r="B9362" s="6" t="s">
        <v>18632</v>
      </c>
    </row>
    <row r="9363" spans="1:2" ht="15" customHeight="1" x14ac:dyDescent="0.25">
      <c r="A9363" s="6" t="s">
        <v>9016</v>
      </c>
      <c r="B9363" s="6" t="s">
        <v>18959</v>
      </c>
    </row>
    <row r="9364" spans="1:2" ht="15" customHeight="1" x14ac:dyDescent="0.25">
      <c r="A9364" s="6" t="s">
        <v>9017</v>
      </c>
      <c r="B9364" s="6" t="s">
        <v>18394</v>
      </c>
    </row>
    <row r="9365" spans="1:2" ht="15" customHeight="1" x14ac:dyDescent="0.25">
      <c r="A9365" s="6" t="s">
        <v>9018</v>
      </c>
      <c r="B9365" s="6" t="s">
        <v>18959</v>
      </c>
    </row>
    <row r="9366" spans="1:2" ht="15" customHeight="1" x14ac:dyDescent="0.25">
      <c r="A9366" s="6" t="s">
        <v>9019</v>
      </c>
      <c r="B9366" s="6" t="s">
        <v>19073</v>
      </c>
    </row>
    <row r="9367" spans="1:2" ht="15" customHeight="1" x14ac:dyDescent="0.25">
      <c r="A9367" s="6" t="s">
        <v>9020</v>
      </c>
      <c r="B9367" s="6" t="s">
        <v>18394</v>
      </c>
    </row>
    <row r="9368" spans="1:2" ht="15" customHeight="1" x14ac:dyDescent="0.25">
      <c r="A9368" s="6" t="s">
        <v>9021</v>
      </c>
      <c r="B9368" s="6" t="s">
        <v>18394</v>
      </c>
    </row>
    <row r="9369" spans="1:2" ht="15" customHeight="1" x14ac:dyDescent="0.25">
      <c r="A9369" s="6" t="s">
        <v>9022</v>
      </c>
      <c r="B9369" s="6" t="s">
        <v>18394</v>
      </c>
    </row>
    <row r="9370" spans="1:2" ht="15" customHeight="1" x14ac:dyDescent="0.25">
      <c r="A9370" s="6" t="s">
        <v>9023</v>
      </c>
      <c r="B9370" s="6" t="s">
        <v>18406</v>
      </c>
    </row>
    <row r="9371" spans="1:2" ht="15" customHeight="1" x14ac:dyDescent="0.25">
      <c r="A9371" s="6" t="s">
        <v>9024</v>
      </c>
      <c r="B9371" s="6" t="s">
        <v>18417</v>
      </c>
    </row>
    <row r="9372" spans="1:2" ht="15" customHeight="1" x14ac:dyDescent="0.25">
      <c r="A9372" s="6" t="s">
        <v>9025</v>
      </c>
      <c r="B9372" s="6" t="s">
        <v>18341</v>
      </c>
    </row>
    <row r="9373" spans="1:2" ht="15" customHeight="1" x14ac:dyDescent="0.25">
      <c r="A9373" s="6" t="s">
        <v>9026</v>
      </c>
      <c r="B9373" s="6" t="s">
        <v>18394</v>
      </c>
    </row>
    <row r="9374" spans="1:2" ht="15" customHeight="1" x14ac:dyDescent="0.25">
      <c r="A9374" s="6" t="s">
        <v>9027</v>
      </c>
      <c r="B9374" s="6" t="s">
        <v>18394</v>
      </c>
    </row>
    <row r="9375" spans="1:2" ht="15" customHeight="1" x14ac:dyDescent="0.25">
      <c r="A9375" s="6" t="s">
        <v>9028</v>
      </c>
      <c r="B9375" s="6" t="s">
        <v>19073</v>
      </c>
    </row>
    <row r="9376" spans="1:2" ht="15" customHeight="1" x14ac:dyDescent="0.25">
      <c r="A9376" s="6" t="s">
        <v>9029</v>
      </c>
      <c r="B9376" s="6" t="s">
        <v>18841</v>
      </c>
    </row>
    <row r="9377" spans="1:2" ht="15" customHeight="1" x14ac:dyDescent="0.25">
      <c r="A9377" s="6" t="s">
        <v>9030</v>
      </c>
      <c r="B9377" s="6" t="s">
        <v>18841</v>
      </c>
    </row>
    <row r="9378" spans="1:2" ht="15" customHeight="1" x14ac:dyDescent="0.25">
      <c r="A9378" s="6" t="s">
        <v>9031</v>
      </c>
      <c r="B9378" s="6" t="s">
        <v>18841</v>
      </c>
    </row>
    <row r="9379" spans="1:2" ht="15" customHeight="1" x14ac:dyDescent="0.25">
      <c r="A9379" s="6" t="s">
        <v>9032</v>
      </c>
      <c r="B9379" s="6" t="s">
        <v>18841</v>
      </c>
    </row>
    <row r="9380" spans="1:2" ht="15" customHeight="1" x14ac:dyDescent="0.25">
      <c r="A9380" s="6" t="s">
        <v>9033</v>
      </c>
      <c r="B9380" s="6" t="s">
        <v>18841</v>
      </c>
    </row>
    <row r="9381" spans="1:2" ht="15" customHeight="1" x14ac:dyDescent="0.25">
      <c r="A9381" s="6" t="s">
        <v>9034</v>
      </c>
      <c r="B9381" s="6" t="s">
        <v>18841</v>
      </c>
    </row>
    <row r="9382" spans="1:2" ht="15" customHeight="1" x14ac:dyDescent="0.25">
      <c r="A9382" s="6" t="s">
        <v>9035</v>
      </c>
      <c r="B9382" s="6" t="s">
        <v>18841</v>
      </c>
    </row>
    <row r="9383" spans="1:2" ht="15" customHeight="1" x14ac:dyDescent="0.25">
      <c r="A9383" s="6" t="s">
        <v>9036</v>
      </c>
      <c r="B9383" s="6" t="s">
        <v>18966</v>
      </c>
    </row>
    <row r="9384" spans="1:2" ht="15" customHeight="1" x14ac:dyDescent="0.25">
      <c r="A9384" s="6" t="s">
        <v>9037</v>
      </c>
      <c r="B9384" s="6" t="s">
        <v>19193</v>
      </c>
    </row>
    <row r="9385" spans="1:2" ht="15" customHeight="1" x14ac:dyDescent="0.25">
      <c r="A9385" s="6" t="s">
        <v>9038</v>
      </c>
      <c r="B9385" s="6" t="s">
        <v>19392</v>
      </c>
    </row>
    <row r="9386" spans="1:2" ht="15" customHeight="1" x14ac:dyDescent="0.25">
      <c r="A9386" s="6" t="s">
        <v>9039</v>
      </c>
      <c r="B9386" s="6" t="s">
        <v>18389</v>
      </c>
    </row>
    <row r="9387" spans="1:2" ht="15" customHeight="1" x14ac:dyDescent="0.25">
      <c r="A9387" s="6" t="s">
        <v>9040</v>
      </c>
      <c r="B9387" s="6" t="s">
        <v>19336</v>
      </c>
    </row>
    <row r="9388" spans="1:2" ht="15" customHeight="1" x14ac:dyDescent="0.25">
      <c r="A9388" s="6" t="s">
        <v>9041</v>
      </c>
      <c r="B9388" s="6" t="s">
        <v>19035</v>
      </c>
    </row>
    <row r="9389" spans="1:2" ht="15" customHeight="1" x14ac:dyDescent="0.25">
      <c r="A9389" s="6" t="s">
        <v>9042</v>
      </c>
      <c r="B9389" s="6" t="s">
        <v>18317</v>
      </c>
    </row>
    <row r="9390" spans="1:2" ht="15" customHeight="1" x14ac:dyDescent="0.25">
      <c r="A9390" s="6" t="s">
        <v>9043</v>
      </c>
      <c r="B9390" s="6" t="s">
        <v>19035</v>
      </c>
    </row>
    <row r="9391" spans="1:2" ht="15" customHeight="1" x14ac:dyDescent="0.25">
      <c r="A9391" s="6" t="s">
        <v>9044</v>
      </c>
      <c r="B9391" s="6" t="s">
        <v>19035</v>
      </c>
    </row>
    <row r="9392" spans="1:2" ht="15" customHeight="1" x14ac:dyDescent="0.25">
      <c r="A9392" s="6" t="s">
        <v>9045</v>
      </c>
      <c r="B9392" s="6" t="s">
        <v>19035</v>
      </c>
    </row>
    <row r="9393" spans="1:2" ht="15" customHeight="1" x14ac:dyDescent="0.25">
      <c r="A9393" s="6" t="s">
        <v>9048</v>
      </c>
      <c r="B9393" s="6" t="s">
        <v>19339</v>
      </c>
    </row>
    <row r="9394" spans="1:2" ht="15" customHeight="1" x14ac:dyDescent="0.25">
      <c r="A9394" s="6" t="s">
        <v>9049</v>
      </c>
      <c r="B9394" s="6" t="s">
        <v>19153</v>
      </c>
    </row>
    <row r="9395" spans="1:2" ht="15" customHeight="1" x14ac:dyDescent="0.25">
      <c r="A9395" s="6" t="s">
        <v>9046</v>
      </c>
      <c r="B9395" s="6" t="s">
        <v>19153</v>
      </c>
    </row>
    <row r="9396" spans="1:2" ht="15" customHeight="1" x14ac:dyDescent="0.25">
      <c r="A9396" s="6" t="s">
        <v>9047</v>
      </c>
      <c r="B9396" s="6" t="s">
        <v>19429</v>
      </c>
    </row>
    <row r="9397" spans="1:2" ht="15" customHeight="1" x14ac:dyDescent="0.25">
      <c r="A9397" s="6" t="s">
        <v>9050</v>
      </c>
      <c r="B9397" s="6" t="s">
        <v>19339</v>
      </c>
    </row>
    <row r="9398" spans="1:2" ht="15" customHeight="1" x14ac:dyDescent="0.25">
      <c r="A9398" s="6" t="s">
        <v>9051</v>
      </c>
      <c r="B9398" s="6" t="s">
        <v>18555</v>
      </c>
    </row>
    <row r="9399" spans="1:2" ht="15" customHeight="1" x14ac:dyDescent="0.25">
      <c r="A9399" s="6" t="s">
        <v>9052</v>
      </c>
      <c r="B9399" s="6" t="s">
        <v>18555</v>
      </c>
    </row>
    <row r="9400" spans="1:2" ht="15" customHeight="1" x14ac:dyDescent="0.25">
      <c r="A9400" s="6" t="s">
        <v>9053</v>
      </c>
      <c r="B9400" s="6" t="s">
        <v>18555</v>
      </c>
    </row>
    <row r="9401" spans="1:2" ht="15" customHeight="1" x14ac:dyDescent="0.25">
      <c r="A9401" s="6" t="s">
        <v>9054</v>
      </c>
      <c r="B9401" s="6" t="s">
        <v>19276</v>
      </c>
    </row>
    <row r="9402" spans="1:2" ht="15" customHeight="1" x14ac:dyDescent="0.25">
      <c r="A9402" s="6" t="s">
        <v>9055</v>
      </c>
      <c r="B9402" s="6" t="s">
        <v>18555</v>
      </c>
    </row>
    <row r="9403" spans="1:2" ht="15" customHeight="1" x14ac:dyDescent="0.25">
      <c r="A9403" s="6" t="s">
        <v>9056</v>
      </c>
      <c r="B9403" s="6" t="s">
        <v>19276</v>
      </c>
    </row>
    <row r="9404" spans="1:2" ht="15" customHeight="1" x14ac:dyDescent="0.25">
      <c r="A9404" s="6" t="s">
        <v>9057</v>
      </c>
      <c r="B9404" s="6" t="s">
        <v>18555</v>
      </c>
    </row>
    <row r="9405" spans="1:2" ht="15" customHeight="1" x14ac:dyDescent="0.25">
      <c r="A9405" s="6" t="s">
        <v>9058</v>
      </c>
      <c r="B9405" s="6" t="s">
        <v>18555</v>
      </c>
    </row>
    <row r="9406" spans="1:2" ht="15" customHeight="1" x14ac:dyDescent="0.25">
      <c r="A9406" s="6" t="s">
        <v>9059</v>
      </c>
      <c r="B9406" s="6" t="s">
        <v>18293</v>
      </c>
    </row>
    <row r="9407" spans="1:2" ht="15" customHeight="1" x14ac:dyDescent="0.25">
      <c r="A9407" s="6" t="s">
        <v>9060</v>
      </c>
      <c r="B9407" s="6" t="s">
        <v>18293</v>
      </c>
    </row>
    <row r="9408" spans="1:2" ht="15" customHeight="1" x14ac:dyDescent="0.25">
      <c r="A9408" s="6" t="s">
        <v>9061</v>
      </c>
      <c r="B9408" s="6" t="s">
        <v>18607</v>
      </c>
    </row>
    <row r="9409" spans="1:2" ht="15" customHeight="1" x14ac:dyDescent="0.25">
      <c r="A9409" s="6" t="s">
        <v>9062</v>
      </c>
      <c r="B9409" s="6" t="s">
        <v>18444</v>
      </c>
    </row>
    <row r="9410" spans="1:2" ht="15" customHeight="1" x14ac:dyDescent="0.25">
      <c r="A9410" s="6" t="s">
        <v>9063</v>
      </c>
      <c r="B9410" s="6" t="s">
        <v>18656</v>
      </c>
    </row>
    <row r="9411" spans="1:2" ht="15" customHeight="1" x14ac:dyDescent="0.25">
      <c r="A9411" s="6" t="s">
        <v>9065</v>
      </c>
      <c r="B9411" s="6" t="s">
        <v>19000</v>
      </c>
    </row>
    <row r="9412" spans="1:2" ht="15" customHeight="1" x14ac:dyDescent="0.25">
      <c r="A9412" s="6" t="s">
        <v>9064</v>
      </c>
      <c r="B9412" s="6" t="s">
        <v>19000</v>
      </c>
    </row>
    <row r="9413" spans="1:2" ht="15" customHeight="1" x14ac:dyDescent="0.25">
      <c r="A9413" s="6" t="s">
        <v>9066</v>
      </c>
      <c r="B9413" s="6" t="s">
        <v>18656</v>
      </c>
    </row>
    <row r="9414" spans="1:2" ht="15" customHeight="1" x14ac:dyDescent="0.25">
      <c r="A9414" s="6" t="s">
        <v>9067</v>
      </c>
      <c r="B9414" s="6" t="s">
        <v>19266</v>
      </c>
    </row>
    <row r="9415" spans="1:2" ht="15" customHeight="1" x14ac:dyDescent="0.25">
      <c r="A9415" s="6" t="s">
        <v>9068</v>
      </c>
      <c r="B9415" s="6" t="s">
        <v>18344</v>
      </c>
    </row>
    <row r="9416" spans="1:2" ht="15" customHeight="1" x14ac:dyDescent="0.25">
      <c r="A9416" s="6" t="s">
        <v>9069</v>
      </c>
      <c r="B9416" s="6" t="s">
        <v>18622</v>
      </c>
    </row>
    <row r="9417" spans="1:2" ht="15" customHeight="1" x14ac:dyDescent="0.25">
      <c r="A9417" s="6" t="s">
        <v>9070</v>
      </c>
      <c r="B9417" s="6" t="s">
        <v>19392</v>
      </c>
    </row>
    <row r="9418" spans="1:2" ht="15" customHeight="1" x14ac:dyDescent="0.25">
      <c r="A9418" s="6" t="s">
        <v>9071</v>
      </c>
      <c r="B9418" s="6" t="s">
        <v>18754</v>
      </c>
    </row>
    <row r="9419" spans="1:2" ht="15" customHeight="1" x14ac:dyDescent="0.25">
      <c r="A9419" s="6" t="s">
        <v>9072</v>
      </c>
      <c r="B9419" s="6" t="s">
        <v>18565</v>
      </c>
    </row>
    <row r="9420" spans="1:2" ht="15" customHeight="1" x14ac:dyDescent="0.25">
      <c r="A9420" s="6" t="s">
        <v>9073</v>
      </c>
      <c r="B9420" s="6" t="s">
        <v>18289</v>
      </c>
    </row>
    <row r="9421" spans="1:2" ht="15" customHeight="1" x14ac:dyDescent="0.25">
      <c r="A9421" s="6" t="s">
        <v>9074</v>
      </c>
      <c r="B9421" s="6" t="s">
        <v>18538</v>
      </c>
    </row>
    <row r="9422" spans="1:2" ht="15" customHeight="1" x14ac:dyDescent="0.25">
      <c r="A9422" s="6" t="s">
        <v>9075</v>
      </c>
      <c r="B9422" s="6" t="s">
        <v>18753</v>
      </c>
    </row>
    <row r="9423" spans="1:2" ht="15" customHeight="1" x14ac:dyDescent="0.25">
      <c r="A9423" s="6" t="s">
        <v>9076</v>
      </c>
      <c r="B9423" s="6" t="s">
        <v>18753</v>
      </c>
    </row>
    <row r="9424" spans="1:2" ht="15" customHeight="1" x14ac:dyDescent="0.25">
      <c r="A9424" s="6" t="s">
        <v>9077</v>
      </c>
      <c r="B9424" s="6" t="s">
        <v>18555</v>
      </c>
    </row>
    <row r="9425" spans="1:2" ht="15" customHeight="1" x14ac:dyDescent="0.25">
      <c r="A9425" s="6" t="s">
        <v>9078</v>
      </c>
      <c r="B9425" s="6" t="s">
        <v>19336</v>
      </c>
    </row>
    <row r="9426" spans="1:2" ht="15" customHeight="1" x14ac:dyDescent="0.25">
      <c r="A9426" s="6" t="s">
        <v>9079</v>
      </c>
      <c r="B9426" s="6" t="s">
        <v>18676</v>
      </c>
    </row>
    <row r="9427" spans="1:2" ht="15" customHeight="1" x14ac:dyDescent="0.25">
      <c r="A9427" s="6" t="s">
        <v>19636</v>
      </c>
      <c r="B9427" s="6" t="s">
        <v>19336</v>
      </c>
    </row>
    <row r="9428" spans="1:2" ht="15" customHeight="1" x14ac:dyDescent="0.25">
      <c r="A9428" s="6" t="s">
        <v>9080</v>
      </c>
      <c r="B9428" s="6" t="s">
        <v>19336</v>
      </c>
    </row>
    <row r="9429" spans="1:2" ht="15" customHeight="1" x14ac:dyDescent="0.25">
      <c r="A9429" s="6" t="s">
        <v>9081</v>
      </c>
      <c r="B9429" s="6" t="s">
        <v>19262</v>
      </c>
    </row>
    <row r="9430" spans="1:2" ht="15" customHeight="1" x14ac:dyDescent="0.25">
      <c r="A9430" s="6" t="s">
        <v>9082</v>
      </c>
      <c r="B9430" s="6" t="s">
        <v>18368</v>
      </c>
    </row>
    <row r="9431" spans="1:2" ht="15" customHeight="1" x14ac:dyDescent="0.25">
      <c r="A9431" s="6" t="s">
        <v>9083</v>
      </c>
      <c r="B9431" s="6" t="s">
        <v>18315</v>
      </c>
    </row>
    <row r="9432" spans="1:2" ht="15" customHeight="1" x14ac:dyDescent="0.25">
      <c r="A9432" s="6" t="s">
        <v>9084</v>
      </c>
      <c r="B9432" s="6" t="s">
        <v>18466</v>
      </c>
    </row>
    <row r="9433" spans="1:2" ht="15" customHeight="1" x14ac:dyDescent="0.25">
      <c r="A9433" s="6" t="s">
        <v>9085</v>
      </c>
      <c r="B9433" s="6" t="s">
        <v>18371</v>
      </c>
    </row>
    <row r="9434" spans="1:2" ht="15" customHeight="1" x14ac:dyDescent="0.25">
      <c r="A9434" s="6" t="s">
        <v>9086</v>
      </c>
      <c r="B9434" s="6" t="s">
        <v>18737</v>
      </c>
    </row>
    <row r="9435" spans="1:2" ht="15" customHeight="1" x14ac:dyDescent="0.25">
      <c r="A9435" s="6" t="s">
        <v>9087</v>
      </c>
      <c r="B9435" s="6" t="s">
        <v>19219</v>
      </c>
    </row>
    <row r="9436" spans="1:2" ht="15" customHeight="1" x14ac:dyDescent="0.25">
      <c r="A9436" s="6" t="s">
        <v>9088</v>
      </c>
      <c r="B9436" s="6" t="s">
        <v>18443</v>
      </c>
    </row>
    <row r="9437" spans="1:2" ht="15" customHeight="1" x14ac:dyDescent="0.25">
      <c r="A9437" s="6" t="s">
        <v>9089</v>
      </c>
      <c r="B9437" s="6" t="s">
        <v>18443</v>
      </c>
    </row>
    <row r="9438" spans="1:2" ht="15" customHeight="1" x14ac:dyDescent="0.25">
      <c r="A9438" s="6" t="s">
        <v>9091</v>
      </c>
      <c r="B9438" s="6" t="s">
        <v>19219</v>
      </c>
    </row>
    <row r="9439" spans="1:2" ht="15" customHeight="1" x14ac:dyDescent="0.25">
      <c r="A9439" s="6" t="s">
        <v>9090</v>
      </c>
      <c r="B9439" s="6" t="s">
        <v>19074</v>
      </c>
    </row>
    <row r="9440" spans="1:2" ht="15" customHeight="1" x14ac:dyDescent="0.25">
      <c r="A9440" s="6" t="s">
        <v>9092</v>
      </c>
      <c r="B9440" s="6" t="s">
        <v>19074</v>
      </c>
    </row>
    <row r="9441" spans="1:2" ht="15" customHeight="1" x14ac:dyDescent="0.25">
      <c r="A9441" s="6" t="s">
        <v>9095</v>
      </c>
      <c r="B9441" s="6" t="s">
        <v>19219</v>
      </c>
    </row>
    <row r="9442" spans="1:2" ht="15" customHeight="1" x14ac:dyDescent="0.25">
      <c r="A9442" s="6" t="s">
        <v>9096</v>
      </c>
      <c r="B9442" s="6" t="s">
        <v>19178</v>
      </c>
    </row>
    <row r="9443" spans="1:2" ht="15" customHeight="1" x14ac:dyDescent="0.25">
      <c r="A9443" s="6" t="s">
        <v>9093</v>
      </c>
      <c r="B9443" s="6" t="s">
        <v>19178</v>
      </c>
    </row>
    <row r="9444" spans="1:2" ht="15" customHeight="1" x14ac:dyDescent="0.25">
      <c r="A9444" s="6" t="s">
        <v>9094</v>
      </c>
      <c r="B9444" s="6" t="s">
        <v>19178</v>
      </c>
    </row>
    <row r="9445" spans="1:2" ht="15" customHeight="1" x14ac:dyDescent="0.25">
      <c r="A9445" s="6" t="s">
        <v>9097</v>
      </c>
      <c r="B9445" s="6" t="s">
        <v>19178</v>
      </c>
    </row>
    <row r="9446" spans="1:2" ht="15" customHeight="1" x14ac:dyDescent="0.25">
      <c r="A9446" s="6" t="s">
        <v>9098</v>
      </c>
      <c r="B9446" s="6" t="s">
        <v>18832</v>
      </c>
    </row>
    <row r="9447" spans="1:2" ht="15" customHeight="1" x14ac:dyDescent="0.25">
      <c r="A9447" s="6" t="s">
        <v>9112</v>
      </c>
      <c r="B9447" s="6" t="s">
        <v>18519</v>
      </c>
    </row>
    <row r="9448" spans="1:2" ht="15" customHeight="1" x14ac:dyDescent="0.25">
      <c r="A9448" s="6" t="s">
        <v>9104</v>
      </c>
      <c r="B9448" s="6" t="s">
        <v>18519</v>
      </c>
    </row>
    <row r="9449" spans="1:2" ht="15" customHeight="1" x14ac:dyDescent="0.25">
      <c r="A9449" s="6" t="s">
        <v>9105</v>
      </c>
      <c r="B9449" s="6" t="s">
        <v>19314</v>
      </c>
    </row>
    <row r="9450" spans="1:2" ht="15" customHeight="1" x14ac:dyDescent="0.25">
      <c r="A9450" s="6" t="s">
        <v>9106</v>
      </c>
      <c r="B9450" s="6" t="s">
        <v>19217</v>
      </c>
    </row>
    <row r="9451" spans="1:2" ht="15" customHeight="1" x14ac:dyDescent="0.25">
      <c r="A9451" s="6" t="s">
        <v>9110</v>
      </c>
      <c r="B9451" s="6" t="s">
        <v>18518</v>
      </c>
    </row>
    <row r="9452" spans="1:2" ht="15" customHeight="1" x14ac:dyDescent="0.25">
      <c r="A9452" s="6" t="s">
        <v>9107</v>
      </c>
      <c r="B9452" s="6" t="s">
        <v>18519</v>
      </c>
    </row>
    <row r="9453" spans="1:2" ht="15" customHeight="1" x14ac:dyDescent="0.25">
      <c r="A9453" s="6" t="s">
        <v>9101</v>
      </c>
      <c r="B9453" s="6" t="s">
        <v>18982</v>
      </c>
    </row>
    <row r="9454" spans="1:2" ht="15" customHeight="1" x14ac:dyDescent="0.25">
      <c r="A9454" s="6" t="s">
        <v>9108</v>
      </c>
      <c r="B9454" s="6" t="s">
        <v>18498</v>
      </c>
    </row>
    <row r="9455" spans="1:2" ht="15" customHeight="1" x14ac:dyDescent="0.25">
      <c r="A9455" s="6" t="s">
        <v>9109</v>
      </c>
      <c r="B9455" s="6" t="s">
        <v>18490</v>
      </c>
    </row>
    <row r="9456" spans="1:2" ht="15" customHeight="1" x14ac:dyDescent="0.25">
      <c r="A9456" s="6" t="s">
        <v>9111</v>
      </c>
      <c r="B9456" s="6" t="s">
        <v>18986</v>
      </c>
    </row>
    <row r="9457" spans="1:2" ht="15" customHeight="1" x14ac:dyDescent="0.25">
      <c r="A9457" s="6" t="s">
        <v>9124</v>
      </c>
      <c r="B9457" s="6" t="s">
        <v>18826</v>
      </c>
    </row>
    <row r="9458" spans="1:2" ht="15" customHeight="1" x14ac:dyDescent="0.25">
      <c r="A9458" s="6" t="s">
        <v>9125</v>
      </c>
      <c r="B9458" s="6" t="s">
        <v>18986</v>
      </c>
    </row>
    <row r="9459" spans="1:2" ht="15" customHeight="1" x14ac:dyDescent="0.25">
      <c r="A9459" s="6" t="s">
        <v>9121</v>
      </c>
      <c r="B9459" s="6" t="s">
        <v>18281</v>
      </c>
    </row>
    <row r="9460" spans="1:2" ht="15" customHeight="1" x14ac:dyDescent="0.25">
      <c r="A9460" s="6" t="s">
        <v>9127</v>
      </c>
      <c r="B9460" s="6" t="s">
        <v>18986</v>
      </c>
    </row>
    <row r="9461" spans="1:2" ht="15" customHeight="1" x14ac:dyDescent="0.25">
      <c r="A9461" s="6" t="s">
        <v>9147</v>
      </c>
      <c r="B9461" s="6" t="s">
        <v>18618</v>
      </c>
    </row>
    <row r="9462" spans="1:2" ht="15" customHeight="1" x14ac:dyDescent="0.25">
      <c r="A9462" s="6" t="s">
        <v>9186</v>
      </c>
      <c r="B9462" s="6" t="s">
        <v>18676</v>
      </c>
    </row>
    <row r="9463" spans="1:2" ht="15" customHeight="1" x14ac:dyDescent="0.25">
      <c r="A9463" s="6" t="s">
        <v>9148</v>
      </c>
      <c r="B9463" s="6" t="s">
        <v>18986</v>
      </c>
    </row>
    <row r="9464" spans="1:2" ht="15" customHeight="1" x14ac:dyDescent="0.25">
      <c r="A9464" s="6" t="s">
        <v>9128</v>
      </c>
      <c r="B9464" s="6" t="s">
        <v>18498</v>
      </c>
    </row>
    <row r="9465" spans="1:2" ht="15" customHeight="1" x14ac:dyDescent="0.25">
      <c r="A9465" s="6" t="s">
        <v>9129</v>
      </c>
      <c r="B9465" s="6" t="s">
        <v>18498</v>
      </c>
    </row>
    <row r="9466" spans="1:2" ht="15" customHeight="1" x14ac:dyDescent="0.25">
      <c r="A9466" s="6" t="s">
        <v>9130</v>
      </c>
      <c r="B9466" s="6" t="s">
        <v>19002</v>
      </c>
    </row>
    <row r="9467" spans="1:2" ht="15" customHeight="1" x14ac:dyDescent="0.25">
      <c r="A9467" s="6" t="s">
        <v>9131</v>
      </c>
      <c r="B9467" s="6" t="s">
        <v>18519</v>
      </c>
    </row>
    <row r="9468" spans="1:2" ht="15" customHeight="1" x14ac:dyDescent="0.25">
      <c r="A9468" s="6" t="s">
        <v>9149</v>
      </c>
      <c r="B9468" s="6" t="s">
        <v>19332</v>
      </c>
    </row>
    <row r="9469" spans="1:2" ht="15" customHeight="1" x14ac:dyDescent="0.25">
      <c r="A9469" s="6" t="s">
        <v>9150</v>
      </c>
      <c r="B9469" s="6" t="s">
        <v>18538</v>
      </c>
    </row>
    <row r="9470" spans="1:2" ht="15" customHeight="1" x14ac:dyDescent="0.25">
      <c r="A9470" s="6" t="s">
        <v>9151</v>
      </c>
      <c r="B9470" s="6" t="s">
        <v>18997</v>
      </c>
    </row>
    <row r="9471" spans="1:2" ht="15" customHeight="1" x14ac:dyDescent="0.25">
      <c r="A9471" s="6" t="s">
        <v>9152</v>
      </c>
      <c r="B9471" s="6" t="s">
        <v>19196</v>
      </c>
    </row>
    <row r="9472" spans="1:2" ht="15" customHeight="1" x14ac:dyDescent="0.25">
      <c r="A9472" s="6" t="s">
        <v>9153</v>
      </c>
      <c r="B9472" s="6" t="s">
        <v>19195</v>
      </c>
    </row>
    <row r="9473" spans="1:2" ht="15" customHeight="1" x14ac:dyDescent="0.25">
      <c r="A9473" s="6" t="s">
        <v>9154</v>
      </c>
      <c r="B9473" s="6" t="s">
        <v>19196</v>
      </c>
    </row>
    <row r="9474" spans="1:2" ht="15" customHeight="1" x14ac:dyDescent="0.25">
      <c r="A9474" s="6" t="s">
        <v>9155</v>
      </c>
      <c r="B9474" s="6" t="s">
        <v>19196</v>
      </c>
    </row>
    <row r="9475" spans="1:2" ht="15" customHeight="1" x14ac:dyDescent="0.25">
      <c r="A9475" s="6" t="s">
        <v>9156</v>
      </c>
      <c r="B9475" s="6" t="s">
        <v>18717</v>
      </c>
    </row>
    <row r="9476" spans="1:2" ht="15" customHeight="1" x14ac:dyDescent="0.25">
      <c r="A9476" s="6" t="s">
        <v>9170</v>
      </c>
      <c r="B9476" s="6" t="s">
        <v>18717</v>
      </c>
    </row>
    <row r="9477" spans="1:2" ht="15" customHeight="1" x14ac:dyDescent="0.25">
      <c r="A9477" s="6" t="s">
        <v>9157</v>
      </c>
      <c r="B9477" s="6" t="s">
        <v>18436</v>
      </c>
    </row>
    <row r="9478" spans="1:2" ht="15" customHeight="1" x14ac:dyDescent="0.25">
      <c r="A9478" s="6" t="s">
        <v>9158</v>
      </c>
      <c r="B9478" s="6" t="s">
        <v>18618</v>
      </c>
    </row>
    <row r="9479" spans="1:2" ht="15" customHeight="1" x14ac:dyDescent="0.25">
      <c r="A9479" s="6" t="s">
        <v>9159</v>
      </c>
      <c r="B9479" s="6" t="s">
        <v>18822</v>
      </c>
    </row>
    <row r="9480" spans="1:2" ht="15" customHeight="1" x14ac:dyDescent="0.25">
      <c r="A9480" s="6" t="s">
        <v>9160</v>
      </c>
      <c r="B9480" s="6" t="s">
        <v>18815</v>
      </c>
    </row>
    <row r="9481" spans="1:2" ht="15" customHeight="1" x14ac:dyDescent="0.25">
      <c r="A9481" s="6" t="s">
        <v>9161</v>
      </c>
      <c r="B9481" s="6" t="s">
        <v>19242</v>
      </c>
    </row>
    <row r="9482" spans="1:2" ht="15" customHeight="1" x14ac:dyDescent="0.25">
      <c r="A9482" s="6" t="s">
        <v>9171</v>
      </c>
      <c r="B9482" s="6" t="s">
        <v>18717</v>
      </c>
    </row>
    <row r="9483" spans="1:2" ht="15" customHeight="1" x14ac:dyDescent="0.25">
      <c r="A9483" s="6" t="s">
        <v>9162</v>
      </c>
      <c r="B9483" s="6" t="s">
        <v>19196</v>
      </c>
    </row>
    <row r="9484" spans="1:2" ht="15" customHeight="1" x14ac:dyDescent="0.25">
      <c r="A9484" s="6" t="s">
        <v>9163</v>
      </c>
      <c r="B9484" s="6" t="s">
        <v>18815</v>
      </c>
    </row>
    <row r="9485" spans="1:2" ht="15" customHeight="1" x14ac:dyDescent="0.25">
      <c r="A9485" s="6" t="s">
        <v>9164</v>
      </c>
      <c r="B9485" s="6" t="s">
        <v>18997</v>
      </c>
    </row>
    <row r="9486" spans="1:2" ht="15" customHeight="1" x14ac:dyDescent="0.25">
      <c r="A9486" s="6" t="s">
        <v>9165</v>
      </c>
      <c r="B9486" s="6" t="s">
        <v>18815</v>
      </c>
    </row>
    <row r="9487" spans="1:2" ht="15" customHeight="1" x14ac:dyDescent="0.25">
      <c r="A9487" s="6" t="s">
        <v>9166</v>
      </c>
      <c r="B9487" s="6" t="s">
        <v>19198</v>
      </c>
    </row>
    <row r="9488" spans="1:2" ht="15" customHeight="1" x14ac:dyDescent="0.25">
      <c r="A9488" s="6" t="s">
        <v>9167</v>
      </c>
      <c r="B9488" s="6" t="s">
        <v>18815</v>
      </c>
    </row>
    <row r="9489" spans="1:2" ht="15" customHeight="1" x14ac:dyDescent="0.25">
      <c r="A9489" s="6" t="s">
        <v>9168</v>
      </c>
      <c r="B9489" s="6" t="s">
        <v>19076</v>
      </c>
    </row>
    <row r="9490" spans="1:2" ht="15" customHeight="1" x14ac:dyDescent="0.25">
      <c r="A9490" s="6" t="s">
        <v>9169</v>
      </c>
      <c r="B9490" s="6" t="s">
        <v>18822</v>
      </c>
    </row>
    <row r="9491" spans="1:2" ht="15" customHeight="1" x14ac:dyDescent="0.25">
      <c r="A9491" s="6" t="s">
        <v>9172</v>
      </c>
      <c r="B9491" s="6" t="s">
        <v>18717</v>
      </c>
    </row>
    <row r="9492" spans="1:2" ht="15" customHeight="1" x14ac:dyDescent="0.25">
      <c r="A9492" s="6" t="s">
        <v>9173</v>
      </c>
      <c r="B9492" s="6" t="s">
        <v>18660</v>
      </c>
    </row>
    <row r="9493" spans="1:2" ht="15" customHeight="1" x14ac:dyDescent="0.25">
      <c r="A9493" s="6" t="s">
        <v>9177</v>
      </c>
      <c r="B9493" s="6" t="s">
        <v>18490</v>
      </c>
    </row>
    <row r="9494" spans="1:2" ht="15" customHeight="1" x14ac:dyDescent="0.25">
      <c r="A9494" s="6" t="s">
        <v>9178</v>
      </c>
      <c r="B9494" s="6" t="s">
        <v>18537</v>
      </c>
    </row>
    <row r="9495" spans="1:2" ht="15" customHeight="1" x14ac:dyDescent="0.25">
      <c r="A9495" s="6" t="s">
        <v>9179</v>
      </c>
      <c r="B9495" s="6" t="s">
        <v>18537</v>
      </c>
    </row>
    <row r="9496" spans="1:2" ht="15" customHeight="1" x14ac:dyDescent="0.25">
      <c r="A9496" s="6" t="s">
        <v>9180</v>
      </c>
      <c r="B9496" s="6" t="s">
        <v>18537</v>
      </c>
    </row>
    <row r="9497" spans="1:2" ht="15" customHeight="1" x14ac:dyDescent="0.25">
      <c r="A9497" s="6" t="s">
        <v>9132</v>
      </c>
      <c r="B9497" s="6" t="s">
        <v>18537</v>
      </c>
    </row>
    <row r="9498" spans="1:2" ht="15" customHeight="1" x14ac:dyDescent="0.25">
      <c r="A9498" s="6" t="s">
        <v>9133</v>
      </c>
      <c r="B9498" s="6" t="s">
        <v>18537</v>
      </c>
    </row>
    <row r="9499" spans="1:2" ht="15" customHeight="1" x14ac:dyDescent="0.25">
      <c r="A9499" s="6" t="s">
        <v>9188</v>
      </c>
      <c r="B9499" s="6" t="s">
        <v>19376</v>
      </c>
    </row>
    <row r="9500" spans="1:2" ht="15" customHeight="1" x14ac:dyDescent="0.25">
      <c r="A9500" s="6" t="s">
        <v>19743</v>
      </c>
      <c r="B9500" s="6" t="s">
        <v>18518</v>
      </c>
    </row>
    <row r="9501" spans="1:2" ht="15" customHeight="1" x14ac:dyDescent="0.25">
      <c r="A9501" s="6" t="s">
        <v>9181</v>
      </c>
      <c r="B9501" s="6" t="s">
        <v>18537</v>
      </c>
    </row>
    <row r="9502" spans="1:2" ht="15" customHeight="1" x14ac:dyDescent="0.25">
      <c r="A9502" s="6" t="s">
        <v>9134</v>
      </c>
      <c r="B9502" s="6" t="s">
        <v>19407</v>
      </c>
    </row>
    <row r="9503" spans="1:2" ht="15" customHeight="1" x14ac:dyDescent="0.25">
      <c r="A9503" s="6" t="s">
        <v>9135</v>
      </c>
      <c r="B9503" s="6" t="s">
        <v>19407</v>
      </c>
    </row>
    <row r="9504" spans="1:2" ht="15" customHeight="1" x14ac:dyDescent="0.25">
      <c r="A9504" s="6" t="s">
        <v>9182</v>
      </c>
      <c r="B9504" s="6" t="s">
        <v>18618</v>
      </c>
    </row>
    <row r="9505" spans="1:2" ht="15" customHeight="1" x14ac:dyDescent="0.25">
      <c r="A9505" s="6" t="s">
        <v>9136</v>
      </c>
      <c r="B9505" s="6" t="s">
        <v>18524</v>
      </c>
    </row>
    <row r="9506" spans="1:2" ht="15" customHeight="1" x14ac:dyDescent="0.25">
      <c r="A9506" s="6" t="s">
        <v>9100</v>
      </c>
      <c r="B9506" s="6" t="s">
        <v>18780</v>
      </c>
    </row>
    <row r="9507" spans="1:2" ht="15" customHeight="1" x14ac:dyDescent="0.25">
      <c r="A9507" s="6" t="s">
        <v>9189</v>
      </c>
      <c r="B9507" s="6" t="s">
        <v>18537</v>
      </c>
    </row>
    <row r="9508" spans="1:2" ht="15" customHeight="1" x14ac:dyDescent="0.25">
      <c r="A9508" s="6" t="s">
        <v>9137</v>
      </c>
      <c r="B9508" s="6" t="s">
        <v>18524</v>
      </c>
    </row>
    <row r="9509" spans="1:2" ht="15" customHeight="1" x14ac:dyDescent="0.25">
      <c r="A9509" s="6" t="s">
        <v>9183</v>
      </c>
      <c r="B9509" s="6" t="s">
        <v>19430</v>
      </c>
    </row>
    <row r="9510" spans="1:2" ht="15" customHeight="1" x14ac:dyDescent="0.25">
      <c r="A9510" s="6" t="s">
        <v>9138</v>
      </c>
      <c r="B9510" s="6" t="s">
        <v>19055</v>
      </c>
    </row>
    <row r="9511" spans="1:2" ht="15" customHeight="1" x14ac:dyDescent="0.25">
      <c r="A9511" s="6" t="s">
        <v>9139</v>
      </c>
      <c r="B9511" s="6" t="s">
        <v>18490</v>
      </c>
    </row>
    <row r="9512" spans="1:2" ht="15" customHeight="1" x14ac:dyDescent="0.25">
      <c r="A9512" s="6" t="s">
        <v>9140</v>
      </c>
      <c r="B9512" s="6" t="s">
        <v>19314</v>
      </c>
    </row>
    <row r="9513" spans="1:2" ht="15" customHeight="1" x14ac:dyDescent="0.25">
      <c r="A9513" s="6" t="s">
        <v>9141</v>
      </c>
      <c r="B9513" s="6" t="s">
        <v>18415</v>
      </c>
    </row>
    <row r="9514" spans="1:2" ht="15" customHeight="1" x14ac:dyDescent="0.25">
      <c r="A9514" s="6" t="s">
        <v>9143</v>
      </c>
      <c r="B9514" s="6" t="s">
        <v>19212</v>
      </c>
    </row>
    <row r="9515" spans="1:2" ht="15" customHeight="1" x14ac:dyDescent="0.25">
      <c r="A9515" s="6" t="s">
        <v>9144</v>
      </c>
      <c r="B9515" s="6" t="s">
        <v>18415</v>
      </c>
    </row>
    <row r="9516" spans="1:2" ht="15" customHeight="1" x14ac:dyDescent="0.25">
      <c r="A9516" s="6" t="s">
        <v>9184</v>
      </c>
      <c r="B9516" s="6" t="s">
        <v>18986</v>
      </c>
    </row>
    <row r="9517" spans="1:2" ht="15" customHeight="1" x14ac:dyDescent="0.25">
      <c r="A9517" s="6" t="s">
        <v>19744</v>
      </c>
      <c r="B9517" s="6" t="s">
        <v>18849</v>
      </c>
    </row>
    <row r="9518" spans="1:2" ht="15" customHeight="1" x14ac:dyDescent="0.25">
      <c r="A9518" s="6" t="s">
        <v>9145</v>
      </c>
      <c r="B9518" s="6" t="s">
        <v>18514</v>
      </c>
    </row>
    <row r="9519" spans="1:2" ht="15" customHeight="1" x14ac:dyDescent="0.25">
      <c r="A9519" s="6" t="s">
        <v>9146</v>
      </c>
      <c r="B9519" s="6" t="s">
        <v>18849</v>
      </c>
    </row>
    <row r="9520" spans="1:2" ht="15" customHeight="1" x14ac:dyDescent="0.25">
      <c r="A9520" s="6" t="s">
        <v>19745</v>
      </c>
      <c r="B9520" s="6" t="s">
        <v>18849</v>
      </c>
    </row>
    <row r="9521" spans="1:2" ht="15" customHeight="1" x14ac:dyDescent="0.25">
      <c r="A9521" s="6" t="s">
        <v>9185</v>
      </c>
      <c r="B9521" s="6" t="s">
        <v>18986</v>
      </c>
    </row>
    <row r="9522" spans="1:2" ht="15" customHeight="1" x14ac:dyDescent="0.25">
      <c r="A9522" s="6" t="s">
        <v>9099</v>
      </c>
      <c r="B9522" s="6" t="s">
        <v>19247</v>
      </c>
    </row>
    <row r="9523" spans="1:2" ht="15" customHeight="1" x14ac:dyDescent="0.25">
      <c r="A9523" s="6" t="s">
        <v>9175</v>
      </c>
      <c r="B9523" s="6" t="s">
        <v>18660</v>
      </c>
    </row>
    <row r="9524" spans="1:2" ht="15" customHeight="1" x14ac:dyDescent="0.25">
      <c r="A9524" s="6" t="s">
        <v>9142</v>
      </c>
      <c r="B9524" s="6" t="s">
        <v>19212</v>
      </c>
    </row>
    <row r="9525" spans="1:2" ht="15" customHeight="1" x14ac:dyDescent="0.25">
      <c r="A9525" s="6" t="s">
        <v>9176</v>
      </c>
      <c r="B9525" s="6" t="s">
        <v>18660</v>
      </c>
    </row>
    <row r="9526" spans="1:2" ht="15" customHeight="1" x14ac:dyDescent="0.25">
      <c r="A9526" s="6" t="s">
        <v>9174</v>
      </c>
      <c r="B9526" s="6" t="s">
        <v>18660</v>
      </c>
    </row>
    <row r="9527" spans="1:2" ht="15" customHeight="1" x14ac:dyDescent="0.25">
      <c r="A9527" s="6" t="s">
        <v>9187</v>
      </c>
      <c r="B9527" s="6" t="s">
        <v>18805</v>
      </c>
    </row>
    <row r="9528" spans="1:2" ht="15" customHeight="1" x14ac:dyDescent="0.25">
      <c r="A9528" s="6" t="s">
        <v>9102</v>
      </c>
      <c r="B9528" s="6" t="s">
        <v>18519</v>
      </c>
    </row>
    <row r="9529" spans="1:2" ht="15" customHeight="1" x14ac:dyDescent="0.25">
      <c r="A9529" s="6" t="s">
        <v>9103</v>
      </c>
      <c r="B9529" s="6" t="s">
        <v>18498</v>
      </c>
    </row>
    <row r="9530" spans="1:2" ht="15" customHeight="1" x14ac:dyDescent="0.25">
      <c r="A9530" s="6" t="s">
        <v>9119</v>
      </c>
      <c r="B9530" s="6" t="s">
        <v>18577</v>
      </c>
    </row>
    <row r="9531" spans="1:2" ht="15" customHeight="1" x14ac:dyDescent="0.25">
      <c r="A9531" s="6" t="s">
        <v>9120</v>
      </c>
      <c r="B9531" s="6" t="s">
        <v>18577</v>
      </c>
    </row>
    <row r="9532" spans="1:2" ht="15" customHeight="1" x14ac:dyDescent="0.25">
      <c r="A9532" s="6" t="s">
        <v>9122</v>
      </c>
      <c r="B9532" s="6" t="s">
        <v>19041</v>
      </c>
    </row>
    <row r="9533" spans="1:2" ht="15" customHeight="1" x14ac:dyDescent="0.25">
      <c r="A9533" s="6" t="s">
        <v>9123</v>
      </c>
      <c r="B9533" s="6" t="s">
        <v>19041</v>
      </c>
    </row>
    <row r="9534" spans="1:2" ht="15" customHeight="1" x14ac:dyDescent="0.25">
      <c r="A9534" s="6" t="s">
        <v>9126</v>
      </c>
      <c r="B9534" s="6" t="s">
        <v>18986</v>
      </c>
    </row>
    <row r="9535" spans="1:2" ht="15" customHeight="1" x14ac:dyDescent="0.25">
      <c r="A9535" s="6" t="s">
        <v>9190</v>
      </c>
      <c r="B9535" s="6" t="s">
        <v>18518</v>
      </c>
    </row>
    <row r="9536" spans="1:2" ht="15" customHeight="1" x14ac:dyDescent="0.25">
      <c r="A9536" s="6" t="s">
        <v>9191</v>
      </c>
      <c r="B9536" s="6" t="s">
        <v>19116</v>
      </c>
    </row>
    <row r="9537" spans="1:2" ht="15" customHeight="1" x14ac:dyDescent="0.25">
      <c r="A9537" s="6" t="s">
        <v>9192</v>
      </c>
      <c r="B9537" s="6" t="s">
        <v>19378</v>
      </c>
    </row>
    <row r="9538" spans="1:2" ht="15" customHeight="1" x14ac:dyDescent="0.25">
      <c r="A9538" s="6" t="s">
        <v>9193</v>
      </c>
      <c r="B9538" s="6" t="s">
        <v>19408</v>
      </c>
    </row>
    <row r="9539" spans="1:2" ht="15" customHeight="1" x14ac:dyDescent="0.25">
      <c r="A9539" s="6" t="s">
        <v>9194</v>
      </c>
      <c r="B9539" s="6" t="s">
        <v>18392</v>
      </c>
    </row>
    <row r="9540" spans="1:2" ht="15" customHeight="1" x14ac:dyDescent="0.25">
      <c r="A9540" s="6" t="s">
        <v>9195</v>
      </c>
      <c r="B9540" s="6" t="s">
        <v>18248</v>
      </c>
    </row>
    <row r="9541" spans="1:2" ht="15" customHeight="1" x14ac:dyDescent="0.25">
      <c r="A9541" s="6" t="s">
        <v>9196</v>
      </c>
      <c r="B9541" s="6" t="s">
        <v>18407</v>
      </c>
    </row>
    <row r="9542" spans="1:2" ht="15" customHeight="1" x14ac:dyDescent="0.25">
      <c r="A9542" s="6" t="s">
        <v>9197</v>
      </c>
      <c r="B9542" s="6" t="s">
        <v>18836</v>
      </c>
    </row>
    <row r="9543" spans="1:2" ht="15" customHeight="1" x14ac:dyDescent="0.25">
      <c r="A9543" s="6" t="s">
        <v>9199</v>
      </c>
      <c r="B9543" s="6" t="s">
        <v>18578</v>
      </c>
    </row>
    <row r="9544" spans="1:2" ht="15" customHeight="1" x14ac:dyDescent="0.25">
      <c r="A9544" s="6" t="s">
        <v>9200</v>
      </c>
      <c r="B9544" s="6" t="s">
        <v>19232</v>
      </c>
    </row>
    <row r="9545" spans="1:2" ht="15" customHeight="1" x14ac:dyDescent="0.25">
      <c r="A9545" s="6" t="s">
        <v>9201</v>
      </c>
      <c r="B9545" s="6" t="s">
        <v>18655</v>
      </c>
    </row>
    <row r="9546" spans="1:2" ht="15" customHeight="1" x14ac:dyDescent="0.25">
      <c r="A9546" s="6" t="s">
        <v>9202</v>
      </c>
      <c r="B9546" s="6" t="s">
        <v>19010</v>
      </c>
    </row>
    <row r="9547" spans="1:2" ht="15" customHeight="1" x14ac:dyDescent="0.25">
      <c r="A9547" s="6" t="s">
        <v>9203</v>
      </c>
      <c r="B9547" s="6" t="s">
        <v>19010</v>
      </c>
    </row>
    <row r="9548" spans="1:2" ht="15" customHeight="1" x14ac:dyDescent="0.25">
      <c r="A9548" s="6" t="s">
        <v>9204</v>
      </c>
      <c r="B9548" s="6" t="s">
        <v>18655</v>
      </c>
    </row>
    <row r="9549" spans="1:2" ht="15" customHeight="1" x14ac:dyDescent="0.25">
      <c r="A9549" s="6" t="s">
        <v>9205</v>
      </c>
      <c r="B9549" s="6" t="s">
        <v>18269</v>
      </c>
    </row>
    <row r="9550" spans="1:2" ht="15" customHeight="1" x14ac:dyDescent="0.25">
      <c r="A9550" s="6" t="s">
        <v>9206</v>
      </c>
      <c r="B9550" s="6" t="s">
        <v>19431</v>
      </c>
    </row>
    <row r="9551" spans="1:2" ht="15" customHeight="1" x14ac:dyDescent="0.25">
      <c r="A9551" s="6" t="s">
        <v>9207</v>
      </c>
      <c r="B9551" s="6" t="s">
        <v>19014</v>
      </c>
    </row>
    <row r="9552" spans="1:2" ht="15" customHeight="1" x14ac:dyDescent="0.25">
      <c r="A9552" s="6" t="s">
        <v>9208</v>
      </c>
      <c r="B9552" s="6" t="s">
        <v>18318</v>
      </c>
    </row>
    <row r="9553" spans="1:2" ht="15" customHeight="1" x14ac:dyDescent="0.25">
      <c r="A9553" s="6" t="s">
        <v>9209</v>
      </c>
      <c r="B9553" s="6" t="s">
        <v>18467</v>
      </c>
    </row>
    <row r="9554" spans="1:2" ht="15" customHeight="1" x14ac:dyDescent="0.25">
      <c r="A9554" s="6" t="s">
        <v>9210</v>
      </c>
      <c r="B9554" s="6" t="s">
        <v>19371</v>
      </c>
    </row>
    <row r="9555" spans="1:2" ht="15" customHeight="1" x14ac:dyDescent="0.25">
      <c r="A9555" s="6" t="s">
        <v>9211</v>
      </c>
      <c r="B9555" s="6" t="s">
        <v>18467</v>
      </c>
    </row>
    <row r="9556" spans="1:2" ht="15" customHeight="1" x14ac:dyDescent="0.25">
      <c r="A9556" s="6" t="s">
        <v>9212</v>
      </c>
      <c r="B9556" s="6" t="s">
        <v>18711</v>
      </c>
    </row>
    <row r="9557" spans="1:2" ht="15" customHeight="1" x14ac:dyDescent="0.25">
      <c r="A9557" s="6" t="s">
        <v>9213</v>
      </c>
      <c r="B9557" s="6" t="s">
        <v>18467</v>
      </c>
    </row>
    <row r="9558" spans="1:2" ht="15" customHeight="1" x14ac:dyDescent="0.25">
      <c r="A9558" s="6" t="s">
        <v>9214</v>
      </c>
      <c r="B9558" s="6" t="s">
        <v>18467</v>
      </c>
    </row>
    <row r="9559" spans="1:2" ht="15" customHeight="1" x14ac:dyDescent="0.25">
      <c r="A9559" s="6" t="s">
        <v>9215</v>
      </c>
      <c r="B9559" s="6" t="s">
        <v>18711</v>
      </c>
    </row>
    <row r="9560" spans="1:2" ht="15" customHeight="1" x14ac:dyDescent="0.25">
      <c r="A9560" s="6" t="s">
        <v>9216</v>
      </c>
      <c r="B9560" s="6" t="s">
        <v>18711</v>
      </c>
    </row>
    <row r="9561" spans="1:2" ht="15" customHeight="1" x14ac:dyDescent="0.25">
      <c r="A9561" s="6" t="s">
        <v>9217</v>
      </c>
      <c r="B9561" s="6" t="s">
        <v>18711</v>
      </c>
    </row>
    <row r="9562" spans="1:2" ht="15" customHeight="1" x14ac:dyDescent="0.25">
      <c r="A9562" s="6" t="s">
        <v>9218</v>
      </c>
      <c r="B9562" s="6" t="s">
        <v>19191</v>
      </c>
    </row>
    <row r="9563" spans="1:2" ht="15" customHeight="1" x14ac:dyDescent="0.25">
      <c r="A9563" s="6" t="s">
        <v>9219</v>
      </c>
      <c r="B9563" s="6" t="s">
        <v>19191</v>
      </c>
    </row>
    <row r="9564" spans="1:2" ht="15" customHeight="1" x14ac:dyDescent="0.25">
      <c r="A9564" s="6" t="s">
        <v>9220</v>
      </c>
      <c r="B9564" s="6" t="s">
        <v>19191</v>
      </c>
    </row>
    <row r="9565" spans="1:2" ht="15" customHeight="1" x14ac:dyDescent="0.25">
      <c r="A9565" s="6" t="s">
        <v>9221</v>
      </c>
      <c r="B9565" s="6" t="s">
        <v>19191</v>
      </c>
    </row>
    <row r="9566" spans="1:2" ht="15" customHeight="1" x14ac:dyDescent="0.25">
      <c r="A9566" s="6" t="s">
        <v>9222</v>
      </c>
      <c r="B9566" s="6" t="s">
        <v>19191</v>
      </c>
    </row>
    <row r="9567" spans="1:2" ht="15" customHeight="1" x14ac:dyDescent="0.25">
      <c r="A9567" s="6" t="s">
        <v>9223</v>
      </c>
      <c r="B9567" s="6" t="s">
        <v>19191</v>
      </c>
    </row>
    <row r="9568" spans="1:2" ht="15" customHeight="1" x14ac:dyDescent="0.25">
      <c r="A9568" s="6" t="s">
        <v>9224</v>
      </c>
      <c r="B9568" s="6" t="s">
        <v>19191</v>
      </c>
    </row>
    <row r="9569" spans="1:2" ht="15" customHeight="1" x14ac:dyDescent="0.25">
      <c r="A9569" s="6" t="s">
        <v>9225</v>
      </c>
      <c r="B9569" s="6" t="s">
        <v>19060</v>
      </c>
    </row>
    <row r="9570" spans="1:2" ht="15" customHeight="1" x14ac:dyDescent="0.25">
      <c r="A9570" s="6" t="s">
        <v>9226</v>
      </c>
      <c r="B9570" s="6" t="s">
        <v>19191</v>
      </c>
    </row>
    <row r="9571" spans="1:2" ht="15" customHeight="1" x14ac:dyDescent="0.25">
      <c r="A9571" s="6" t="s">
        <v>9227</v>
      </c>
      <c r="B9571" s="6" t="s">
        <v>18467</v>
      </c>
    </row>
    <row r="9572" spans="1:2" ht="15" customHeight="1" x14ac:dyDescent="0.25">
      <c r="A9572" s="6" t="s">
        <v>9228</v>
      </c>
      <c r="B9572" s="6" t="s">
        <v>19387</v>
      </c>
    </row>
    <row r="9573" spans="1:2" ht="15" customHeight="1" x14ac:dyDescent="0.25">
      <c r="A9573" s="6" t="s">
        <v>9229</v>
      </c>
      <c r="B9573" s="6" t="s">
        <v>19060</v>
      </c>
    </row>
    <row r="9574" spans="1:2" ht="15" customHeight="1" x14ac:dyDescent="0.25">
      <c r="A9574" s="6" t="s">
        <v>9230</v>
      </c>
      <c r="B9574" s="6" t="s">
        <v>18299</v>
      </c>
    </row>
    <row r="9575" spans="1:2" ht="15" customHeight="1" x14ac:dyDescent="0.25">
      <c r="A9575" s="6" t="s">
        <v>9231</v>
      </c>
      <c r="B9575" s="6" t="s">
        <v>18797</v>
      </c>
    </row>
    <row r="9576" spans="1:2" ht="15" customHeight="1" x14ac:dyDescent="0.25">
      <c r="A9576" s="6" t="s">
        <v>9232</v>
      </c>
      <c r="B9576" s="6" t="s">
        <v>18797</v>
      </c>
    </row>
    <row r="9577" spans="1:2" ht="15" customHeight="1" x14ac:dyDescent="0.25">
      <c r="A9577" s="6" t="s">
        <v>9233</v>
      </c>
      <c r="B9577" s="6" t="s">
        <v>18467</v>
      </c>
    </row>
    <row r="9578" spans="1:2" ht="15" customHeight="1" x14ac:dyDescent="0.25">
      <c r="A9578" s="6" t="s">
        <v>9234</v>
      </c>
      <c r="B9578" s="6" t="s">
        <v>18797</v>
      </c>
    </row>
    <row r="9579" spans="1:2" ht="15" customHeight="1" x14ac:dyDescent="0.25">
      <c r="A9579" s="6" t="s">
        <v>9235</v>
      </c>
      <c r="B9579" s="6" t="s">
        <v>18797</v>
      </c>
    </row>
    <row r="9580" spans="1:2" ht="15" customHeight="1" x14ac:dyDescent="0.25">
      <c r="A9580" s="6" t="s">
        <v>9236</v>
      </c>
      <c r="B9580" s="6" t="s">
        <v>18797</v>
      </c>
    </row>
    <row r="9581" spans="1:2" ht="15" customHeight="1" x14ac:dyDescent="0.25">
      <c r="A9581" s="6" t="s">
        <v>19963</v>
      </c>
      <c r="B9581" s="6" t="s">
        <v>19366</v>
      </c>
    </row>
    <row r="9582" spans="1:2" ht="15" customHeight="1" x14ac:dyDescent="0.25">
      <c r="A9582" s="6" t="s">
        <v>9237</v>
      </c>
      <c r="B9582" s="6" t="s">
        <v>18711</v>
      </c>
    </row>
    <row r="9583" spans="1:2" ht="15" customHeight="1" x14ac:dyDescent="0.25">
      <c r="A9583" s="6" t="s">
        <v>9238</v>
      </c>
      <c r="B9583" s="6" t="s">
        <v>19060</v>
      </c>
    </row>
    <row r="9584" spans="1:2" ht="15" customHeight="1" x14ac:dyDescent="0.25">
      <c r="A9584" s="6" t="s">
        <v>9239</v>
      </c>
      <c r="B9584" s="6" t="s">
        <v>19387</v>
      </c>
    </row>
    <row r="9585" spans="1:2" ht="15" customHeight="1" x14ac:dyDescent="0.25">
      <c r="A9585" s="6" t="s">
        <v>9240</v>
      </c>
      <c r="B9585" s="6" t="s">
        <v>19358</v>
      </c>
    </row>
    <row r="9586" spans="1:2" ht="15" customHeight="1" x14ac:dyDescent="0.25">
      <c r="A9586" s="6" t="s">
        <v>9241</v>
      </c>
      <c r="B9586" s="6" t="s">
        <v>19027</v>
      </c>
    </row>
    <row r="9587" spans="1:2" ht="15" customHeight="1" x14ac:dyDescent="0.25">
      <c r="A9587" s="6" t="s">
        <v>9242</v>
      </c>
      <c r="B9587" s="6" t="s">
        <v>18338</v>
      </c>
    </row>
    <row r="9588" spans="1:2" ht="15" customHeight="1" x14ac:dyDescent="0.25">
      <c r="A9588" s="6" t="s">
        <v>9243</v>
      </c>
      <c r="B9588" s="6" t="s">
        <v>18467</v>
      </c>
    </row>
    <row r="9589" spans="1:2" ht="15" customHeight="1" x14ac:dyDescent="0.25">
      <c r="A9589" s="6" t="s">
        <v>9244</v>
      </c>
      <c r="B9589" s="6" t="s">
        <v>19191</v>
      </c>
    </row>
    <row r="9590" spans="1:2" ht="15" customHeight="1" x14ac:dyDescent="0.25">
      <c r="A9590" s="6" t="s">
        <v>9245</v>
      </c>
      <c r="B9590" s="6" t="s">
        <v>18338</v>
      </c>
    </row>
    <row r="9591" spans="1:2" ht="15" customHeight="1" x14ac:dyDescent="0.25">
      <c r="A9591" s="6" t="s">
        <v>9246</v>
      </c>
      <c r="B9591" s="6" t="s">
        <v>18711</v>
      </c>
    </row>
    <row r="9592" spans="1:2" ht="15" customHeight="1" x14ac:dyDescent="0.25">
      <c r="A9592" s="6" t="s">
        <v>9247</v>
      </c>
      <c r="B9592" s="6" t="s">
        <v>19358</v>
      </c>
    </row>
    <row r="9593" spans="1:2" ht="15" customHeight="1" x14ac:dyDescent="0.25">
      <c r="A9593" s="6" t="s">
        <v>9248</v>
      </c>
      <c r="B9593" s="6" t="s">
        <v>18467</v>
      </c>
    </row>
    <row r="9594" spans="1:2" ht="15" customHeight="1" x14ac:dyDescent="0.25">
      <c r="A9594" s="6" t="s">
        <v>9249</v>
      </c>
      <c r="B9594" s="6" t="s">
        <v>18467</v>
      </c>
    </row>
    <row r="9595" spans="1:2" ht="15" customHeight="1" x14ac:dyDescent="0.25">
      <c r="A9595" s="6" t="s">
        <v>9250</v>
      </c>
      <c r="B9595" s="6" t="s">
        <v>18467</v>
      </c>
    </row>
    <row r="9596" spans="1:2" ht="15" customHeight="1" x14ac:dyDescent="0.25">
      <c r="A9596" s="6" t="s">
        <v>9251</v>
      </c>
      <c r="B9596" s="6" t="s">
        <v>18711</v>
      </c>
    </row>
    <row r="9597" spans="1:2" ht="15" customHeight="1" x14ac:dyDescent="0.25">
      <c r="A9597" s="6" t="s">
        <v>9252</v>
      </c>
      <c r="B9597" s="6" t="s">
        <v>18711</v>
      </c>
    </row>
    <row r="9598" spans="1:2" ht="15" customHeight="1" x14ac:dyDescent="0.25">
      <c r="A9598" s="6" t="s">
        <v>9253</v>
      </c>
      <c r="B9598" s="6" t="s">
        <v>18559</v>
      </c>
    </row>
    <row r="9599" spans="1:2" ht="15" customHeight="1" x14ac:dyDescent="0.25">
      <c r="A9599" s="6" t="s">
        <v>9254</v>
      </c>
      <c r="B9599" s="6" t="s">
        <v>19191</v>
      </c>
    </row>
    <row r="9600" spans="1:2" ht="15" customHeight="1" x14ac:dyDescent="0.25">
      <c r="A9600" s="6" t="s">
        <v>9255</v>
      </c>
      <c r="B9600" s="6" t="s">
        <v>19191</v>
      </c>
    </row>
    <row r="9601" spans="1:2" ht="15" customHeight="1" x14ac:dyDescent="0.25">
      <c r="A9601" s="6" t="s">
        <v>9256</v>
      </c>
      <c r="B9601" s="6" t="s">
        <v>18797</v>
      </c>
    </row>
    <row r="9602" spans="1:2" ht="15" customHeight="1" x14ac:dyDescent="0.25">
      <c r="A9602" s="6" t="s">
        <v>9257</v>
      </c>
      <c r="B9602" s="6" t="s">
        <v>19358</v>
      </c>
    </row>
    <row r="9603" spans="1:2" ht="15" customHeight="1" x14ac:dyDescent="0.25">
      <c r="A9603" s="6" t="s">
        <v>9258</v>
      </c>
      <c r="B9603" s="6" t="s">
        <v>18711</v>
      </c>
    </row>
    <row r="9604" spans="1:2" ht="15" customHeight="1" x14ac:dyDescent="0.25">
      <c r="A9604" s="6" t="s">
        <v>9259</v>
      </c>
      <c r="B9604" s="6" t="s">
        <v>18711</v>
      </c>
    </row>
    <row r="9605" spans="1:2" ht="15" customHeight="1" x14ac:dyDescent="0.25">
      <c r="A9605" s="6" t="s">
        <v>9260</v>
      </c>
      <c r="B9605" s="6" t="s">
        <v>19358</v>
      </c>
    </row>
    <row r="9606" spans="1:2" ht="15" customHeight="1" x14ac:dyDescent="0.25">
      <c r="A9606" s="6" t="s">
        <v>9261</v>
      </c>
      <c r="B9606" s="6" t="s">
        <v>18738</v>
      </c>
    </row>
    <row r="9607" spans="1:2" ht="15" customHeight="1" x14ac:dyDescent="0.25">
      <c r="A9607" s="6" t="s">
        <v>9262</v>
      </c>
      <c r="B9607" s="6" t="s">
        <v>18368</v>
      </c>
    </row>
    <row r="9608" spans="1:2" ht="15" customHeight="1" x14ac:dyDescent="0.25">
      <c r="A9608" s="6" t="s">
        <v>9263</v>
      </c>
      <c r="B9608" s="6" t="s">
        <v>18368</v>
      </c>
    </row>
    <row r="9609" spans="1:2" ht="15" customHeight="1" x14ac:dyDescent="0.25">
      <c r="A9609" s="6" t="s">
        <v>9265</v>
      </c>
      <c r="B9609" s="6" t="s">
        <v>18368</v>
      </c>
    </row>
    <row r="9610" spans="1:2" ht="15" customHeight="1" x14ac:dyDescent="0.25">
      <c r="A9610" s="6" t="s">
        <v>9264</v>
      </c>
      <c r="B9610" s="6" t="s">
        <v>19179</v>
      </c>
    </row>
    <row r="9611" spans="1:2" ht="15" customHeight="1" x14ac:dyDescent="0.25">
      <c r="A9611" s="6" t="s">
        <v>9266</v>
      </c>
      <c r="B9611" s="6" t="s">
        <v>18334</v>
      </c>
    </row>
    <row r="9612" spans="1:2" ht="15" customHeight="1" x14ac:dyDescent="0.25">
      <c r="A9612" s="6" t="s">
        <v>9267</v>
      </c>
      <c r="B9612" s="6" t="s">
        <v>18368</v>
      </c>
    </row>
    <row r="9613" spans="1:2" ht="15" customHeight="1" x14ac:dyDescent="0.25">
      <c r="A9613" s="6" t="s">
        <v>9268</v>
      </c>
      <c r="B9613" s="6" t="s">
        <v>18368</v>
      </c>
    </row>
    <row r="9614" spans="1:2" ht="15" customHeight="1" x14ac:dyDescent="0.25">
      <c r="A9614" s="6" t="s">
        <v>9269</v>
      </c>
      <c r="B9614" s="6" t="s">
        <v>18368</v>
      </c>
    </row>
    <row r="9615" spans="1:2" ht="15" customHeight="1" x14ac:dyDescent="0.25">
      <c r="A9615" s="6" t="s">
        <v>9270</v>
      </c>
      <c r="B9615" s="6" t="s">
        <v>19432</v>
      </c>
    </row>
    <row r="9616" spans="1:2" ht="15" customHeight="1" x14ac:dyDescent="0.25">
      <c r="A9616" s="6" t="s">
        <v>9271</v>
      </c>
      <c r="B9616" s="6" t="s">
        <v>19432</v>
      </c>
    </row>
    <row r="9617" spans="1:2" ht="15" customHeight="1" x14ac:dyDescent="0.25">
      <c r="A9617" s="6" t="s">
        <v>9272</v>
      </c>
      <c r="B9617" s="6" t="s">
        <v>19432</v>
      </c>
    </row>
    <row r="9618" spans="1:2" ht="15" customHeight="1" x14ac:dyDescent="0.25">
      <c r="A9618" s="6" t="s">
        <v>9273</v>
      </c>
      <c r="B9618" s="6" t="s">
        <v>19432</v>
      </c>
    </row>
    <row r="9619" spans="1:2" ht="15" customHeight="1" x14ac:dyDescent="0.25">
      <c r="A9619" s="6" t="s">
        <v>9274</v>
      </c>
      <c r="B9619" s="6" t="s">
        <v>19432</v>
      </c>
    </row>
    <row r="9620" spans="1:2" ht="15" customHeight="1" x14ac:dyDescent="0.25">
      <c r="A9620" s="6" t="s">
        <v>9275</v>
      </c>
      <c r="B9620" s="6" t="s">
        <v>18927</v>
      </c>
    </row>
    <row r="9621" spans="1:2" ht="15" customHeight="1" x14ac:dyDescent="0.25">
      <c r="A9621" s="6" t="s">
        <v>9276</v>
      </c>
      <c r="B9621" s="6" t="s">
        <v>19432</v>
      </c>
    </row>
    <row r="9622" spans="1:2" ht="15" customHeight="1" x14ac:dyDescent="0.25">
      <c r="A9622" s="6" t="s">
        <v>9277</v>
      </c>
      <c r="B9622" s="6" t="s">
        <v>19432</v>
      </c>
    </row>
    <row r="9623" spans="1:2" ht="15" customHeight="1" x14ac:dyDescent="0.25">
      <c r="A9623" s="6" t="s">
        <v>9278</v>
      </c>
      <c r="B9623" s="6" t="s">
        <v>18399</v>
      </c>
    </row>
    <row r="9624" spans="1:2" ht="15" customHeight="1" x14ac:dyDescent="0.25">
      <c r="A9624" s="6" t="s">
        <v>9279</v>
      </c>
      <c r="B9624" s="6" t="s">
        <v>18259</v>
      </c>
    </row>
    <row r="9625" spans="1:2" ht="15" customHeight="1" x14ac:dyDescent="0.25">
      <c r="A9625" s="6" t="s">
        <v>9280</v>
      </c>
      <c r="B9625" s="6" t="s">
        <v>18800</v>
      </c>
    </row>
    <row r="9626" spans="1:2" ht="15" customHeight="1" x14ac:dyDescent="0.25">
      <c r="A9626" s="6" t="s">
        <v>9281</v>
      </c>
      <c r="B9626" s="6" t="s">
        <v>18800</v>
      </c>
    </row>
    <row r="9627" spans="1:2" ht="15" customHeight="1" x14ac:dyDescent="0.25">
      <c r="A9627" s="6" t="s">
        <v>9282</v>
      </c>
      <c r="B9627" s="6" t="s">
        <v>18259</v>
      </c>
    </row>
    <row r="9628" spans="1:2" ht="15" customHeight="1" x14ac:dyDescent="0.25">
      <c r="A9628" s="6" t="s">
        <v>9283</v>
      </c>
      <c r="B9628" s="6" t="s">
        <v>18411</v>
      </c>
    </row>
    <row r="9629" spans="1:2" ht="15" customHeight="1" x14ac:dyDescent="0.25">
      <c r="A9629" s="6" t="s">
        <v>9284</v>
      </c>
      <c r="B9629" s="6" t="s">
        <v>18399</v>
      </c>
    </row>
    <row r="9630" spans="1:2" ht="15" customHeight="1" x14ac:dyDescent="0.25">
      <c r="A9630" s="6" t="s">
        <v>9285</v>
      </c>
      <c r="B9630" s="6" t="s">
        <v>18800</v>
      </c>
    </row>
    <row r="9631" spans="1:2" ht="15" customHeight="1" x14ac:dyDescent="0.25">
      <c r="A9631" s="6" t="s">
        <v>9286</v>
      </c>
      <c r="B9631" s="6" t="s">
        <v>18407</v>
      </c>
    </row>
    <row r="9632" spans="1:2" ht="15" customHeight="1" x14ac:dyDescent="0.25">
      <c r="A9632" s="6" t="s">
        <v>6591</v>
      </c>
      <c r="B9632" s="6" t="s">
        <v>18259</v>
      </c>
    </row>
    <row r="9633" spans="1:2" ht="15" customHeight="1" x14ac:dyDescent="0.25">
      <c r="A9633" s="6" t="s">
        <v>9287</v>
      </c>
      <c r="B9633" s="6" t="s">
        <v>18389</v>
      </c>
    </row>
    <row r="9634" spans="1:2" ht="15" customHeight="1" x14ac:dyDescent="0.25">
      <c r="A9634" s="6" t="s">
        <v>9288</v>
      </c>
      <c r="B9634" s="6" t="s">
        <v>18292</v>
      </c>
    </row>
    <row r="9635" spans="1:2" ht="15" customHeight="1" x14ac:dyDescent="0.25">
      <c r="A9635" s="6" t="s">
        <v>9289</v>
      </c>
      <c r="B9635" s="6" t="s">
        <v>18398</v>
      </c>
    </row>
    <row r="9636" spans="1:2" ht="15" customHeight="1" x14ac:dyDescent="0.25">
      <c r="A9636" s="6" t="s">
        <v>9290</v>
      </c>
      <c r="B9636" s="6" t="s">
        <v>18372</v>
      </c>
    </row>
    <row r="9637" spans="1:2" ht="15" customHeight="1" x14ac:dyDescent="0.25">
      <c r="A9637" s="6" t="s">
        <v>9291</v>
      </c>
      <c r="B9637" s="6" t="s">
        <v>18625</v>
      </c>
    </row>
    <row r="9638" spans="1:2" ht="15" customHeight="1" x14ac:dyDescent="0.25">
      <c r="A9638" s="6" t="s">
        <v>9292</v>
      </c>
      <c r="B9638" s="6" t="s">
        <v>18389</v>
      </c>
    </row>
    <row r="9639" spans="1:2" ht="15" customHeight="1" x14ac:dyDescent="0.25">
      <c r="A9639" s="6" t="s">
        <v>9293</v>
      </c>
      <c r="B9639" s="6" t="s">
        <v>18389</v>
      </c>
    </row>
    <row r="9640" spans="1:2" ht="15" customHeight="1" x14ac:dyDescent="0.25">
      <c r="A9640" s="6" t="s">
        <v>9294</v>
      </c>
      <c r="B9640" s="6" t="s">
        <v>18389</v>
      </c>
    </row>
    <row r="9641" spans="1:2" ht="15" customHeight="1" x14ac:dyDescent="0.25">
      <c r="A9641" s="6" t="s">
        <v>9295</v>
      </c>
      <c r="B9641" s="6" t="s">
        <v>18389</v>
      </c>
    </row>
    <row r="9642" spans="1:2" ht="15" customHeight="1" x14ac:dyDescent="0.25">
      <c r="A9642" s="6" t="s">
        <v>9296</v>
      </c>
      <c r="B9642" s="6" t="s">
        <v>18291</v>
      </c>
    </row>
    <row r="9643" spans="1:2" ht="15" customHeight="1" x14ac:dyDescent="0.25">
      <c r="A9643" s="6" t="s">
        <v>9113</v>
      </c>
      <c r="B9643" s="6" t="s">
        <v>18521</v>
      </c>
    </row>
    <row r="9644" spans="1:2" ht="15" customHeight="1" x14ac:dyDescent="0.25">
      <c r="A9644" s="6" t="s">
        <v>9114</v>
      </c>
      <c r="B9644" s="6" t="s">
        <v>18519</v>
      </c>
    </row>
    <row r="9645" spans="1:2" ht="15" customHeight="1" x14ac:dyDescent="0.25">
      <c r="A9645" s="6" t="s">
        <v>15194</v>
      </c>
      <c r="B9645" s="6" t="s">
        <v>18521</v>
      </c>
    </row>
    <row r="9646" spans="1:2" ht="15" customHeight="1" x14ac:dyDescent="0.25">
      <c r="A9646" s="6" t="s">
        <v>9115</v>
      </c>
      <c r="B9646" s="6" t="s">
        <v>18498</v>
      </c>
    </row>
    <row r="9647" spans="1:2" ht="15" customHeight="1" x14ac:dyDescent="0.25">
      <c r="A9647" s="6" t="s">
        <v>9116</v>
      </c>
      <c r="B9647" s="6" t="s">
        <v>18982</v>
      </c>
    </row>
    <row r="9648" spans="1:2" ht="15" customHeight="1" x14ac:dyDescent="0.25">
      <c r="A9648" s="6" t="s">
        <v>19746</v>
      </c>
      <c r="B9648" s="6" t="s">
        <v>18519</v>
      </c>
    </row>
    <row r="9649" spans="1:2" ht="15" customHeight="1" x14ac:dyDescent="0.25">
      <c r="A9649" s="6" t="s">
        <v>9117</v>
      </c>
      <c r="B9649" s="6" t="s">
        <v>19217</v>
      </c>
    </row>
    <row r="9650" spans="1:2" ht="15" customHeight="1" x14ac:dyDescent="0.25">
      <c r="A9650" s="6" t="s">
        <v>9118</v>
      </c>
      <c r="B9650" s="6" t="s">
        <v>18519</v>
      </c>
    </row>
    <row r="9651" spans="1:2" ht="15" customHeight="1" x14ac:dyDescent="0.25">
      <c r="A9651" s="6" t="s">
        <v>15195</v>
      </c>
      <c r="B9651" s="6" t="s">
        <v>18986</v>
      </c>
    </row>
    <row r="9652" spans="1:2" ht="15" customHeight="1" x14ac:dyDescent="0.25">
      <c r="A9652" s="6" t="s">
        <v>15399</v>
      </c>
      <c r="B9652" s="6" t="s">
        <v>19480</v>
      </c>
    </row>
    <row r="9653" spans="1:2" ht="15" customHeight="1" x14ac:dyDescent="0.25">
      <c r="A9653" s="6" t="s">
        <v>15396</v>
      </c>
      <c r="B9653" s="6" t="s">
        <v>19257</v>
      </c>
    </row>
    <row r="9654" spans="1:2" ht="15" customHeight="1" x14ac:dyDescent="0.25">
      <c r="A9654" s="6" t="s">
        <v>15398</v>
      </c>
      <c r="B9654" s="6" t="s">
        <v>18805</v>
      </c>
    </row>
    <row r="9655" spans="1:2" ht="15" customHeight="1" x14ac:dyDescent="0.25">
      <c r="A9655" s="6" t="s">
        <v>15397</v>
      </c>
      <c r="B9655" s="6" t="s">
        <v>18524</v>
      </c>
    </row>
    <row r="9656" spans="1:2" ht="15" customHeight="1" x14ac:dyDescent="0.25">
      <c r="A9656" s="6" t="s">
        <v>9297</v>
      </c>
      <c r="B9656" s="6" t="s">
        <v>18615</v>
      </c>
    </row>
    <row r="9657" spans="1:2" ht="15" customHeight="1" x14ac:dyDescent="0.25">
      <c r="A9657" s="6" t="s">
        <v>9298</v>
      </c>
      <c r="B9657" s="6" t="s">
        <v>18616</v>
      </c>
    </row>
    <row r="9658" spans="1:2" ht="15" customHeight="1" x14ac:dyDescent="0.25">
      <c r="A9658" s="6" t="s">
        <v>9299</v>
      </c>
      <c r="B9658" s="6" t="s">
        <v>18616</v>
      </c>
    </row>
    <row r="9659" spans="1:2" ht="15" customHeight="1" x14ac:dyDescent="0.25">
      <c r="A9659" s="6" t="s">
        <v>9300</v>
      </c>
      <c r="B9659" s="6" t="s">
        <v>18618</v>
      </c>
    </row>
    <row r="9660" spans="1:2" ht="15" customHeight="1" x14ac:dyDescent="0.25">
      <c r="A9660" s="6" t="s">
        <v>9301</v>
      </c>
      <c r="B9660" s="6" t="s">
        <v>18618</v>
      </c>
    </row>
    <row r="9661" spans="1:2" ht="15" customHeight="1" x14ac:dyDescent="0.25">
      <c r="A9661" s="6" t="s">
        <v>9302</v>
      </c>
      <c r="B9661" s="6" t="s">
        <v>18394</v>
      </c>
    </row>
    <row r="9662" spans="1:2" ht="15" customHeight="1" x14ac:dyDescent="0.25">
      <c r="A9662" s="6" t="s">
        <v>9303</v>
      </c>
      <c r="B9662" s="6" t="s">
        <v>18394</v>
      </c>
    </row>
    <row r="9663" spans="1:2" ht="15" customHeight="1" x14ac:dyDescent="0.25">
      <c r="A9663" s="6" t="s">
        <v>9304</v>
      </c>
      <c r="B9663" s="6" t="s">
        <v>18394</v>
      </c>
    </row>
    <row r="9664" spans="1:2" ht="15" customHeight="1" x14ac:dyDescent="0.25">
      <c r="A9664" s="6" t="s">
        <v>9305</v>
      </c>
      <c r="B9664" s="6" t="s">
        <v>18959</v>
      </c>
    </row>
    <row r="9665" spans="1:2" ht="15" customHeight="1" x14ac:dyDescent="0.25">
      <c r="A9665" s="6" t="s">
        <v>9306</v>
      </c>
      <c r="B9665" s="6" t="s">
        <v>18838</v>
      </c>
    </row>
    <row r="9666" spans="1:2" ht="15" customHeight="1" x14ac:dyDescent="0.25">
      <c r="A9666" s="6" t="s">
        <v>9307</v>
      </c>
      <c r="B9666" s="6" t="s">
        <v>18838</v>
      </c>
    </row>
    <row r="9667" spans="1:2" ht="15" customHeight="1" x14ac:dyDescent="0.25">
      <c r="A9667" s="6" t="s">
        <v>9308</v>
      </c>
      <c r="B9667" s="6" t="s">
        <v>18838</v>
      </c>
    </row>
    <row r="9668" spans="1:2" ht="15" customHeight="1" x14ac:dyDescent="0.25">
      <c r="A9668" s="6" t="s">
        <v>9309</v>
      </c>
      <c r="B9668" s="6" t="s">
        <v>18394</v>
      </c>
    </row>
    <row r="9669" spans="1:2" ht="15" customHeight="1" x14ac:dyDescent="0.25">
      <c r="A9669" s="6" t="s">
        <v>9310</v>
      </c>
      <c r="B9669" s="6" t="s">
        <v>18632</v>
      </c>
    </row>
    <row r="9670" spans="1:2" ht="15" customHeight="1" x14ac:dyDescent="0.25">
      <c r="A9670" s="6" t="s">
        <v>9311</v>
      </c>
      <c r="B9670" s="6" t="s">
        <v>18394</v>
      </c>
    </row>
    <row r="9671" spans="1:2" ht="15" customHeight="1" x14ac:dyDescent="0.25">
      <c r="A9671" s="6" t="s">
        <v>9312</v>
      </c>
      <c r="B9671" s="6" t="s">
        <v>18394</v>
      </c>
    </row>
    <row r="9672" spans="1:2" ht="15" customHeight="1" x14ac:dyDescent="0.25">
      <c r="A9672" s="6" t="s">
        <v>9313</v>
      </c>
      <c r="B9672" s="6" t="s">
        <v>18394</v>
      </c>
    </row>
    <row r="9673" spans="1:2" ht="15" customHeight="1" x14ac:dyDescent="0.25">
      <c r="A9673" s="6" t="s">
        <v>9314</v>
      </c>
      <c r="B9673" s="6" t="s">
        <v>19073</v>
      </c>
    </row>
    <row r="9674" spans="1:2" ht="15" customHeight="1" x14ac:dyDescent="0.25">
      <c r="A9674" s="6" t="s">
        <v>9315</v>
      </c>
      <c r="B9674" s="6" t="s">
        <v>18618</v>
      </c>
    </row>
    <row r="9675" spans="1:2" ht="15" customHeight="1" x14ac:dyDescent="0.25">
      <c r="A9675" s="6" t="s">
        <v>9316</v>
      </c>
      <c r="B9675" s="6" t="s">
        <v>18545</v>
      </c>
    </row>
    <row r="9676" spans="1:2" ht="15" customHeight="1" x14ac:dyDescent="0.25">
      <c r="A9676" s="6" t="s">
        <v>9317</v>
      </c>
      <c r="B9676" s="6" t="s">
        <v>18545</v>
      </c>
    </row>
    <row r="9677" spans="1:2" ht="15" customHeight="1" x14ac:dyDescent="0.25">
      <c r="A9677" s="6" t="s">
        <v>9318</v>
      </c>
      <c r="B9677" s="6" t="s">
        <v>19063</v>
      </c>
    </row>
    <row r="9678" spans="1:2" ht="15" customHeight="1" x14ac:dyDescent="0.25">
      <c r="A9678" s="6" t="s">
        <v>9319</v>
      </c>
      <c r="B9678" s="6" t="s">
        <v>19062</v>
      </c>
    </row>
    <row r="9679" spans="1:2" ht="15" customHeight="1" x14ac:dyDescent="0.25">
      <c r="A9679" s="6" t="s">
        <v>19802</v>
      </c>
      <c r="B9679" s="6" t="s">
        <v>19048</v>
      </c>
    </row>
    <row r="9680" spans="1:2" ht="15" customHeight="1" x14ac:dyDescent="0.25">
      <c r="A9680" s="6" t="s">
        <v>9320</v>
      </c>
      <c r="B9680" s="6" t="s">
        <v>18559</v>
      </c>
    </row>
    <row r="9681" spans="1:2" ht="15" customHeight="1" x14ac:dyDescent="0.25">
      <c r="A9681" s="6" t="s">
        <v>9321</v>
      </c>
      <c r="B9681" s="6" t="s">
        <v>18559</v>
      </c>
    </row>
    <row r="9682" spans="1:2" ht="15" customHeight="1" x14ac:dyDescent="0.25">
      <c r="A9682" s="6" t="s">
        <v>19637</v>
      </c>
      <c r="B9682" s="6" t="s">
        <v>18435</v>
      </c>
    </row>
    <row r="9683" spans="1:2" ht="15" customHeight="1" x14ac:dyDescent="0.25">
      <c r="A9683" s="6" t="s">
        <v>9322</v>
      </c>
      <c r="B9683" s="6" t="s">
        <v>18381</v>
      </c>
    </row>
    <row r="9684" spans="1:2" ht="15" customHeight="1" x14ac:dyDescent="0.25">
      <c r="A9684" s="6" t="s">
        <v>9323</v>
      </c>
      <c r="B9684" s="6" t="s">
        <v>18483</v>
      </c>
    </row>
    <row r="9685" spans="1:2" ht="15" customHeight="1" x14ac:dyDescent="0.25">
      <c r="A9685" s="6" t="s">
        <v>9324</v>
      </c>
      <c r="B9685" s="6" t="s">
        <v>18804</v>
      </c>
    </row>
    <row r="9686" spans="1:2" ht="15" customHeight="1" x14ac:dyDescent="0.25">
      <c r="A9686" s="6" t="s">
        <v>9326</v>
      </c>
      <c r="B9686" s="6" t="s">
        <v>18544</v>
      </c>
    </row>
    <row r="9687" spans="1:2" ht="15" customHeight="1" x14ac:dyDescent="0.25">
      <c r="A9687" s="6" t="s">
        <v>9325</v>
      </c>
      <c r="B9687" s="6" t="s">
        <v>18488</v>
      </c>
    </row>
    <row r="9688" spans="1:2" ht="15" customHeight="1" x14ac:dyDescent="0.25">
      <c r="A9688" s="6" t="s">
        <v>9327</v>
      </c>
      <c r="B9688" s="6" t="s">
        <v>18576</v>
      </c>
    </row>
    <row r="9689" spans="1:2" ht="15" customHeight="1" x14ac:dyDescent="0.25">
      <c r="A9689" s="6" t="s">
        <v>9328</v>
      </c>
      <c r="B9689" s="6" t="s">
        <v>18350</v>
      </c>
    </row>
    <row r="9690" spans="1:2" ht="15" customHeight="1" x14ac:dyDescent="0.25">
      <c r="A9690" s="6" t="s">
        <v>9329</v>
      </c>
      <c r="B9690" s="6" t="s">
        <v>18801</v>
      </c>
    </row>
    <row r="9691" spans="1:2" ht="15" customHeight="1" x14ac:dyDescent="0.25">
      <c r="A9691" s="6" t="s">
        <v>9330</v>
      </c>
      <c r="B9691" s="6" t="s">
        <v>18863</v>
      </c>
    </row>
    <row r="9692" spans="1:2" ht="15" customHeight="1" x14ac:dyDescent="0.25">
      <c r="A9692" s="6" t="s">
        <v>9331</v>
      </c>
      <c r="B9692" s="6" t="s">
        <v>18863</v>
      </c>
    </row>
    <row r="9693" spans="1:2" ht="15" customHeight="1" x14ac:dyDescent="0.25">
      <c r="A9693" s="6" t="s">
        <v>9332</v>
      </c>
      <c r="B9693" s="6" t="s">
        <v>18576</v>
      </c>
    </row>
    <row r="9694" spans="1:2" ht="15" customHeight="1" x14ac:dyDescent="0.25">
      <c r="A9694" s="6" t="s">
        <v>9333</v>
      </c>
      <c r="B9694" s="6" t="s">
        <v>18532</v>
      </c>
    </row>
    <row r="9695" spans="1:2" ht="15" customHeight="1" x14ac:dyDescent="0.25">
      <c r="A9695" s="6" t="s">
        <v>9334</v>
      </c>
      <c r="B9695" s="6" t="s">
        <v>18576</v>
      </c>
    </row>
    <row r="9696" spans="1:2" ht="15" customHeight="1" x14ac:dyDescent="0.25">
      <c r="A9696" s="6" t="s">
        <v>9335</v>
      </c>
      <c r="B9696" s="6" t="s">
        <v>18593</v>
      </c>
    </row>
    <row r="9697" spans="1:2" ht="15" customHeight="1" x14ac:dyDescent="0.25">
      <c r="A9697" s="6" t="s">
        <v>9336</v>
      </c>
      <c r="B9697" s="6" t="s">
        <v>18863</v>
      </c>
    </row>
    <row r="9698" spans="1:2" ht="15" customHeight="1" x14ac:dyDescent="0.25">
      <c r="A9698" s="6" t="s">
        <v>9337</v>
      </c>
      <c r="B9698" s="6" t="s">
        <v>18863</v>
      </c>
    </row>
    <row r="9699" spans="1:2" ht="15" customHeight="1" x14ac:dyDescent="0.25">
      <c r="A9699" s="6" t="s">
        <v>9338</v>
      </c>
      <c r="B9699" s="6" t="s">
        <v>18801</v>
      </c>
    </row>
    <row r="9700" spans="1:2" ht="15" customHeight="1" x14ac:dyDescent="0.25">
      <c r="A9700" s="6" t="s">
        <v>9339</v>
      </c>
      <c r="B9700" s="6" t="s">
        <v>19362</v>
      </c>
    </row>
    <row r="9701" spans="1:2" ht="15" customHeight="1" x14ac:dyDescent="0.25">
      <c r="A9701" s="6" t="s">
        <v>9340</v>
      </c>
      <c r="B9701" s="6" t="s">
        <v>19052</v>
      </c>
    </row>
    <row r="9702" spans="1:2" ht="15" customHeight="1" x14ac:dyDescent="0.25">
      <c r="A9702" s="6" t="s">
        <v>9350</v>
      </c>
      <c r="B9702" s="6" t="s">
        <v>19250</v>
      </c>
    </row>
    <row r="9703" spans="1:2" ht="15" customHeight="1" x14ac:dyDescent="0.25">
      <c r="A9703" s="6" t="s">
        <v>9341</v>
      </c>
      <c r="B9703" s="6" t="s">
        <v>18453</v>
      </c>
    </row>
    <row r="9704" spans="1:2" ht="15" customHeight="1" x14ac:dyDescent="0.25">
      <c r="A9704" s="6" t="s">
        <v>9342</v>
      </c>
      <c r="B9704" s="6" t="s">
        <v>19250</v>
      </c>
    </row>
    <row r="9705" spans="1:2" ht="15" customHeight="1" x14ac:dyDescent="0.25">
      <c r="A9705" s="6" t="s">
        <v>9343</v>
      </c>
      <c r="B9705" s="6" t="s">
        <v>19250</v>
      </c>
    </row>
    <row r="9706" spans="1:2" ht="15" customHeight="1" x14ac:dyDescent="0.25">
      <c r="A9706" s="6" t="s">
        <v>9344</v>
      </c>
      <c r="B9706" s="6" t="s">
        <v>19250</v>
      </c>
    </row>
    <row r="9707" spans="1:2" ht="15" customHeight="1" x14ac:dyDescent="0.25">
      <c r="A9707" s="6" t="s">
        <v>9351</v>
      </c>
      <c r="B9707" s="6" t="s">
        <v>19250</v>
      </c>
    </row>
    <row r="9708" spans="1:2" ht="15" customHeight="1" x14ac:dyDescent="0.25">
      <c r="A9708" s="6" t="s">
        <v>9345</v>
      </c>
      <c r="B9708" s="6" t="s">
        <v>19250</v>
      </c>
    </row>
    <row r="9709" spans="1:2" ht="15" customHeight="1" x14ac:dyDescent="0.25">
      <c r="A9709" s="6" t="s">
        <v>9346</v>
      </c>
      <c r="B9709" s="6" t="s">
        <v>19250</v>
      </c>
    </row>
    <row r="9710" spans="1:2" ht="15" customHeight="1" x14ac:dyDescent="0.25">
      <c r="A9710" s="6" t="s">
        <v>9347</v>
      </c>
      <c r="B9710" s="6" t="s">
        <v>19250</v>
      </c>
    </row>
    <row r="9711" spans="1:2" ht="15" customHeight="1" x14ac:dyDescent="0.25">
      <c r="A9711" s="6" t="s">
        <v>9348</v>
      </c>
      <c r="B9711" s="6" t="s">
        <v>19250</v>
      </c>
    </row>
    <row r="9712" spans="1:2" ht="15" customHeight="1" x14ac:dyDescent="0.25">
      <c r="A9712" s="6" t="s">
        <v>9349</v>
      </c>
      <c r="B9712" s="6" t="s">
        <v>19250</v>
      </c>
    </row>
    <row r="9713" spans="1:2" ht="15" customHeight="1" x14ac:dyDescent="0.25">
      <c r="A9713" s="6" t="s">
        <v>9352</v>
      </c>
      <c r="B9713" s="6" t="s">
        <v>18576</v>
      </c>
    </row>
    <row r="9714" spans="1:2" ht="15" customHeight="1" x14ac:dyDescent="0.25">
      <c r="A9714" s="6" t="s">
        <v>9353</v>
      </c>
      <c r="B9714" s="6" t="s">
        <v>18325</v>
      </c>
    </row>
    <row r="9715" spans="1:2" ht="15" customHeight="1" x14ac:dyDescent="0.25">
      <c r="A9715" s="6" t="s">
        <v>9354</v>
      </c>
      <c r="B9715" s="6" t="s">
        <v>18576</v>
      </c>
    </row>
    <row r="9716" spans="1:2" ht="15" customHeight="1" x14ac:dyDescent="0.25">
      <c r="A9716" s="6" t="s">
        <v>9355</v>
      </c>
      <c r="B9716" s="6" t="s">
        <v>18532</v>
      </c>
    </row>
    <row r="9717" spans="1:2" ht="15" customHeight="1" x14ac:dyDescent="0.25">
      <c r="A9717" s="6" t="s">
        <v>9356</v>
      </c>
      <c r="B9717" s="6" t="s">
        <v>18804</v>
      </c>
    </row>
    <row r="9718" spans="1:2" ht="15" customHeight="1" x14ac:dyDescent="0.25">
      <c r="A9718" s="6" t="s">
        <v>9357</v>
      </c>
      <c r="B9718" s="6" t="s">
        <v>18381</v>
      </c>
    </row>
    <row r="9719" spans="1:2" ht="15" customHeight="1" x14ac:dyDescent="0.25">
      <c r="A9719" s="6" t="s">
        <v>9358</v>
      </c>
      <c r="B9719" s="6" t="s">
        <v>18576</v>
      </c>
    </row>
    <row r="9720" spans="1:2" ht="15" customHeight="1" x14ac:dyDescent="0.25">
      <c r="A9720" s="6" t="s">
        <v>9359</v>
      </c>
      <c r="B9720" s="6" t="s">
        <v>18593</v>
      </c>
    </row>
    <row r="9721" spans="1:2" ht="15" customHeight="1" x14ac:dyDescent="0.25">
      <c r="A9721" s="6" t="s">
        <v>9360</v>
      </c>
      <c r="B9721" s="6" t="s">
        <v>18546</v>
      </c>
    </row>
    <row r="9722" spans="1:2" ht="15" customHeight="1" x14ac:dyDescent="0.25">
      <c r="A9722" s="6" t="s">
        <v>9361</v>
      </c>
      <c r="B9722" s="6" t="s">
        <v>18603</v>
      </c>
    </row>
    <row r="9723" spans="1:2" ht="15" customHeight="1" x14ac:dyDescent="0.25">
      <c r="A9723" s="6" t="s">
        <v>9362</v>
      </c>
      <c r="B9723" s="6" t="s">
        <v>18333</v>
      </c>
    </row>
    <row r="9724" spans="1:2" ht="15" customHeight="1" x14ac:dyDescent="0.25">
      <c r="A9724" s="6" t="s">
        <v>9363</v>
      </c>
      <c r="B9724" s="6" t="s">
        <v>19194</v>
      </c>
    </row>
    <row r="9725" spans="1:2" ht="15" customHeight="1" x14ac:dyDescent="0.25">
      <c r="A9725" s="6" t="s">
        <v>9364</v>
      </c>
      <c r="B9725" s="6" t="s">
        <v>19201</v>
      </c>
    </row>
    <row r="9726" spans="1:2" ht="15" customHeight="1" x14ac:dyDescent="0.25">
      <c r="A9726" s="6" t="s">
        <v>9365</v>
      </c>
      <c r="B9726" s="6" t="s">
        <v>19201</v>
      </c>
    </row>
    <row r="9727" spans="1:2" ht="15" customHeight="1" x14ac:dyDescent="0.25">
      <c r="A9727" s="6" t="s">
        <v>9366</v>
      </c>
      <c r="B9727" s="6" t="s">
        <v>18836</v>
      </c>
    </row>
    <row r="9728" spans="1:2" ht="15" customHeight="1" x14ac:dyDescent="0.25">
      <c r="A9728" s="6" t="s">
        <v>19803</v>
      </c>
      <c r="B9728" s="6" t="s">
        <v>19048</v>
      </c>
    </row>
    <row r="9729" spans="1:2" ht="15" customHeight="1" x14ac:dyDescent="0.25">
      <c r="A9729" s="6" t="s">
        <v>9367</v>
      </c>
      <c r="B9729" s="6" t="s">
        <v>18467</v>
      </c>
    </row>
    <row r="9730" spans="1:2" ht="15" customHeight="1" x14ac:dyDescent="0.25">
      <c r="A9730" s="6" t="s">
        <v>9368</v>
      </c>
      <c r="B9730" s="6" t="s">
        <v>19433</v>
      </c>
    </row>
    <row r="9731" spans="1:2" ht="15" customHeight="1" x14ac:dyDescent="0.25">
      <c r="A9731" s="6" t="s">
        <v>9369</v>
      </c>
      <c r="B9731" s="6" t="s">
        <v>18419</v>
      </c>
    </row>
    <row r="9732" spans="1:2" ht="15" customHeight="1" x14ac:dyDescent="0.25">
      <c r="A9732" s="6" t="s">
        <v>9370</v>
      </c>
      <c r="B9732" s="6" t="s">
        <v>18645</v>
      </c>
    </row>
    <row r="9733" spans="1:2" ht="15" customHeight="1" x14ac:dyDescent="0.25">
      <c r="A9733" s="6" t="s">
        <v>9371</v>
      </c>
      <c r="B9733" s="6" t="s">
        <v>18754</v>
      </c>
    </row>
    <row r="9734" spans="1:2" ht="15" customHeight="1" x14ac:dyDescent="0.25">
      <c r="A9734" s="6" t="s">
        <v>9372</v>
      </c>
      <c r="B9734" s="6" t="s">
        <v>18289</v>
      </c>
    </row>
    <row r="9735" spans="1:2" ht="15" customHeight="1" x14ac:dyDescent="0.25">
      <c r="A9735" s="6" t="s">
        <v>9373</v>
      </c>
      <c r="B9735" s="6" t="s">
        <v>18421</v>
      </c>
    </row>
    <row r="9736" spans="1:2" ht="15" customHeight="1" x14ac:dyDescent="0.25">
      <c r="A9736" s="6" t="s">
        <v>9374</v>
      </c>
      <c r="B9736" s="6" t="s">
        <v>18371</v>
      </c>
    </row>
    <row r="9737" spans="1:2" ht="15" customHeight="1" x14ac:dyDescent="0.25">
      <c r="A9737" s="6" t="s">
        <v>9375</v>
      </c>
      <c r="B9737" s="6" t="s">
        <v>18285</v>
      </c>
    </row>
    <row r="9738" spans="1:2" ht="15" customHeight="1" x14ac:dyDescent="0.25">
      <c r="A9738" s="6" t="s">
        <v>9376</v>
      </c>
      <c r="B9738" s="6" t="s">
        <v>18285</v>
      </c>
    </row>
    <row r="9739" spans="1:2" ht="15" customHeight="1" x14ac:dyDescent="0.25">
      <c r="A9739" s="6" t="s">
        <v>9377</v>
      </c>
      <c r="B9739" s="6" t="s">
        <v>18798</v>
      </c>
    </row>
    <row r="9740" spans="1:2" ht="15" customHeight="1" x14ac:dyDescent="0.25">
      <c r="A9740" s="6" t="s">
        <v>9378</v>
      </c>
      <c r="B9740" s="6" t="s">
        <v>18942</v>
      </c>
    </row>
    <row r="9741" spans="1:2" ht="15" customHeight="1" x14ac:dyDescent="0.25">
      <c r="A9741" s="6" t="s">
        <v>9379</v>
      </c>
      <c r="B9741" s="6" t="s">
        <v>18325</v>
      </c>
    </row>
    <row r="9742" spans="1:2" ht="15" customHeight="1" x14ac:dyDescent="0.25">
      <c r="A9742" s="6" t="s">
        <v>9380</v>
      </c>
      <c r="B9742" s="6" t="s">
        <v>18287</v>
      </c>
    </row>
    <row r="9743" spans="1:2" ht="15" customHeight="1" x14ac:dyDescent="0.25">
      <c r="A9743" s="6" t="s">
        <v>9381</v>
      </c>
      <c r="B9743" s="6" t="s">
        <v>18285</v>
      </c>
    </row>
    <row r="9744" spans="1:2" ht="15" customHeight="1" x14ac:dyDescent="0.25">
      <c r="A9744" s="6" t="s">
        <v>9384</v>
      </c>
      <c r="B9744" s="6" t="s">
        <v>18366</v>
      </c>
    </row>
    <row r="9745" spans="1:2" ht="15" customHeight="1" x14ac:dyDescent="0.25">
      <c r="A9745" s="6" t="s">
        <v>9382</v>
      </c>
      <c r="B9745" s="6" t="s">
        <v>19161</v>
      </c>
    </row>
    <row r="9746" spans="1:2" ht="15" customHeight="1" x14ac:dyDescent="0.25">
      <c r="A9746" s="6" t="s">
        <v>9383</v>
      </c>
      <c r="B9746" s="6" t="s">
        <v>18364</v>
      </c>
    </row>
    <row r="9747" spans="1:2" ht="15" customHeight="1" x14ac:dyDescent="0.25">
      <c r="A9747" s="6" t="s">
        <v>9385</v>
      </c>
      <c r="B9747" s="6" t="s">
        <v>18668</v>
      </c>
    </row>
    <row r="9748" spans="1:2" ht="15" customHeight="1" x14ac:dyDescent="0.25">
      <c r="A9748" s="6" t="s">
        <v>6592</v>
      </c>
      <c r="B9748" s="6" t="s">
        <v>18309</v>
      </c>
    </row>
    <row r="9749" spans="1:2" ht="15" customHeight="1" x14ac:dyDescent="0.25">
      <c r="A9749" s="6" t="s">
        <v>9391</v>
      </c>
      <c r="B9749" s="6" t="s">
        <v>19009</v>
      </c>
    </row>
    <row r="9750" spans="1:2" ht="15" customHeight="1" x14ac:dyDescent="0.25">
      <c r="A9750" s="6" t="s">
        <v>9387</v>
      </c>
      <c r="B9750" s="6" t="s">
        <v>19009</v>
      </c>
    </row>
    <row r="9751" spans="1:2" ht="15" customHeight="1" x14ac:dyDescent="0.25">
      <c r="A9751" s="6" t="s">
        <v>9388</v>
      </c>
      <c r="B9751" s="6" t="s">
        <v>19009</v>
      </c>
    </row>
    <row r="9752" spans="1:2" ht="15" customHeight="1" x14ac:dyDescent="0.25">
      <c r="A9752" s="6" t="s">
        <v>9386</v>
      </c>
      <c r="B9752" s="6" t="s">
        <v>19434</v>
      </c>
    </row>
    <row r="9753" spans="1:2" ht="15" customHeight="1" x14ac:dyDescent="0.25">
      <c r="A9753" s="6" t="s">
        <v>9389</v>
      </c>
      <c r="B9753" s="6" t="s">
        <v>19009</v>
      </c>
    </row>
    <row r="9754" spans="1:2" ht="15" customHeight="1" x14ac:dyDescent="0.25">
      <c r="A9754" s="6" t="s">
        <v>9390</v>
      </c>
      <c r="B9754" s="6" t="s">
        <v>18325</v>
      </c>
    </row>
    <row r="9755" spans="1:2" ht="15" customHeight="1" x14ac:dyDescent="0.25">
      <c r="A9755" s="6" t="s">
        <v>19964</v>
      </c>
      <c r="B9755" s="6" t="s">
        <v>18955</v>
      </c>
    </row>
    <row r="9756" spans="1:2" ht="15" customHeight="1" x14ac:dyDescent="0.25">
      <c r="A9756" s="6" t="s">
        <v>9392</v>
      </c>
      <c r="B9756" s="6" t="s">
        <v>19009</v>
      </c>
    </row>
    <row r="9757" spans="1:2" ht="15" customHeight="1" x14ac:dyDescent="0.25">
      <c r="A9757" s="6" t="s">
        <v>9393</v>
      </c>
      <c r="B9757" s="6" t="s">
        <v>18955</v>
      </c>
    </row>
    <row r="9758" spans="1:2" ht="15" customHeight="1" x14ac:dyDescent="0.25">
      <c r="A9758" s="6" t="s">
        <v>9394</v>
      </c>
      <c r="B9758" s="6" t="s">
        <v>19434</v>
      </c>
    </row>
    <row r="9759" spans="1:2" ht="15" customHeight="1" x14ac:dyDescent="0.25">
      <c r="A9759" s="6" t="s">
        <v>9395</v>
      </c>
      <c r="B9759" s="6" t="s">
        <v>19009</v>
      </c>
    </row>
    <row r="9760" spans="1:2" ht="15" customHeight="1" x14ac:dyDescent="0.25">
      <c r="A9760" s="6" t="s">
        <v>9396</v>
      </c>
      <c r="B9760" s="6" t="s">
        <v>18325</v>
      </c>
    </row>
    <row r="9761" spans="1:2" ht="15" customHeight="1" x14ac:dyDescent="0.25">
      <c r="A9761" s="6" t="s">
        <v>9397</v>
      </c>
      <c r="B9761" s="6" t="s">
        <v>18325</v>
      </c>
    </row>
    <row r="9762" spans="1:2" ht="15" customHeight="1" x14ac:dyDescent="0.25">
      <c r="A9762" s="6" t="s">
        <v>9398</v>
      </c>
      <c r="B9762" s="6" t="s">
        <v>18645</v>
      </c>
    </row>
    <row r="9763" spans="1:2" ht="15" customHeight="1" x14ac:dyDescent="0.25">
      <c r="A9763" s="6" t="s">
        <v>9399</v>
      </c>
      <c r="B9763" s="6" t="s">
        <v>19009</v>
      </c>
    </row>
    <row r="9764" spans="1:2" ht="15" customHeight="1" x14ac:dyDescent="0.25">
      <c r="A9764" s="6" t="s">
        <v>9400</v>
      </c>
      <c r="B9764" s="6" t="s">
        <v>18421</v>
      </c>
    </row>
    <row r="9765" spans="1:2" ht="15" customHeight="1" x14ac:dyDescent="0.25">
      <c r="A9765" s="6" t="s">
        <v>9401</v>
      </c>
      <c r="B9765" s="6" t="s">
        <v>18236</v>
      </c>
    </row>
    <row r="9766" spans="1:2" ht="15" customHeight="1" x14ac:dyDescent="0.25">
      <c r="A9766" s="6" t="s">
        <v>9402</v>
      </c>
      <c r="B9766" s="6" t="s">
        <v>19307</v>
      </c>
    </row>
    <row r="9767" spans="1:2" ht="15" customHeight="1" x14ac:dyDescent="0.25">
      <c r="A9767" s="6" t="s">
        <v>9403</v>
      </c>
      <c r="B9767" s="6" t="s">
        <v>19307</v>
      </c>
    </row>
    <row r="9768" spans="1:2" ht="15" customHeight="1" x14ac:dyDescent="0.25">
      <c r="A9768" s="6" t="s">
        <v>9404</v>
      </c>
      <c r="B9768" s="6" t="s">
        <v>19435</v>
      </c>
    </row>
    <row r="9769" spans="1:2" ht="15" customHeight="1" x14ac:dyDescent="0.25">
      <c r="A9769" s="6" t="s">
        <v>9405</v>
      </c>
      <c r="B9769" s="6" t="s">
        <v>19417</v>
      </c>
    </row>
    <row r="9770" spans="1:2" ht="15" customHeight="1" x14ac:dyDescent="0.25">
      <c r="A9770" s="6" t="s">
        <v>9406</v>
      </c>
      <c r="B9770" s="6" t="s">
        <v>18555</v>
      </c>
    </row>
    <row r="9771" spans="1:2" ht="15" customHeight="1" x14ac:dyDescent="0.25">
      <c r="A9771" s="6" t="s">
        <v>9407</v>
      </c>
      <c r="B9771" s="6" t="s">
        <v>18598</v>
      </c>
    </row>
    <row r="9772" spans="1:2" ht="15" customHeight="1" x14ac:dyDescent="0.25">
      <c r="A9772" s="6" t="s">
        <v>9408</v>
      </c>
      <c r="B9772" s="6" t="s">
        <v>18812</v>
      </c>
    </row>
    <row r="9773" spans="1:2" ht="15" customHeight="1" x14ac:dyDescent="0.25">
      <c r="A9773" s="6" t="s">
        <v>9409</v>
      </c>
      <c r="B9773" s="6" t="s">
        <v>18596</v>
      </c>
    </row>
    <row r="9774" spans="1:2" ht="15" customHeight="1" x14ac:dyDescent="0.25">
      <c r="A9774" s="6" t="s">
        <v>9410</v>
      </c>
      <c r="B9774" s="6" t="s">
        <v>18413</v>
      </c>
    </row>
    <row r="9775" spans="1:2" ht="15" customHeight="1" x14ac:dyDescent="0.25">
      <c r="A9775" s="6" t="s">
        <v>9411</v>
      </c>
      <c r="B9775" s="6" t="s">
        <v>18389</v>
      </c>
    </row>
    <row r="9776" spans="1:2" ht="15" customHeight="1" x14ac:dyDescent="0.25">
      <c r="A9776" s="6" t="s">
        <v>9412</v>
      </c>
      <c r="B9776" s="6" t="s">
        <v>18387</v>
      </c>
    </row>
    <row r="9777" spans="1:2" ht="15" customHeight="1" x14ac:dyDescent="0.25">
      <c r="A9777" s="6" t="s">
        <v>9413</v>
      </c>
      <c r="B9777" s="6" t="s">
        <v>18387</v>
      </c>
    </row>
    <row r="9778" spans="1:2" ht="15" customHeight="1" x14ac:dyDescent="0.25">
      <c r="A9778" s="6" t="s">
        <v>9414</v>
      </c>
      <c r="B9778" s="6" t="s">
        <v>19059</v>
      </c>
    </row>
    <row r="9779" spans="1:2" ht="15" customHeight="1" x14ac:dyDescent="0.25">
      <c r="A9779" s="6" t="s">
        <v>9415</v>
      </c>
      <c r="B9779" s="6" t="s">
        <v>18254</v>
      </c>
    </row>
    <row r="9780" spans="1:2" ht="15" customHeight="1" x14ac:dyDescent="0.25">
      <c r="A9780" s="6" t="s">
        <v>9416</v>
      </c>
      <c r="B9780" s="6" t="s">
        <v>18329</v>
      </c>
    </row>
    <row r="9781" spans="1:2" ht="15" customHeight="1" x14ac:dyDescent="0.25">
      <c r="A9781" s="6" t="s">
        <v>9417</v>
      </c>
      <c r="B9781" s="6" t="s">
        <v>18368</v>
      </c>
    </row>
    <row r="9782" spans="1:2" ht="15" customHeight="1" x14ac:dyDescent="0.25">
      <c r="A9782" s="6" t="s">
        <v>9418</v>
      </c>
      <c r="B9782" s="6" t="s">
        <v>18257</v>
      </c>
    </row>
    <row r="9783" spans="1:2" ht="15" customHeight="1" x14ac:dyDescent="0.25">
      <c r="A9783" s="6" t="s">
        <v>9419</v>
      </c>
      <c r="B9783" s="6" t="s">
        <v>19161</v>
      </c>
    </row>
    <row r="9784" spans="1:2" ht="15" customHeight="1" x14ac:dyDescent="0.25">
      <c r="A9784" s="6" t="s">
        <v>9420</v>
      </c>
      <c r="B9784" s="6" t="s">
        <v>18299</v>
      </c>
    </row>
    <row r="9785" spans="1:2" ht="15" customHeight="1" x14ac:dyDescent="0.25">
      <c r="A9785" s="6" t="s">
        <v>9421</v>
      </c>
      <c r="B9785" s="6" t="s">
        <v>18861</v>
      </c>
    </row>
    <row r="9786" spans="1:2" ht="15" customHeight="1" x14ac:dyDescent="0.25">
      <c r="A9786" s="6" t="s">
        <v>9422</v>
      </c>
      <c r="B9786" s="6" t="s">
        <v>18372</v>
      </c>
    </row>
    <row r="9787" spans="1:2" ht="15" customHeight="1" x14ac:dyDescent="0.25">
      <c r="A9787" s="6" t="s">
        <v>9423</v>
      </c>
      <c r="B9787" s="6" t="s">
        <v>18293</v>
      </c>
    </row>
    <row r="9788" spans="1:2" ht="15" customHeight="1" x14ac:dyDescent="0.25">
      <c r="A9788" s="6" t="s">
        <v>9424</v>
      </c>
      <c r="B9788" s="6" t="s">
        <v>18446</v>
      </c>
    </row>
    <row r="9789" spans="1:2" ht="15" customHeight="1" x14ac:dyDescent="0.25">
      <c r="A9789" s="6" t="s">
        <v>9425</v>
      </c>
      <c r="B9789" s="6" t="s">
        <v>18974</v>
      </c>
    </row>
    <row r="9790" spans="1:2" ht="15" customHeight="1" x14ac:dyDescent="0.25">
      <c r="A9790" s="6" t="s">
        <v>9426</v>
      </c>
      <c r="B9790" s="6" t="s">
        <v>18475</v>
      </c>
    </row>
    <row r="9791" spans="1:2" ht="15" customHeight="1" x14ac:dyDescent="0.25">
      <c r="A9791" s="6" t="s">
        <v>9429</v>
      </c>
      <c r="B9791" s="6" t="s">
        <v>18657</v>
      </c>
    </row>
    <row r="9792" spans="1:2" ht="15" customHeight="1" x14ac:dyDescent="0.25">
      <c r="A9792" s="6" t="s">
        <v>9427</v>
      </c>
      <c r="B9792" s="6" t="s">
        <v>18800</v>
      </c>
    </row>
    <row r="9793" spans="1:2" ht="15" customHeight="1" x14ac:dyDescent="0.25">
      <c r="A9793" s="6" t="s">
        <v>9431</v>
      </c>
      <c r="B9793" s="6" t="s">
        <v>18692</v>
      </c>
    </row>
    <row r="9794" spans="1:2" ht="15" customHeight="1" x14ac:dyDescent="0.25">
      <c r="A9794" s="6" t="s">
        <v>9428</v>
      </c>
      <c r="B9794" s="6" t="s">
        <v>18409</v>
      </c>
    </row>
    <row r="9795" spans="1:2" ht="15" customHeight="1" x14ac:dyDescent="0.25">
      <c r="A9795" s="6" t="s">
        <v>9430</v>
      </c>
      <c r="B9795" s="6" t="s">
        <v>18800</v>
      </c>
    </row>
    <row r="9796" spans="1:2" ht="15" customHeight="1" x14ac:dyDescent="0.25">
      <c r="A9796" s="6" t="s">
        <v>19965</v>
      </c>
      <c r="B9796" s="6" t="s">
        <v>18657</v>
      </c>
    </row>
    <row r="9797" spans="1:2" ht="15" customHeight="1" x14ac:dyDescent="0.25">
      <c r="A9797" s="6" t="s">
        <v>9432</v>
      </c>
      <c r="B9797" s="6" t="s">
        <v>18409</v>
      </c>
    </row>
    <row r="9798" spans="1:2" ht="15" customHeight="1" x14ac:dyDescent="0.25">
      <c r="A9798" s="6" t="s">
        <v>9433</v>
      </c>
      <c r="B9798" s="6" t="s">
        <v>18409</v>
      </c>
    </row>
    <row r="9799" spans="1:2" ht="15" customHeight="1" x14ac:dyDescent="0.25">
      <c r="A9799" s="6" t="s">
        <v>9434</v>
      </c>
      <c r="B9799" s="6" t="s">
        <v>18800</v>
      </c>
    </row>
    <row r="9800" spans="1:2" ht="15" customHeight="1" x14ac:dyDescent="0.25">
      <c r="A9800" s="6" t="s">
        <v>9435</v>
      </c>
      <c r="B9800" s="6" t="s">
        <v>18409</v>
      </c>
    </row>
    <row r="9801" spans="1:2" ht="15" customHeight="1" x14ac:dyDescent="0.25">
      <c r="A9801" s="6" t="s">
        <v>9436</v>
      </c>
      <c r="B9801" s="6" t="s">
        <v>18409</v>
      </c>
    </row>
    <row r="9802" spans="1:2" ht="15" customHeight="1" x14ac:dyDescent="0.25">
      <c r="A9802" s="6" t="s">
        <v>9437</v>
      </c>
      <c r="B9802" s="6" t="s">
        <v>18301</v>
      </c>
    </row>
    <row r="9803" spans="1:2" ht="15" customHeight="1" x14ac:dyDescent="0.25">
      <c r="A9803" s="6" t="s">
        <v>9438</v>
      </c>
      <c r="B9803" s="6" t="s">
        <v>19386</v>
      </c>
    </row>
    <row r="9804" spans="1:2" ht="15" customHeight="1" x14ac:dyDescent="0.25">
      <c r="A9804" s="6" t="s">
        <v>9439</v>
      </c>
      <c r="B9804" s="6" t="s">
        <v>18793</v>
      </c>
    </row>
    <row r="9805" spans="1:2" ht="15" customHeight="1" x14ac:dyDescent="0.25">
      <c r="A9805" s="6" t="s">
        <v>9440</v>
      </c>
      <c r="B9805" s="6" t="s">
        <v>19121</v>
      </c>
    </row>
    <row r="9806" spans="1:2" ht="15" customHeight="1" x14ac:dyDescent="0.25">
      <c r="A9806" s="6" t="s">
        <v>9441</v>
      </c>
      <c r="B9806" s="6" t="s">
        <v>18301</v>
      </c>
    </row>
    <row r="9807" spans="1:2" ht="15" customHeight="1" x14ac:dyDescent="0.25">
      <c r="A9807" s="6" t="s">
        <v>9450</v>
      </c>
      <c r="B9807" s="6" t="s">
        <v>19163</v>
      </c>
    </row>
    <row r="9808" spans="1:2" ht="15" customHeight="1" x14ac:dyDescent="0.25">
      <c r="A9808" s="6" t="s">
        <v>9442</v>
      </c>
      <c r="B9808" s="6" t="s">
        <v>18856</v>
      </c>
    </row>
    <row r="9809" spans="1:2" ht="15" customHeight="1" x14ac:dyDescent="0.25">
      <c r="A9809" s="6" t="s">
        <v>9443</v>
      </c>
      <c r="B9809" s="6" t="s">
        <v>18479</v>
      </c>
    </row>
    <row r="9810" spans="1:2" ht="15" customHeight="1" x14ac:dyDescent="0.25">
      <c r="A9810" s="6" t="s">
        <v>9444</v>
      </c>
      <c r="B9810" s="6" t="s">
        <v>18495</v>
      </c>
    </row>
    <row r="9811" spans="1:2" ht="15" customHeight="1" x14ac:dyDescent="0.25">
      <c r="A9811" s="6" t="s">
        <v>9445</v>
      </c>
      <c r="B9811" s="6" t="s">
        <v>18938</v>
      </c>
    </row>
    <row r="9812" spans="1:2" ht="15" customHeight="1" x14ac:dyDescent="0.25">
      <c r="A9812" s="6" t="s">
        <v>9446</v>
      </c>
      <c r="B9812" s="6" t="s">
        <v>18502</v>
      </c>
    </row>
    <row r="9813" spans="1:2" ht="15" customHeight="1" x14ac:dyDescent="0.25">
      <c r="A9813" s="6" t="s">
        <v>9447</v>
      </c>
      <c r="B9813" s="6" t="s">
        <v>18933</v>
      </c>
    </row>
    <row r="9814" spans="1:2" ht="15" customHeight="1" x14ac:dyDescent="0.25">
      <c r="A9814" s="6" t="s">
        <v>9448</v>
      </c>
      <c r="B9814" s="6" t="s">
        <v>19159</v>
      </c>
    </row>
    <row r="9815" spans="1:2" ht="15" customHeight="1" x14ac:dyDescent="0.25">
      <c r="A9815" s="6" t="s">
        <v>9449</v>
      </c>
      <c r="B9815" s="6" t="s">
        <v>19163</v>
      </c>
    </row>
    <row r="9816" spans="1:2" ht="15" customHeight="1" x14ac:dyDescent="0.25">
      <c r="A9816" s="6" t="s">
        <v>9451</v>
      </c>
      <c r="B9816" s="6" t="s">
        <v>19168</v>
      </c>
    </row>
    <row r="9817" spans="1:2" ht="15" customHeight="1" x14ac:dyDescent="0.25">
      <c r="A9817" s="6" t="s">
        <v>9452</v>
      </c>
      <c r="B9817" s="6" t="s">
        <v>19159</v>
      </c>
    </row>
    <row r="9818" spans="1:2" ht="15" customHeight="1" x14ac:dyDescent="0.25">
      <c r="A9818" s="6" t="s">
        <v>9453</v>
      </c>
      <c r="B9818" s="6" t="s">
        <v>18804</v>
      </c>
    </row>
    <row r="9819" spans="1:2" ht="15" customHeight="1" x14ac:dyDescent="0.25">
      <c r="A9819" s="6" t="s">
        <v>9454</v>
      </c>
      <c r="B9819" s="6" t="s">
        <v>18804</v>
      </c>
    </row>
    <row r="9820" spans="1:2" ht="15" customHeight="1" x14ac:dyDescent="0.25">
      <c r="A9820" s="6" t="s">
        <v>9455</v>
      </c>
      <c r="B9820" s="6" t="s">
        <v>18381</v>
      </c>
    </row>
    <row r="9821" spans="1:2" ht="15" customHeight="1" x14ac:dyDescent="0.25">
      <c r="A9821" s="6" t="s">
        <v>9456</v>
      </c>
      <c r="B9821" s="6" t="s">
        <v>19163</v>
      </c>
    </row>
    <row r="9822" spans="1:2" ht="15" customHeight="1" x14ac:dyDescent="0.25">
      <c r="A9822" s="6" t="s">
        <v>9457</v>
      </c>
      <c r="B9822" s="6" t="s">
        <v>19280</v>
      </c>
    </row>
    <row r="9823" spans="1:2" ht="15" customHeight="1" x14ac:dyDescent="0.25">
      <c r="A9823" s="6" t="s">
        <v>9458</v>
      </c>
      <c r="B9823" s="6" t="s">
        <v>18338</v>
      </c>
    </row>
    <row r="9824" spans="1:2" ht="15" customHeight="1" x14ac:dyDescent="0.25">
      <c r="A9824" s="6" t="s">
        <v>9459</v>
      </c>
      <c r="B9824" s="6" t="s">
        <v>18389</v>
      </c>
    </row>
    <row r="9825" spans="1:2" ht="15" customHeight="1" x14ac:dyDescent="0.25">
      <c r="A9825" s="6" t="s">
        <v>9460</v>
      </c>
      <c r="B9825" s="6" t="s">
        <v>18460</v>
      </c>
    </row>
    <row r="9826" spans="1:2" ht="15" customHeight="1" x14ac:dyDescent="0.25">
      <c r="A9826" s="6" t="s">
        <v>9461</v>
      </c>
      <c r="B9826" s="6" t="s">
        <v>18412</v>
      </c>
    </row>
    <row r="9827" spans="1:2" ht="15" customHeight="1" x14ac:dyDescent="0.25">
      <c r="A9827" s="6" t="s">
        <v>9462</v>
      </c>
      <c r="B9827" s="6" t="s">
        <v>18412</v>
      </c>
    </row>
    <row r="9828" spans="1:2" ht="15" customHeight="1" x14ac:dyDescent="0.25">
      <c r="A9828" s="6" t="s">
        <v>9463</v>
      </c>
      <c r="B9828" s="6" t="s">
        <v>19277</v>
      </c>
    </row>
    <row r="9829" spans="1:2" ht="15" customHeight="1" x14ac:dyDescent="0.25">
      <c r="A9829" s="6" t="s">
        <v>9464</v>
      </c>
      <c r="B9829" s="6" t="s">
        <v>18387</v>
      </c>
    </row>
    <row r="9830" spans="1:2" ht="15" customHeight="1" x14ac:dyDescent="0.25">
      <c r="A9830" s="6" t="s">
        <v>9465</v>
      </c>
      <c r="B9830" s="6" t="s">
        <v>18966</v>
      </c>
    </row>
    <row r="9831" spans="1:2" ht="15" customHeight="1" x14ac:dyDescent="0.25">
      <c r="A9831" s="6" t="s">
        <v>9466</v>
      </c>
      <c r="B9831" s="6" t="s">
        <v>18389</v>
      </c>
    </row>
    <row r="9832" spans="1:2" ht="15" customHeight="1" x14ac:dyDescent="0.25">
      <c r="A9832" s="6" t="s">
        <v>9470</v>
      </c>
      <c r="B9832" s="6" t="s">
        <v>18344</v>
      </c>
    </row>
    <row r="9833" spans="1:2" ht="15" customHeight="1" x14ac:dyDescent="0.25">
      <c r="A9833" s="6" t="s">
        <v>9471</v>
      </c>
      <c r="B9833" s="6" t="s">
        <v>18344</v>
      </c>
    </row>
    <row r="9834" spans="1:2" ht="15" customHeight="1" x14ac:dyDescent="0.25">
      <c r="A9834" s="6" t="s">
        <v>9472</v>
      </c>
      <c r="B9834" s="6" t="s">
        <v>18344</v>
      </c>
    </row>
    <row r="9835" spans="1:2" ht="15" customHeight="1" x14ac:dyDescent="0.25">
      <c r="A9835" s="6" t="s">
        <v>9467</v>
      </c>
      <c r="B9835" s="6" t="s">
        <v>19389</v>
      </c>
    </row>
    <row r="9836" spans="1:2" ht="15" customHeight="1" x14ac:dyDescent="0.25">
      <c r="A9836" s="6" t="s">
        <v>9468</v>
      </c>
      <c r="B9836" s="6" t="s">
        <v>18344</v>
      </c>
    </row>
    <row r="9837" spans="1:2" ht="15" customHeight="1" x14ac:dyDescent="0.25">
      <c r="A9837" s="6" t="s">
        <v>9469</v>
      </c>
      <c r="B9837" s="6" t="s">
        <v>18344</v>
      </c>
    </row>
    <row r="9838" spans="1:2" ht="15" customHeight="1" x14ac:dyDescent="0.25">
      <c r="A9838" s="6" t="s">
        <v>9473</v>
      </c>
      <c r="B9838" s="6" t="s">
        <v>18344</v>
      </c>
    </row>
    <row r="9839" spans="1:2" ht="15" customHeight="1" x14ac:dyDescent="0.25">
      <c r="A9839" s="6" t="s">
        <v>9474</v>
      </c>
      <c r="B9839" s="6" t="s">
        <v>18344</v>
      </c>
    </row>
    <row r="9840" spans="1:2" ht="15" customHeight="1" x14ac:dyDescent="0.25">
      <c r="A9840" s="6" t="s">
        <v>9475</v>
      </c>
      <c r="B9840" s="6" t="s">
        <v>18841</v>
      </c>
    </row>
    <row r="9841" spans="1:2" ht="15" customHeight="1" x14ac:dyDescent="0.25">
      <c r="A9841" s="6" t="s">
        <v>9476</v>
      </c>
      <c r="B9841" s="6" t="s">
        <v>18929</v>
      </c>
    </row>
    <row r="9842" spans="1:2" ht="15" customHeight="1" x14ac:dyDescent="0.25">
      <c r="A9842" s="6" t="s">
        <v>9477</v>
      </c>
      <c r="B9842" s="6" t="s">
        <v>18341</v>
      </c>
    </row>
    <row r="9843" spans="1:2" ht="15" customHeight="1" x14ac:dyDescent="0.25">
      <c r="A9843" s="6" t="s">
        <v>9478</v>
      </c>
      <c r="B9843" s="6" t="s">
        <v>18378</v>
      </c>
    </row>
    <row r="9844" spans="1:2" ht="15" customHeight="1" x14ac:dyDescent="0.25">
      <c r="A9844" s="6" t="s">
        <v>9479</v>
      </c>
      <c r="B9844" s="6" t="s">
        <v>18462</v>
      </c>
    </row>
    <row r="9845" spans="1:2" ht="15" customHeight="1" x14ac:dyDescent="0.25">
      <c r="A9845" s="6" t="s">
        <v>9480</v>
      </c>
      <c r="B9845" s="6" t="s">
        <v>18317</v>
      </c>
    </row>
    <row r="9846" spans="1:2" ht="15" customHeight="1" x14ac:dyDescent="0.25">
      <c r="A9846" s="6" t="s">
        <v>9481</v>
      </c>
      <c r="B9846" s="6" t="s">
        <v>18368</v>
      </c>
    </row>
    <row r="9847" spans="1:2" ht="15" customHeight="1" x14ac:dyDescent="0.25">
      <c r="A9847" s="6" t="s">
        <v>9482</v>
      </c>
      <c r="B9847" s="6" t="s">
        <v>19084</v>
      </c>
    </row>
    <row r="9848" spans="1:2" ht="15" customHeight="1" x14ac:dyDescent="0.25">
      <c r="A9848" s="6" t="s">
        <v>9483</v>
      </c>
      <c r="B9848" s="6" t="s">
        <v>18720</v>
      </c>
    </row>
    <row r="9849" spans="1:2" ht="15" customHeight="1" x14ac:dyDescent="0.25">
      <c r="A9849" s="6" t="s">
        <v>9484</v>
      </c>
      <c r="B9849" s="6" t="s">
        <v>19436</v>
      </c>
    </row>
    <row r="9850" spans="1:2" ht="15" customHeight="1" x14ac:dyDescent="0.25">
      <c r="A9850" s="6" t="s">
        <v>9485</v>
      </c>
      <c r="B9850" s="6" t="s">
        <v>18730</v>
      </c>
    </row>
    <row r="9851" spans="1:2" ht="15" customHeight="1" x14ac:dyDescent="0.25">
      <c r="A9851" s="6" t="s">
        <v>9486</v>
      </c>
      <c r="B9851" s="6" t="s">
        <v>18623</v>
      </c>
    </row>
    <row r="9852" spans="1:2" ht="15" customHeight="1" x14ac:dyDescent="0.25">
      <c r="A9852" s="6" t="s">
        <v>9487</v>
      </c>
      <c r="B9852" s="6" t="s">
        <v>18623</v>
      </c>
    </row>
    <row r="9853" spans="1:2" ht="15" customHeight="1" x14ac:dyDescent="0.25">
      <c r="A9853" s="6" t="s">
        <v>9488</v>
      </c>
      <c r="B9853" s="6" t="s">
        <v>18623</v>
      </c>
    </row>
    <row r="9854" spans="1:2" ht="15" customHeight="1" x14ac:dyDescent="0.25">
      <c r="A9854" s="6" t="s">
        <v>9489</v>
      </c>
      <c r="B9854" s="6" t="s">
        <v>18559</v>
      </c>
    </row>
    <row r="9855" spans="1:2" ht="15" customHeight="1" x14ac:dyDescent="0.25">
      <c r="A9855" s="6" t="s">
        <v>9490</v>
      </c>
      <c r="B9855" s="6" t="s">
        <v>18293</v>
      </c>
    </row>
    <row r="9856" spans="1:2" ht="15" customHeight="1" x14ac:dyDescent="0.25">
      <c r="A9856" s="6" t="s">
        <v>9491</v>
      </c>
      <c r="B9856" s="6" t="s">
        <v>18825</v>
      </c>
    </row>
    <row r="9857" spans="1:2" ht="15" customHeight="1" x14ac:dyDescent="0.25">
      <c r="A9857" s="6" t="s">
        <v>9492</v>
      </c>
      <c r="B9857" s="6" t="s">
        <v>18811</v>
      </c>
    </row>
    <row r="9858" spans="1:2" ht="15" customHeight="1" x14ac:dyDescent="0.25">
      <c r="A9858" s="6" t="s">
        <v>9493</v>
      </c>
      <c r="B9858" s="6" t="s">
        <v>18295</v>
      </c>
    </row>
    <row r="9859" spans="1:2" ht="15" customHeight="1" x14ac:dyDescent="0.25">
      <c r="A9859" s="6" t="s">
        <v>9495</v>
      </c>
      <c r="B9859" s="6" t="s">
        <v>18237</v>
      </c>
    </row>
    <row r="9860" spans="1:2" ht="15" customHeight="1" x14ac:dyDescent="0.25">
      <c r="A9860" s="6" t="s">
        <v>9494</v>
      </c>
      <c r="B9860" s="6" t="s">
        <v>18305</v>
      </c>
    </row>
    <row r="9861" spans="1:2" ht="15" customHeight="1" x14ac:dyDescent="0.25">
      <c r="A9861" s="6" t="s">
        <v>9496</v>
      </c>
      <c r="B9861" s="6" t="s">
        <v>19036</v>
      </c>
    </row>
    <row r="9862" spans="1:2" ht="15" customHeight="1" x14ac:dyDescent="0.25">
      <c r="A9862" s="6" t="s">
        <v>9497</v>
      </c>
      <c r="B9862" s="6" t="s">
        <v>19302</v>
      </c>
    </row>
    <row r="9863" spans="1:2" ht="15" customHeight="1" x14ac:dyDescent="0.25">
      <c r="A9863" s="6" t="s">
        <v>9498</v>
      </c>
      <c r="B9863" s="6" t="s">
        <v>18253</v>
      </c>
    </row>
    <row r="9864" spans="1:2" ht="15" customHeight="1" x14ac:dyDescent="0.25">
      <c r="A9864" s="6" t="s">
        <v>9499</v>
      </c>
      <c r="B9864" s="6" t="s">
        <v>18498</v>
      </c>
    </row>
    <row r="9865" spans="1:2" ht="15" customHeight="1" x14ac:dyDescent="0.25">
      <c r="A9865" s="6" t="s">
        <v>9500</v>
      </c>
      <c r="B9865" s="6" t="s">
        <v>18462</v>
      </c>
    </row>
    <row r="9866" spans="1:2" ht="15" customHeight="1" x14ac:dyDescent="0.25">
      <c r="A9866" s="6" t="s">
        <v>9501</v>
      </c>
      <c r="B9866" s="6" t="s">
        <v>18644</v>
      </c>
    </row>
    <row r="9867" spans="1:2" ht="15" customHeight="1" x14ac:dyDescent="0.25">
      <c r="A9867" s="6" t="s">
        <v>9502</v>
      </c>
      <c r="B9867" s="6" t="s">
        <v>18511</v>
      </c>
    </row>
    <row r="9868" spans="1:2" ht="15" customHeight="1" x14ac:dyDescent="0.25">
      <c r="A9868" s="6" t="s">
        <v>9506</v>
      </c>
      <c r="B9868" s="6" t="s">
        <v>18246</v>
      </c>
    </row>
    <row r="9869" spans="1:2" ht="15" customHeight="1" x14ac:dyDescent="0.25">
      <c r="A9869" s="6" t="s">
        <v>9517</v>
      </c>
      <c r="B9869" s="6" t="s">
        <v>18246</v>
      </c>
    </row>
    <row r="9870" spans="1:2" ht="15" customHeight="1" x14ac:dyDescent="0.25">
      <c r="A9870" s="6" t="s">
        <v>9504</v>
      </c>
      <c r="B9870" s="6" t="s">
        <v>18533</v>
      </c>
    </row>
    <row r="9871" spans="1:2" ht="15" customHeight="1" x14ac:dyDescent="0.25">
      <c r="A9871" s="6" t="s">
        <v>9512</v>
      </c>
      <c r="B9871" s="6" t="s">
        <v>18246</v>
      </c>
    </row>
    <row r="9872" spans="1:2" ht="15" customHeight="1" x14ac:dyDescent="0.25">
      <c r="A9872" s="6" t="s">
        <v>9507</v>
      </c>
      <c r="B9872" s="6" t="s">
        <v>18246</v>
      </c>
    </row>
    <row r="9873" spans="1:2" ht="15" customHeight="1" x14ac:dyDescent="0.25">
      <c r="A9873" s="6" t="s">
        <v>9510</v>
      </c>
      <c r="B9873" s="6" t="s">
        <v>18246</v>
      </c>
    </row>
    <row r="9874" spans="1:2" ht="15" customHeight="1" x14ac:dyDescent="0.25">
      <c r="A9874" s="6" t="s">
        <v>9511</v>
      </c>
      <c r="B9874" s="6" t="s">
        <v>18246</v>
      </c>
    </row>
    <row r="9875" spans="1:2" ht="15" customHeight="1" x14ac:dyDescent="0.25">
      <c r="A9875" s="6" t="s">
        <v>9518</v>
      </c>
      <c r="B9875" s="6" t="s">
        <v>19226</v>
      </c>
    </row>
    <row r="9876" spans="1:2" ht="15" customHeight="1" x14ac:dyDescent="0.25">
      <c r="A9876" s="6" t="s">
        <v>9508</v>
      </c>
      <c r="B9876" s="6" t="s">
        <v>18246</v>
      </c>
    </row>
    <row r="9877" spans="1:2" ht="15" customHeight="1" x14ac:dyDescent="0.25">
      <c r="A9877" s="6" t="s">
        <v>9503</v>
      </c>
      <c r="B9877" s="6" t="s">
        <v>18246</v>
      </c>
    </row>
    <row r="9878" spans="1:2" ht="15" customHeight="1" x14ac:dyDescent="0.25">
      <c r="A9878" s="6" t="s">
        <v>9515</v>
      </c>
      <c r="B9878" s="6" t="s">
        <v>18246</v>
      </c>
    </row>
    <row r="9879" spans="1:2" ht="15" customHeight="1" x14ac:dyDescent="0.25">
      <c r="A9879" s="6" t="s">
        <v>9516</v>
      </c>
      <c r="B9879" s="6" t="s">
        <v>18246</v>
      </c>
    </row>
    <row r="9880" spans="1:2" ht="15" customHeight="1" x14ac:dyDescent="0.25">
      <c r="A9880" s="6" t="s">
        <v>9513</v>
      </c>
      <c r="B9880" s="6" t="s">
        <v>18246</v>
      </c>
    </row>
    <row r="9881" spans="1:2" ht="15" customHeight="1" x14ac:dyDescent="0.25">
      <c r="A9881" s="6" t="s">
        <v>9514</v>
      </c>
      <c r="B9881" s="6" t="s">
        <v>18246</v>
      </c>
    </row>
    <row r="9882" spans="1:2" ht="15" customHeight="1" x14ac:dyDescent="0.25">
      <c r="A9882" s="6" t="s">
        <v>9519</v>
      </c>
      <c r="B9882" s="6" t="s">
        <v>18533</v>
      </c>
    </row>
    <row r="9883" spans="1:2" ht="15" customHeight="1" x14ac:dyDescent="0.25">
      <c r="A9883" s="6" t="s">
        <v>9509</v>
      </c>
      <c r="B9883" s="6" t="s">
        <v>18246</v>
      </c>
    </row>
    <row r="9884" spans="1:2" ht="15" customHeight="1" x14ac:dyDescent="0.25">
      <c r="A9884" s="6" t="s">
        <v>9505</v>
      </c>
      <c r="B9884" s="6" t="s">
        <v>18327</v>
      </c>
    </row>
    <row r="9885" spans="1:2" ht="15" customHeight="1" x14ac:dyDescent="0.25">
      <c r="A9885" s="6" t="s">
        <v>9520</v>
      </c>
      <c r="B9885" s="6" t="s">
        <v>18541</v>
      </c>
    </row>
    <row r="9886" spans="1:2" ht="15" customHeight="1" x14ac:dyDescent="0.25">
      <c r="A9886" s="6" t="s">
        <v>9521</v>
      </c>
      <c r="B9886" s="6" t="s">
        <v>19106</v>
      </c>
    </row>
    <row r="9887" spans="1:2" ht="15" customHeight="1" x14ac:dyDescent="0.25">
      <c r="A9887" s="6" t="s">
        <v>9522</v>
      </c>
      <c r="B9887" s="6" t="s">
        <v>19039</v>
      </c>
    </row>
    <row r="9888" spans="1:2" ht="15" customHeight="1" x14ac:dyDescent="0.25">
      <c r="A9888" s="6" t="s">
        <v>9523</v>
      </c>
      <c r="B9888" s="6" t="s">
        <v>18462</v>
      </c>
    </row>
    <row r="9889" spans="1:2" ht="15" customHeight="1" x14ac:dyDescent="0.25">
      <c r="A9889" s="6" t="s">
        <v>9524</v>
      </c>
      <c r="B9889" s="6" t="s">
        <v>18628</v>
      </c>
    </row>
    <row r="9890" spans="1:2" ht="15" customHeight="1" x14ac:dyDescent="0.25">
      <c r="A9890" s="6" t="s">
        <v>9525</v>
      </c>
      <c r="B9890" s="6" t="s">
        <v>18628</v>
      </c>
    </row>
    <row r="9891" spans="1:2" ht="15" customHeight="1" x14ac:dyDescent="0.25">
      <c r="A9891" s="6" t="s">
        <v>9526</v>
      </c>
      <c r="B9891" s="6" t="s">
        <v>18246</v>
      </c>
    </row>
    <row r="9892" spans="1:2" ht="15" customHeight="1" x14ac:dyDescent="0.25">
      <c r="A9892" s="6" t="s">
        <v>9527</v>
      </c>
      <c r="B9892" s="6" t="s">
        <v>18930</v>
      </c>
    </row>
    <row r="9893" spans="1:2" ht="15" customHeight="1" x14ac:dyDescent="0.25">
      <c r="A9893" s="6" t="s">
        <v>9528</v>
      </c>
      <c r="B9893" s="6" t="s">
        <v>18541</v>
      </c>
    </row>
    <row r="9894" spans="1:2" ht="15" customHeight="1" x14ac:dyDescent="0.25">
      <c r="A9894" s="6" t="s">
        <v>9529</v>
      </c>
      <c r="B9894" s="6" t="s">
        <v>19106</v>
      </c>
    </row>
    <row r="9895" spans="1:2" ht="15" customHeight="1" x14ac:dyDescent="0.25">
      <c r="A9895" s="6" t="s">
        <v>9530</v>
      </c>
      <c r="B9895" s="6" t="s">
        <v>18329</v>
      </c>
    </row>
    <row r="9896" spans="1:2" ht="15" customHeight="1" x14ac:dyDescent="0.25">
      <c r="A9896" s="6" t="s">
        <v>9531</v>
      </c>
      <c r="B9896" s="6" t="s">
        <v>18628</v>
      </c>
    </row>
    <row r="9897" spans="1:2" ht="15" customHeight="1" x14ac:dyDescent="0.25">
      <c r="A9897" s="6" t="s">
        <v>9532</v>
      </c>
      <c r="B9897" s="6" t="s">
        <v>18476</v>
      </c>
    </row>
    <row r="9898" spans="1:2" ht="15" customHeight="1" x14ac:dyDescent="0.25">
      <c r="A9898" s="6" t="s">
        <v>9533</v>
      </c>
      <c r="B9898" s="6" t="s">
        <v>18259</v>
      </c>
    </row>
    <row r="9899" spans="1:2" ht="15" customHeight="1" x14ac:dyDescent="0.25">
      <c r="A9899" s="6" t="s">
        <v>9534</v>
      </c>
      <c r="B9899" s="6" t="s">
        <v>18259</v>
      </c>
    </row>
    <row r="9900" spans="1:2" ht="15" customHeight="1" x14ac:dyDescent="0.25">
      <c r="A9900" s="6" t="s">
        <v>9535</v>
      </c>
      <c r="B9900" s="6" t="s">
        <v>18411</v>
      </c>
    </row>
    <row r="9901" spans="1:2" ht="15" customHeight="1" x14ac:dyDescent="0.25">
      <c r="A9901" s="6" t="s">
        <v>9536</v>
      </c>
      <c r="B9901" s="6" t="s">
        <v>19000</v>
      </c>
    </row>
    <row r="9902" spans="1:2" ht="15" customHeight="1" x14ac:dyDescent="0.25">
      <c r="A9902" s="6" t="s">
        <v>9537</v>
      </c>
      <c r="B9902" s="6" t="s">
        <v>18300</v>
      </c>
    </row>
    <row r="9903" spans="1:2" ht="15" customHeight="1" x14ac:dyDescent="0.25">
      <c r="A9903" s="6" t="s">
        <v>9538</v>
      </c>
      <c r="B9903" s="6" t="s">
        <v>19023</v>
      </c>
    </row>
    <row r="9904" spans="1:2" ht="15" customHeight="1" x14ac:dyDescent="0.25">
      <c r="A9904" s="6" t="s">
        <v>9542</v>
      </c>
      <c r="B9904" s="6" t="s">
        <v>18578</v>
      </c>
    </row>
    <row r="9905" spans="1:2" ht="15" customHeight="1" x14ac:dyDescent="0.25">
      <c r="A9905" s="6" t="s">
        <v>9539</v>
      </c>
      <c r="B9905" s="6" t="s">
        <v>18653</v>
      </c>
    </row>
    <row r="9906" spans="1:2" ht="15" customHeight="1" x14ac:dyDescent="0.25">
      <c r="A9906" s="6" t="s">
        <v>9540</v>
      </c>
      <c r="B9906" s="6" t="s">
        <v>18653</v>
      </c>
    </row>
    <row r="9907" spans="1:2" ht="15" customHeight="1" x14ac:dyDescent="0.25">
      <c r="A9907" s="6" t="s">
        <v>9541</v>
      </c>
      <c r="B9907" s="6" t="s">
        <v>18655</v>
      </c>
    </row>
    <row r="9908" spans="1:2" ht="15" customHeight="1" x14ac:dyDescent="0.25">
      <c r="A9908" s="6" t="s">
        <v>19966</v>
      </c>
      <c r="B9908" s="6" t="s">
        <v>18656</v>
      </c>
    </row>
    <row r="9909" spans="1:2" ht="15" customHeight="1" x14ac:dyDescent="0.25">
      <c r="A9909" s="6" t="s">
        <v>9543</v>
      </c>
      <c r="B9909" s="6" t="s">
        <v>18578</v>
      </c>
    </row>
    <row r="9910" spans="1:2" ht="15" customHeight="1" x14ac:dyDescent="0.25">
      <c r="A9910" s="6" t="s">
        <v>9544</v>
      </c>
      <c r="B9910" s="6" t="s">
        <v>18387</v>
      </c>
    </row>
    <row r="9911" spans="1:2" ht="15" customHeight="1" x14ac:dyDescent="0.25">
      <c r="A9911" s="6" t="s">
        <v>9545</v>
      </c>
      <c r="B9911" s="6" t="s">
        <v>18958</v>
      </c>
    </row>
    <row r="9912" spans="1:2" ht="15" customHeight="1" x14ac:dyDescent="0.25">
      <c r="A9912" s="6" t="s">
        <v>19967</v>
      </c>
      <c r="B9912" s="6" t="s">
        <v>19083</v>
      </c>
    </row>
    <row r="9913" spans="1:2" ht="15" customHeight="1" x14ac:dyDescent="0.25">
      <c r="A9913" s="6" t="s">
        <v>19968</v>
      </c>
      <c r="B9913" s="6" t="s">
        <v>19083</v>
      </c>
    </row>
    <row r="9914" spans="1:2" ht="15" customHeight="1" x14ac:dyDescent="0.25">
      <c r="A9914" s="6" t="s">
        <v>19638</v>
      </c>
      <c r="B9914" s="6" t="s">
        <v>18452</v>
      </c>
    </row>
    <row r="9915" spans="1:2" ht="15" customHeight="1" x14ac:dyDescent="0.25">
      <c r="A9915" s="6" t="s">
        <v>9546</v>
      </c>
      <c r="B9915" s="6" t="s">
        <v>18319</v>
      </c>
    </row>
    <row r="9916" spans="1:2" ht="15" customHeight="1" x14ac:dyDescent="0.25">
      <c r="A9916" s="6" t="s">
        <v>9547</v>
      </c>
      <c r="B9916" s="6" t="s">
        <v>18319</v>
      </c>
    </row>
    <row r="9917" spans="1:2" ht="15" customHeight="1" x14ac:dyDescent="0.25">
      <c r="A9917" s="6" t="s">
        <v>9548</v>
      </c>
      <c r="B9917" s="6" t="s">
        <v>18459</v>
      </c>
    </row>
    <row r="9918" spans="1:2" ht="15" customHeight="1" x14ac:dyDescent="0.25">
      <c r="A9918" s="6" t="s">
        <v>9549</v>
      </c>
      <c r="B9918" s="6" t="s">
        <v>18865</v>
      </c>
    </row>
    <row r="9919" spans="1:2" ht="15" customHeight="1" x14ac:dyDescent="0.25">
      <c r="A9919" s="6" t="s">
        <v>9550</v>
      </c>
      <c r="B9919" s="6" t="s">
        <v>19382</v>
      </c>
    </row>
    <row r="9920" spans="1:2" ht="15" customHeight="1" x14ac:dyDescent="0.25">
      <c r="A9920" s="6" t="s">
        <v>9551</v>
      </c>
      <c r="B9920" s="6" t="s">
        <v>19061</v>
      </c>
    </row>
    <row r="9921" spans="1:2" ht="15" customHeight="1" x14ac:dyDescent="0.25">
      <c r="A9921" s="6" t="s">
        <v>9552</v>
      </c>
      <c r="B9921" s="6" t="s">
        <v>18655</v>
      </c>
    </row>
    <row r="9922" spans="1:2" ht="15" customHeight="1" x14ac:dyDescent="0.25">
      <c r="A9922" s="6" t="s">
        <v>9553</v>
      </c>
      <c r="B9922" s="6" t="s">
        <v>19281</v>
      </c>
    </row>
    <row r="9923" spans="1:2" ht="15" customHeight="1" x14ac:dyDescent="0.25">
      <c r="A9923" s="6" t="s">
        <v>9554</v>
      </c>
      <c r="B9923" s="6" t="s">
        <v>19035</v>
      </c>
    </row>
    <row r="9924" spans="1:2" ht="15" customHeight="1" x14ac:dyDescent="0.25">
      <c r="A9924" s="6" t="s">
        <v>9555</v>
      </c>
      <c r="B9924" s="6" t="s">
        <v>19035</v>
      </c>
    </row>
    <row r="9925" spans="1:2" ht="15" customHeight="1" x14ac:dyDescent="0.25">
      <c r="A9925" s="6" t="s">
        <v>9556</v>
      </c>
      <c r="B9925" s="6" t="s">
        <v>19035</v>
      </c>
    </row>
    <row r="9926" spans="1:2" ht="15" customHeight="1" x14ac:dyDescent="0.25">
      <c r="A9926" s="6" t="s">
        <v>9557</v>
      </c>
      <c r="B9926" s="6" t="s">
        <v>19035</v>
      </c>
    </row>
    <row r="9927" spans="1:2" ht="15" customHeight="1" x14ac:dyDescent="0.25">
      <c r="A9927" s="6" t="s">
        <v>9558</v>
      </c>
      <c r="B9927" s="6" t="s">
        <v>19035</v>
      </c>
    </row>
    <row r="9928" spans="1:2" ht="15" customHeight="1" x14ac:dyDescent="0.25">
      <c r="A9928" s="6" t="s">
        <v>9559</v>
      </c>
      <c r="B9928" s="6" t="s">
        <v>18331</v>
      </c>
    </row>
    <row r="9929" spans="1:2" ht="15" customHeight="1" x14ac:dyDescent="0.25">
      <c r="A9929" s="6" t="s">
        <v>6593</v>
      </c>
      <c r="B9929" s="6" t="s">
        <v>18406</v>
      </c>
    </row>
    <row r="9930" spans="1:2" ht="15" customHeight="1" x14ac:dyDescent="0.25">
      <c r="A9930" s="6" t="s">
        <v>9560</v>
      </c>
      <c r="B9930" s="6" t="s">
        <v>18893</v>
      </c>
    </row>
    <row r="9931" spans="1:2" ht="15" customHeight="1" x14ac:dyDescent="0.25">
      <c r="A9931" s="6" t="s">
        <v>6595</v>
      </c>
      <c r="B9931" s="6" t="s">
        <v>18631</v>
      </c>
    </row>
    <row r="9932" spans="1:2" ht="15" customHeight="1" x14ac:dyDescent="0.25">
      <c r="A9932" s="6" t="s">
        <v>9567</v>
      </c>
      <c r="B9932" s="6" t="s">
        <v>18554</v>
      </c>
    </row>
    <row r="9933" spans="1:2" ht="15" customHeight="1" x14ac:dyDescent="0.25">
      <c r="A9933" s="6" t="s">
        <v>9561</v>
      </c>
      <c r="B9933" s="6" t="s">
        <v>19185</v>
      </c>
    </row>
    <row r="9934" spans="1:2" ht="15" customHeight="1" x14ac:dyDescent="0.25">
      <c r="A9934" s="6" t="s">
        <v>9562</v>
      </c>
      <c r="B9934" s="6" t="s">
        <v>19073</v>
      </c>
    </row>
    <row r="9935" spans="1:2" ht="15" customHeight="1" x14ac:dyDescent="0.25">
      <c r="A9935" s="6" t="s">
        <v>9568</v>
      </c>
      <c r="B9935" s="6" t="s">
        <v>18628</v>
      </c>
    </row>
    <row r="9936" spans="1:2" ht="15" customHeight="1" x14ac:dyDescent="0.25">
      <c r="A9936" s="6" t="s">
        <v>6596</v>
      </c>
      <c r="B9936" s="6" t="s">
        <v>18525</v>
      </c>
    </row>
    <row r="9937" spans="1:2" ht="15" customHeight="1" x14ac:dyDescent="0.25">
      <c r="A9937" s="6" t="s">
        <v>6594</v>
      </c>
      <c r="B9937" s="6" t="s">
        <v>18525</v>
      </c>
    </row>
    <row r="9938" spans="1:2" ht="15" customHeight="1" x14ac:dyDescent="0.25">
      <c r="A9938" s="6" t="s">
        <v>9563</v>
      </c>
      <c r="B9938" s="6" t="s">
        <v>19437</v>
      </c>
    </row>
    <row r="9939" spans="1:2" ht="15" customHeight="1" x14ac:dyDescent="0.25">
      <c r="A9939" s="6" t="s">
        <v>9564</v>
      </c>
      <c r="B9939" s="6" t="s">
        <v>19438</v>
      </c>
    </row>
    <row r="9940" spans="1:2" ht="15" customHeight="1" x14ac:dyDescent="0.25">
      <c r="A9940" s="6" t="s">
        <v>6597</v>
      </c>
      <c r="B9940" s="6" t="s">
        <v>19126</v>
      </c>
    </row>
    <row r="9941" spans="1:2" ht="15" customHeight="1" x14ac:dyDescent="0.25">
      <c r="A9941" s="6" t="s">
        <v>9565</v>
      </c>
      <c r="B9941" s="6" t="s">
        <v>18627</v>
      </c>
    </row>
    <row r="9942" spans="1:2" ht="15" customHeight="1" x14ac:dyDescent="0.25">
      <c r="A9942" s="6" t="s">
        <v>6598</v>
      </c>
      <c r="B9942" s="6" t="s">
        <v>18627</v>
      </c>
    </row>
    <row r="9943" spans="1:2" ht="15" customHeight="1" x14ac:dyDescent="0.25">
      <c r="A9943" s="6" t="s">
        <v>9566</v>
      </c>
      <c r="B9943" s="6" t="s">
        <v>18889</v>
      </c>
    </row>
    <row r="9944" spans="1:2" ht="15" customHeight="1" x14ac:dyDescent="0.25">
      <c r="A9944" s="6" t="s">
        <v>9569</v>
      </c>
      <c r="B9944" s="6" t="s">
        <v>18406</v>
      </c>
    </row>
    <row r="9945" spans="1:2" ht="15" customHeight="1" x14ac:dyDescent="0.25">
      <c r="A9945" s="6" t="s">
        <v>9570</v>
      </c>
      <c r="B9945" s="6" t="s">
        <v>19001</v>
      </c>
    </row>
    <row r="9946" spans="1:2" ht="15" customHeight="1" x14ac:dyDescent="0.25">
      <c r="A9946" s="6" t="s">
        <v>9571</v>
      </c>
      <c r="B9946" s="6" t="s">
        <v>19001</v>
      </c>
    </row>
    <row r="9947" spans="1:2" ht="15" customHeight="1" x14ac:dyDescent="0.25">
      <c r="A9947" s="6" t="s">
        <v>9572</v>
      </c>
      <c r="B9947" s="6" t="s">
        <v>19001</v>
      </c>
    </row>
    <row r="9948" spans="1:2" ht="15" customHeight="1" x14ac:dyDescent="0.25">
      <c r="A9948" s="6" t="s">
        <v>9573</v>
      </c>
      <c r="B9948" s="6" t="s">
        <v>19001</v>
      </c>
    </row>
    <row r="9949" spans="1:2" ht="15" customHeight="1" x14ac:dyDescent="0.25">
      <c r="A9949" s="6" t="s">
        <v>9574</v>
      </c>
      <c r="B9949" s="6" t="s">
        <v>19001</v>
      </c>
    </row>
    <row r="9950" spans="1:2" ht="15" customHeight="1" x14ac:dyDescent="0.25">
      <c r="A9950" s="6" t="s">
        <v>9575</v>
      </c>
      <c r="B9950" s="6" t="s">
        <v>18372</v>
      </c>
    </row>
    <row r="9951" spans="1:2" ht="15" customHeight="1" x14ac:dyDescent="0.25">
      <c r="A9951" s="6" t="s">
        <v>9576</v>
      </c>
      <c r="B9951" s="6" t="s">
        <v>18410</v>
      </c>
    </row>
    <row r="9952" spans="1:2" ht="15" customHeight="1" x14ac:dyDescent="0.25">
      <c r="A9952" s="6" t="s">
        <v>9577</v>
      </c>
      <c r="B9952" s="6" t="s">
        <v>18692</v>
      </c>
    </row>
    <row r="9953" spans="1:2" ht="15" customHeight="1" x14ac:dyDescent="0.25">
      <c r="A9953" s="6" t="s">
        <v>9578</v>
      </c>
      <c r="B9953" s="6" t="s">
        <v>18372</v>
      </c>
    </row>
    <row r="9954" spans="1:2" ht="15" customHeight="1" x14ac:dyDescent="0.25">
      <c r="A9954" s="6" t="s">
        <v>9579</v>
      </c>
      <c r="B9954" s="6" t="s">
        <v>18407</v>
      </c>
    </row>
    <row r="9955" spans="1:2" ht="15" customHeight="1" x14ac:dyDescent="0.25">
      <c r="A9955" s="6" t="s">
        <v>9580</v>
      </c>
      <c r="B9955" s="6" t="s">
        <v>18406</v>
      </c>
    </row>
    <row r="9956" spans="1:2" ht="15" customHeight="1" x14ac:dyDescent="0.25">
      <c r="A9956" s="6" t="s">
        <v>9581</v>
      </c>
      <c r="B9956" s="6" t="s">
        <v>18372</v>
      </c>
    </row>
    <row r="9957" spans="1:2" ht="15" customHeight="1" x14ac:dyDescent="0.25">
      <c r="A9957" s="6" t="s">
        <v>9582</v>
      </c>
      <c r="B9957" s="6" t="s">
        <v>18407</v>
      </c>
    </row>
    <row r="9958" spans="1:2" ht="15" customHeight="1" x14ac:dyDescent="0.25">
      <c r="A9958" s="6" t="s">
        <v>9583</v>
      </c>
      <c r="B9958" s="6" t="s">
        <v>18407</v>
      </c>
    </row>
    <row r="9959" spans="1:2" ht="15" customHeight="1" x14ac:dyDescent="0.25">
      <c r="A9959" s="6" t="s">
        <v>9584</v>
      </c>
      <c r="B9959" s="6" t="s">
        <v>18406</v>
      </c>
    </row>
    <row r="9960" spans="1:2" ht="15" customHeight="1" x14ac:dyDescent="0.25">
      <c r="A9960" s="6" t="s">
        <v>9590</v>
      </c>
      <c r="B9960" s="6" t="s">
        <v>18406</v>
      </c>
    </row>
    <row r="9961" spans="1:2" ht="15" customHeight="1" x14ac:dyDescent="0.25">
      <c r="A9961" s="6" t="s">
        <v>9585</v>
      </c>
      <c r="B9961" s="6" t="s">
        <v>18406</v>
      </c>
    </row>
    <row r="9962" spans="1:2" ht="15" customHeight="1" x14ac:dyDescent="0.25">
      <c r="A9962" s="6" t="s">
        <v>9586</v>
      </c>
      <c r="B9962" s="6" t="s">
        <v>18406</v>
      </c>
    </row>
    <row r="9963" spans="1:2" ht="15" customHeight="1" x14ac:dyDescent="0.25">
      <c r="A9963" s="6" t="s">
        <v>9591</v>
      </c>
      <c r="B9963" s="6" t="s">
        <v>18406</v>
      </c>
    </row>
    <row r="9964" spans="1:2" ht="15" customHeight="1" x14ac:dyDescent="0.25">
      <c r="A9964" s="6" t="s">
        <v>9587</v>
      </c>
      <c r="B9964" s="6" t="s">
        <v>18406</v>
      </c>
    </row>
    <row r="9965" spans="1:2" ht="15" customHeight="1" x14ac:dyDescent="0.25">
      <c r="A9965" s="6" t="s">
        <v>9592</v>
      </c>
      <c r="B9965" s="6" t="s">
        <v>18406</v>
      </c>
    </row>
    <row r="9966" spans="1:2" ht="15" customHeight="1" x14ac:dyDescent="0.25">
      <c r="A9966" s="6" t="s">
        <v>9588</v>
      </c>
      <c r="B9966" s="6" t="s">
        <v>18406</v>
      </c>
    </row>
    <row r="9967" spans="1:2" ht="15" customHeight="1" x14ac:dyDescent="0.25">
      <c r="A9967" s="6" t="s">
        <v>9593</v>
      </c>
      <c r="B9967" s="6" t="s">
        <v>18406</v>
      </c>
    </row>
    <row r="9968" spans="1:2" ht="15" customHeight="1" x14ac:dyDescent="0.25">
      <c r="A9968" s="6" t="s">
        <v>9589</v>
      </c>
      <c r="B9968" s="6" t="s">
        <v>18406</v>
      </c>
    </row>
    <row r="9969" spans="1:2" ht="15" customHeight="1" x14ac:dyDescent="0.25">
      <c r="A9969" s="6" t="s">
        <v>9594</v>
      </c>
      <c r="B9969" s="6" t="s">
        <v>18468</v>
      </c>
    </row>
    <row r="9970" spans="1:2" ht="15" customHeight="1" x14ac:dyDescent="0.25">
      <c r="A9970" s="6" t="s">
        <v>9595</v>
      </c>
      <c r="B9970" s="6" t="s">
        <v>18865</v>
      </c>
    </row>
    <row r="9971" spans="1:2" ht="15" customHeight="1" x14ac:dyDescent="0.25">
      <c r="A9971" s="6" t="s">
        <v>9596</v>
      </c>
      <c r="B9971" s="6" t="s">
        <v>18255</v>
      </c>
    </row>
    <row r="9972" spans="1:2" ht="15" customHeight="1" x14ac:dyDescent="0.25">
      <c r="A9972" s="6" t="s">
        <v>9597</v>
      </c>
      <c r="B9972" s="6" t="s">
        <v>18327</v>
      </c>
    </row>
    <row r="9973" spans="1:2" ht="15" customHeight="1" x14ac:dyDescent="0.25">
      <c r="A9973" s="6" t="s">
        <v>9598</v>
      </c>
      <c r="B9973" s="6" t="s">
        <v>18572</v>
      </c>
    </row>
    <row r="9974" spans="1:2" ht="15" customHeight="1" x14ac:dyDescent="0.25">
      <c r="A9974" s="6" t="s">
        <v>9599</v>
      </c>
      <c r="B9974" s="6" t="s">
        <v>18982</v>
      </c>
    </row>
    <row r="9975" spans="1:2" ht="15" customHeight="1" x14ac:dyDescent="0.25">
      <c r="A9975" s="6" t="s">
        <v>9600</v>
      </c>
      <c r="B9975" s="6" t="s">
        <v>18676</v>
      </c>
    </row>
    <row r="9976" spans="1:2" ht="15" customHeight="1" x14ac:dyDescent="0.25">
      <c r="A9976" s="6" t="s">
        <v>9601</v>
      </c>
      <c r="B9976" s="6" t="s">
        <v>18289</v>
      </c>
    </row>
    <row r="9977" spans="1:2" ht="15" customHeight="1" x14ac:dyDescent="0.25">
      <c r="A9977" s="6" t="s">
        <v>9602</v>
      </c>
      <c r="B9977" s="6" t="s">
        <v>18498</v>
      </c>
    </row>
    <row r="9978" spans="1:2" ht="15" customHeight="1" x14ac:dyDescent="0.25">
      <c r="A9978" s="6" t="s">
        <v>9603</v>
      </c>
      <c r="B9978" s="6" t="s">
        <v>18666</v>
      </c>
    </row>
    <row r="9979" spans="1:2" ht="15" customHeight="1" x14ac:dyDescent="0.25">
      <c r="A9979" s="6" t="s">
        <v>9604</v>
      </c>
      <c r="B9979" s="6" t="s">
        <v>18325</v>
      </c>
    </row>
    <row r="9980" spans="1:2" ht="15" customHeight="1" x14ac:dyDescent="0.25">
      <c r="A9980" s="6" t="s">
        <v>9605</v>
      </c>
      <c r="B9980" s="6" t="s">
        <v>18569</v>
      </c>
    </row>
    <row r="9981" spans="1:2" ht="15" customHeight="1" x14ac:dyDescent="0.25">
      <c r="A9981" s="6" t="s">
        <v>9607</v>
      </c>
      <c r="B9981" s="6" t="s">
        <v>18251</v>
      </c>
    </row>
    <row r="9982" spans="1:2" ht="15" customHeight="1" x14ac:dyDescent="0.25">
      <c r="A9982" s="6" t="s">
        <v>9608</v>
      </c>
      <c r="B9982" s="6" t="s">
        <v>18251</v>
      </c>
    </row>
    <row r="9983" spans="1:2" ht="15" customHeight="1" x14ac:dyDescent="0.25">
      <c r="A9983" s="6" t="s">
        <v>9609</v>
      </c>
      <c r="B9983" s="6" t="s">
        <v>18564</v>
      </c>
    </row>
    <row r="9984" spans="1:2" ht="15" customHeight="1" x14ac:dyDescent="0.25">
      <c r="A9984" s="6" t="s">
        <v>9610</v>
      </c>
      <c r="B9984" s="6" t="s">
        <v>18564</v>
      </c>
    </row>
    <row r="9985" spans="1:2" ht="15" customHeight="1" x14ac:dyDescent="0.25">
      <c r="A9985" s="6" t="s">
        <v>9611</v>
      </c>
      <c r="B9985" s="6" t="s">
        <v>18564</v>
      </c>
    </row>
    <row r="9986" spans="1:2" ht="15" customHeight="1" x14ac:dyDescent="0.25">
      <c r="A9986" s="6" t="s">
        <v>9612</v>
      </c>
      <c r="B9986" s="6" t="s">
        <v>19439</v>
      </c>
    </row>
    <row r="9987" spans="1:2" ht="15" customHeight="1" x14ac:dyDescent="0.25">
      <c r="A9987" s="6" t="s">
        <v>9606</v>
      </c>
      <c r="B9987" s="6" t="s">
        <v>18251</v>
      </c>
    </row>
    <row r="9988" spans="1:2" ht="15" customHeight="1" x14ac:dyDescent="0.25">
      <c r="A9988" s="6" t="s">
        <v>9613</v>
      </c>
      <c r="B9988" s="6" t="s">
        <v>18251</v>
      </c>
    </row>
    <row r="9989" spans="1:2" ht="15" customHeight="1" x14ac:dyDescent="0.25">
      <c r="A9989" s="6" t="s">
        <v>9614</v>
      </c>
      <c r="B9989" s="6" t="s">
        <v>18599</v>
      </c>
    </row>
    <row r="9990" spans="1:2" ht="15" customHeight="1" x14ac:dyDescent="0.25">
      <c r="A9990" s="6" t="s">
        <v>9615</v>
      </c>
      <c r="B9990" s="6" t="s">
        <v>19158</v>
      </c>
    </row>
    <row r="9991" spans="1:2" ht="15" customHeight="1" x14ac:dyDescent="0.25">
      <c r="A9991" s="6" t="s">
        <v>9616</v>
      </c>
      <c r="B9991" s="6" t="s">
        <v>19018</v>
      </c>
    </row>
    <row r="9992" spans="1:2" ht="15" customHeight="1" x14ac:dyDescent="0.25">
      <c r="A9992" s="6" t="s">
        <v>9617</v>
      </c>
      <c r="B9992" s="6" t="s">
        <v>18324</v>
      </c>
    </row>
    <row r="9993" spans="1:2" ht="15" customHeight="1" x14ac:dyDescent="0.25">
      <c r="A9993" s="6" t="s">
        <v>9618</v>
      </c>
      <c r="B9993" s="6" t="s">
        <v>18645</v>
      </c>
    </row>
    <row r="9994" spans="1:2" ht="15" customHeight="1" x14ac:dyDescent="0.25">
      <c r="A9994" s="6" t="s">
        <v>9619</v>
      </c>
      <c r="B9994" s="6" t="s">
        <v>18994</v>
      </c>
    </row>
    <row r="9995" spans="1:2" ht="15" customHeight="1" x14ac:dyDescent="0.25">
      <c r="A9995" s="6" t="s">
        <v>9620</v>
      </c>
      <c r="B9995" s="6" t="s">
        <v>18667</v>
      </c>
    </row>
    <row r="9996" spans="1:2" ht="15" customHeight="1" x14ac:dyDescent="0.25">
      <c r="A9996" s="6" t="s">
        <v>9621</v>
      </c>
      <c r="B9996" s="6" t="s">
        <v>19158</v>
      </c>
    </row>
    <row r="9997" spans="1:2" ht="15" customHeight="1" x14ac:dyDescent="0.25">
      <c r="A9997" s="6" t="s">
        <v>9622</v>
      </c>
      <c r="B9997" s="6" t="s">
        <v>18249</v>
      </c>
    </row>
    <row r="9998" spans="1:2" ht="15" customHeight="1" x14ac:dyDescent="0.25">
      <c r="A9998" s="6" t="s">
        <v>9624</v>
      </c>
      <c r="B9998" s="6" t="s">
        <v>19070</v>
      </c>
    </row>
    <row r="9999" spans="1:2" ht="15" customHeight="1" x14ac:dyDescent="0.25">
      <c r="A9999" s="6" t="s">
        <v>9623</v>
      </c>
      <c r="B9999" s="6" t="s">
        <v>18825</v>
      </c>
    </row>
    <row r="10000" spans="1:2" ht="15" customHeight="1" x14ac:dyDescent="0.25">
      <c r="A10000" s="6" t="s">
        <v>9625</v>
      </c>
      <c r="B10000" s="6" t="s">
        <v>18589</v>
      </c>
    </row>
    <row r="10001" spans="1:2" ht="15" customHeight="1" x14ac:dyDescent="0.25">
      <c r="A10001" s="6" t="s">
        <v>9626</v>
      </c>
      <c r="B10001" s="6" t="s">
        <v>18293</v>
      </c>
    </row>
    <row r="10002" spans="1:2" ht="15" customHeight="1" x14ac:dyDescent="0.25">
      <c r="A10002" s="6" t="s">
        <v>9627</v>
      </c>
      <c r="B10002" s="6" t="s">
        <v>18293</v>
      </c>
    </row>
    <row r="10003" spans="1:2" ht="15" customHeight="1" x14ac:dyDescent="0.25">
      <c r="A10003" s="6" t="s">
        <v>9628</v>
      </c>
      <c r="B10003" s="6" t="s">
        <v>18515</v>
      </c>
    </row>
    <row r="10004" spans="1:2" ht="15" customHeight="1" x14ac:dyDescent="0.25">
      <c r="A10004" s="6" t="s">
        <v>9629</v>
      </c>
      <c r="B10004" s="6" t="s">
        <v>18293</v>
      </c>
    </row>
    <row r="10005" spans="1:2" ht="15" customHeight="1" x14ac:dyDescent="0.25">
      <c r="A10005" s="6" t="s">
        <v>9630</v>
      </c>
      <c r="B10005" s="6" t="s">
        <v>18246</v>
      </c>
    </row>
    <row r="10006" spans="1:2" ht="15" customHeight="1" x14ac:dyDescent="0.25">
      <c r="A10006" s="6" t="s">
        <v>9631</v>
      </c>
      <c r="B10006" s="6" t="s">
        <v>18515</v>
      </c>
    </row>
    <row r="10007" spans="1:2" ht="15" customHeight="1" x14ac:dyDescent="0.25">
      <c r="A10007" s="6" t="s">
        <v>9632</v>
      </c>
      <c r="B10007" s="6" t="s">
        <v>18848</v>
      </c>
    </row>
    <row r="10008" spans="1:2" ht="15" customHeight="1" x14ac:dyDescent="0.25">
      <c r="A10008" s="6" t="s">
        <v>9633</v>
      </c>
      <c r="B10008" s="6" t="s">
        <v>18848</v>
      </c>
    </row>
    <row r="10009" spans="1:2" ht="15" customHeight="1" x14ac:dyDescent="0.25">
      <c r="A10009" s="6" t="s">
        <v>19969</v>
      </c>
      <c r="B10009" s="6" t="s">
        <v>18684</v>
      </c>
    </row>
    <row r="10010" spans="1:2" ht="15" customHeight="1" x14ac:dyDescent="0.25">
      <c r="A10010" s="6" t="s">
        <v>9634</v>
      </c>
      <c r="B10010" s="6" t="s">
        <v>18848</v>
      </c>
    </row>
    <row r="10011" spans="1:2" ht="15" customHeight="1" x14ac:dyDescent="0.25">
      <c r="A10011" s="6" t="s">
        <v>9635</v>
      </c>
      <c r="B10011" s="6" t="s">
        <v>18684</v>
      </c>
    </row>
    <row r="10012" spans="1:2" ht="15" customHeight="1" x14ac:dyDescent="0.25">
      <c r="A10012" s="6" t="s">
        <v>9636</v>
      </c>
      <c r="B10012" s="6" t="s">
        <v>18848</v>
      </c>
    </row>
    <row r="10013" spans="1:2" ht="15" customHeight="1" x14ac:dyDescent="0.25">
      <c r="A10013" s="6" t="s">
        <v>9637</v>
      </c>
      <c r="B10013" s="6" t="s">
        <v>18848</v>
      </c>
    </row>
    <row r="10014" spans="1:2" ht="15" customHeight="1" x14ac:dyDescent="0.25">
      <c r="A10014" s="6" t="s">
        <v>9638</v>
      </c>
      <c r="B10014" s="6" t="s">
        <v>18848</v>
      </c>
    </row>
    <row r="10015" spans="1:2" ht="15" customHeight="1" x14ac:dyDescent="0.25">
      <c r="A10015" s="6" t="s">
        <v>9639</v>
      </c>
      <c r="B10015" s="6" t="s">
        <v>18684</v>
      </c>
    </row>
    <row r="10016" spans="1:2" ht="15" customHeight="1" x14ac:dyDescent="0.25">
      <c r="A10016" s="6" t="s">
        <v>9640</v>
      </c>
      <c r="B10016" s="6" t="s">
        <v>18848</v>
      </c>
    </row>
    <row r="10017" spans="1:2" ht="15" customHeight="1" x14ac:dyDescent="0.25">
      <c r="A10017" s="6" t="s">
        <v>9641</v>
      </c>
      <c r="B10017" s="6" t="s">
        <v>18848</v>
      </c>
    </row>
    <row r="10018" spans="1:2" ht="15" customHeight="1" x14ac:dyDescent="0.25">
      <c r="A10018" s="6" t="s">
        <v>9642</v>
      </c>
      <c r="B10018" s="6" t="s">
        <v>18389</v>
      </c>
    </row>
    <row r="10019" spans="1:2" ht="15" customHeight="1" x14ac:dyDescent="0.25">
      <c r="A10019" s="6" t="s">
        <v>9643</v>
      </c>
      <c r="B10019" s="6" t="s">
        <v>19116</v>
      </c>
    </row>
    <row r="10020" spans="1:2" ht="15" customHeight="1" x14ac:dyDescent="0.25">
      <c r="A10020" s="6" t="s">
        <v>9644</v>
      </c>
      <c r="B10020" s="6" t="s">
        <v>19396</v>
      </c>
    </row>
    <row r="10021" spans="1:2" ht="15" customHeight="1" x14ac:dyDescent="0.25">
      <c r="A10021" s="6" t="s">
        <v>9645</v>
      </c>
      <c r="B10021" s="6" t="s">
        <v>19396</v>
      </c>
    </row>
    <row r="10022" spans="1:2" ht="15" customHeight="1" x14ac:dyDescent="0.25">
      <c r="A10022" s="6" t="s">
        <v>9646</v>
      </c>
      <c r="B10022" s="6" t="s">
        <v>18929</v>
      </c>
    </row>
    <row r="10023" spans="1:2" ht="15" customHeight="1" x14ac:dyDescent="0.25">
      <c r="A10023" s="6" t="s">
        <v>9647</v>
      </c>
      <c r="B10023" s="6" t="s">
        <v>18929</v>
      </c>
    </row>
    <row r="10024" spans="1:2" ht="15" customHeight="1" x14ac:dyDescent="0.25">
      <c r="A10024" s="6" t="s">
        <v>9648</v>
      </c>
      <c r="B10024" s="6" t="s">
        <v>18338</v>
      </c>
    </row>
    <row r="10025" spans="1:2" ht="15" customHeight="1" x14ac:dyDescent="0.25">
      <c r="A10025" s="6" t="s">
        <v>9649</v>
      </c>
      <c r="B10025" s="6" t="s">
        <v>18669</v>
      </c>
    </row>
    <row r="10026" spans="1:2" ht="15" customHeight="1" x14ac:dyDescent="0.25">
      <c r="A10026" s="6" t="s">
        <v>9650</v>
      </c>
      <c r="B10026" s="6" t="s">
        <v>18604</v>
      </c>
    </row>
    <row r="10027" spans="1:2" ht="15" customHeight="1" x14ac:dyDescent="0.25">
      <c r="A10027" s="6" t="s">
        <v>9651</v>
      </c>
      <c r="B10027" s="6" t="s">
        <v>18419</v>
      </c>
    </row>
    <row r="10028" spans="1:2" ht="15" customHeight="1" x14ac:dyDescent="0.25">
      <c r="A10028" s="6" t="s">
        <v>9652</v>
      </c>
      <c r="B10028" s="6" t="s">
        <v>18419</v>
      </c>
    </row>
    <row r="10029" spans="1:2" ht="15" customHeight="1" x14ac:dyDescent="0.25">
      <c r="A10029" s="6" t="s">
        <v>9653</v>
      </c>
      <c r="B10029" s="6" t="s">
        <v>18419</v>
      </c>
    </row>
    <row r="10030" spans="1:2" ht="15" customHeight="1" x14ac:dyDescent="0.25">
      <c r="A10030" s="6" t="s">
        <v>9654</v>
      </c>
      <c r="B10030" s="6" t="s">
        <v>18370</v>
      </c>
    </row>
    <row r="10031" spans="1:2" ht="15" customHeight="1" x14ac:dyDescent="0.25">
      <c r="A10031" s="6" t="s">
        <v>9655</v>
      </c>
      <c r="B10031" s="6" t="s">
        <v>19415</v>
      </c>
    </row>
    <row r="10032" spans="1:2" ht="15" customHeight="1" x14ac:dyDescent="0.25">
      <c r="A10032" s="6" t="s">
        <v>9656</v>
      </c>
      <c r="B10032" s="6" t="s">
        <v>19325</v>
      </c>
    </row>
    <row r="10033" spans="1:2" ht="15" customHeight="1" x14ac:dyDescent="0.25">
      <c r="A10033" s="6" t="s">
        <v>9657</v>
      </c>
      <c r="B10033" s="6" t="s">
        <v>18436</v>
      </c>
    </row>
    <row r="10034" spans="1:2" ht="15" customHeight="1" x14ac:dyDescent="0.25">
      <c r="A10034" s="6" t="s">
        <v>9658</v>
      </c>
      <c r="B10034" s="6" t="s">
        <v>18796</v>
      </c>
    </row>
    <row r="10035" spans="1:2" ht="15" customHeight="1" x14ac:dyDescent="0.25">
      <c r="A10035" s="6" t="s">
        <v>19970</v>
      </c>
      <c r="B10035" s="6" t="s">
        <v>19020</v>
      </c>
    </row>
    <row r="10036" spans="1:2" ht="15" customHeight="1" x14ac:dyDescent="0.25">
      <c r="A10036" s="6" t="s">
        <v>9659</v>
      </c>
      <c r="B10036" s="6" t="s">
        <v>18436</v>
      </c>
    </row>
    <row r="10037" spans="1:2" ht="15" customHeight="1" x14ac:dyDescent="0.25">
      <c r="A10037" s="6" t="s">
        <v>9660</v>
      </c>
      <c r="B10037" s="6" t="s">
        <v>19027</v>
      </c>
    </row>
    <row r="10038" spans="1:2" ht="15" customHeight="1" x14ac:dyDescent="0.25">
      <c r="A10038" s="6" t="s">
        <v>9661</v>
      </c>
      <c r="B10038" s="6" t="s">
        <v>18436</v>
      </c>
    </row>
    <row r="10039" spans="1:2" ht="15" customHeight="1" x14ac:dyDescent="0.25">
      <c r="A10039" s="6" t="s">
        <v>9662</v>
      </c>
      <c r="B10039" s="6" t="s">
        <v>18839</v>
      </c>
    </row>
    <row r="10040" spans="1:2" ht="15" customHeight="1" x14ac:dyDescent="0.25">
      <c r="A10040" s="6" t="s">
        <v>9663</v>
      </c>
      <c r="B10040" s="6" t="s">
        <v>18390</v>
      </c>
    </row>
    <row r="10041" spans="1:2" ht="15" customHeight="1" x14ac:dyDescent="0.25">
      <c r="A10041" s="6" t="s">
        <v>9664</v>
      </c>
      <c r="B10041" s="6" t="s">
        <v>18908</v>
      </c>
    </row>
    <row r="10042" spans="1:2" ht="15" customHeight="1" x14ac:dyDescent="0.25">
      <c r="A10042" s="6" t="s">
        <v>9665</v>
      </c>
      <c r="B10042" s="6" t="s">
        <v>18908</v>
      </c>
    </row>
    <row r="10043" spans="1:2" ht="15" customHeight="1" x14ac:dyDescent="0.25">
      <c r="A10043" s="6" t="s">
        <v>9666</v>
      </c>
      <c r="B10043" s="6" t="s">
        <v>18390</v>
      </c>
    </row>
    <row r="10044" spans="1:2" ht="15" customHeight="1" x14ac:dyDescent="0.25">
      <c r="A10044" s="6" t="s">
        <v>9667</v>
      </c>
      <c r="B10044" s="6" t="s">
        <v>18390</v>
      </c>
    </row>
    <row r="10045" spans="1:2" ht="15" customHeight="1" x14ac:dyDescent="0.25">
      <c r="A10045" s="6" t="s">
        <v>9668</v>
      </c>
      <c r="B10045" s="6" t="s">
        <v>18390</v>
      </c>
    </row>
    <row r="10046" spans="1:2" ht="15" customHeight="1" x14ac:dyDescent="0.25">
      <c r="A10046" s="6" t="s">
        <v>9669</v>
      </c>
      <c r="B10046" s="6" t="s">
        <v>19337</v>
      </c>
    </row>
    <row r="10047" spans="1:2" ht="15" customHeight="1" x14ac:dyDescent="0.25">
      <c r="A10047" s="6" t="s">
        <v>9670</v>
      </c>
      <c r="B10047" s="6" t="s">
        <v>18991</v>
      </c>
    </row>
    <row r="10048" spans="1:2" ht="15" customHeight="1" x14ac:dyDescent="0.25">
      <c r="A10048" s="6" t="s">
        <v>9671</v>
      </c>
      <c r="B10048" s="6" t="s">
        <v>18607</v>
      </c>
    </row>
    <row r="10049" spans="1:2" ht="15" customHeight="1" x14ac:dyDescent="0.25">
      <c r="A10049" s="6" t="s">
        <v>9672</v>
      </c>
      <c r="B10049" s="6" t="s">
        <v>18606</v>
      </c>
    </row>
    <row r="10050" spans="1:2" ht="15" customHeight="1" x14ac:dyDescent="0.25">
      <c r="A10050" s="6" t="s">
        <v>9673</v>
      </c>
      <c r="B10050" s="6" t="s">
        <v>18606</v>
      </c>
    </row>
    <row r="10051" spans="1:2" ht="15" customHeight="1" x14ac:dyDescent="0.25">
      <c r="A10051" s="6" t="s">
        <v>9674</v>
      </c>
      <c r="B10051" s="6" t="s">
        <v>18596</v>
      </c>
    </row>
    <row r="10052" spans="1:2" ht="15" customHeight="1" x14ac:dyDescent="0.25">
      <c r="A10052" s="6" t="s">
        <v>9675</v>
      </c>
      <c r="B10052" s="6" t="s">
        <v>18387</v>
      </c>
    </row>
    <row r="10053" spans="1:2" ht="15" customHeight="1" x14ac:dyDescent="0.25">
      <c r="A10053" s="6" t="s">
        <v>9676</v>
      </c>
      <c r="B10053" s="6" t="s">
        <v>18670</v>
      </c>
    </row>
    <row r="10054" spans="1:2" ht="15" customHeight="1" x14ac:dyDescent="0.25">
      <c r="A10054" s="6" t="s">
        <v>9677</v>
      </c>
      <c r="B10054" s="6" t="s">
        <v>18931</v>
      </c>
    </row>
    <row r="10055" spans="1:2" ht="15" customHeight="1" x14ac:dyDescent="0.25">
      <c r="A10055" s="6" t="s">
        <v>9678</v>
      </c>
      <c r="B10055" s="6" t="s">
        <v>18617</v>
      </c>
    </row>
    <row r="10056" spans="1:2" ht="15" customHeight="1" x14ac:dyDescent="0.25">
      <c r="A10056" s="6" t="s">
        <v>9679</v>
      </c>
      <c r="B10056" s="6" t="s">
        <v>18838</v>
      </c>
    </row>
    <row r="10057" spans="1:2" ht="15" customHeight="1" x14ac:dyDescent="0.25">
      <c r="A10057" s="6" t="s">
        <v>9680</v>
      </c>
      <c r="B10057" s="6" t="s">
        <v>18664</v>
      </c>
    </row>
    <row r="10058" spans="1:2" ht="15" customHeight="1" x14ac:dyDescent="0.25">
      <c r="A10058" s="6" t="s">
        <v>9681</v>
      </c>
      <c r="B10058" s="6" t="s">
        <v>18633</v>
      </c>
    </row>
    <row r="10059" spans="1:2" ht="15" customHeight="1" x14ac:dyDescent="0.25">
      <c r="A10059" s="6" t="s">
        <v>9682</v>
      </c>
      <c r="B10059" s="6" t="s">
        <v>18664</v>
      </c>
    </row>
    <row r="10060" spans="1:2" ht="15" customHeight="1" x14ac:dyDescent="0.25">
      <c r="A10060" s="6" t="s">
        <v>9685</v>
      </c>
      <c r="B10060" s="6" t="s">
        <v>18616</v>
      </c>
    </row>
    <row r="10061" spans="1:2" ht="15" customHeight="1" x14ac:dyDescent="0.25">
      <c r="A10061" s="6" t="s">
        <v>9684</v>
      </c>
      <c r="B10061" s="6" t="s">
        <v>18616</v>
      </c>
    </row>
    <row r="10062" spans="1:2" ht="15" customHeight="1" x14ac:dyDescent="0.25">
      <c r="A10062" s="6" t="s">
        <v>9686</v>
      </c>
      <c r="B10062" s="6" t="s">
        <v>18616</v>
      </c>
    </row>
    <row r="10063" spans="1:2" ht="15" customHeight="1" x14ac:dyDescent="0.25">
      <c r="A10063" s="6" t="s">
        <v>9687</v>
      </c>
      <c r="B10063" s="6" t="s">
        <v>18616</v>
      </c>
    </row>
    <row r="10064" spans="1:2" ht="15" customHeight="1" x14ac:dyDescent="0.25">
      <c r="A10064" s="6" t="s">
        <v>9683</v>
      </c>
      <c r="B10064" s="6" t="s">
        <v>18632</v>
      </c>
    </row>
    <row r="10065" spans="1:2" ht="15" customHeight="1" x14ac:dyDescent="0.25">
      <c r="A10065" s="6" t="s">
        <v>9688</v>
      </c>
      <c r="B10065" s="6" t="s">
        <v>18643</v>
      </c>
    </row>
    <row r="10066" spans="1:2" ht="15" customHeight="1" x14ac:dyDescent="0.25">
      <c r="A10066" s="6" t="s">
        <v>9689</v>
      </c>
      <c r="B10066" s="6" t="s">
        <v>18616</v>
      </c>
    </row>
    <row r="10067" spans="1:2" ht="15" customHeight="1" x14ac:dyDescent="0.25">
      <c r="A10067" s="6" t="s">
        <v>9690</v>
      </c>
      <c r="B10067" s="6" t="s">
        <v>18616</v>
      </c>
    </row>
    <row r="10068" spans="1:2" ht="15" customHeight="1" x14ac:dyDescent="0.25">
      <c r="A10068" s="6" t="s">
        <v>9691</v>
      </c>
      <c r="B10068" s="6" t="s">
        <v>18836</v>
      </c>
    </row>
    <row r="10069" spans="1:2" ht="15" customHeight="1" x14ac:dyDescent="0.25">
      <c r="A10069" s="6" t="s">
        <v>9692</v>
      </c>
      <c r="B10069" s="6" t="s">
        <v>18836</v>
      </c>
    </row>
    <row r="10070" spans="1:2" ht="15" customHeight="1" x14ac:dyDescent="0.25">
      <c r="A10070" s="6" t="s">
        <v>9693</v>
      </c>
      <c r="B10070" s="6" t="s">
        <v>18664</v>
      </c>
    </row>
    <row r="10071" spans="1:2" ht="15" customHeight="1" x14ac:dyDescent="0.25">
      <c r="A10071" s="6" t="s">
        <v>9694</v>
      </c>
      <c r="B10071" s="6" t="s">
        <v>18838</v>
      </c>
    </row>
    <row r="10072" spans="1:2" ht="15" customHeight="1" x14ac:dyDescent="0.25">
      <c r="A10072" s="6" t="s">
        <v>9696</v>
      </c>
      <c r="B10072" s="6" t="s">
        <v>18394</v>
      </c>
    </row>
    <row r="10073" spans="1:2" ht="15" customHeight="1" x14ac:dyDescent="0.25">
      <c r="A10073" s="6" t="s">
        <v>9695</v>
      </c>
      <c r="B10073" s="6" t="s">
        <v>18632</v>
      </c>
    </row>
    <row r="10074" spans="1:2" ht="15" customHeight="1" x14ac:dyDescent="0.25">
      <c r="A10074" s="6" t="s">
        <v>9697</v>
      </c>
      <c r="B10074" s="6" t="s">
        <v>18394</v>
      </c>
    </row>
    <row r="10075" spans="1:2" ht="15" customHeight="1" x14ac:dyDescent="0.25">
      <c r="A10075" s="6" t="s">
        <v>9698</v>
      </c>
      <c r="B10075" s="6" t="s">
        <v>18620</v>
      </c>
    </row>
    <row r="10076" spans="1:2" ht="15" customHeight="1" x14ac:dyDescent="0.25">
      <c r="A10076" s="6" t="s">
        <v>9699</v>
      </c>
      <c r="B10076" s="6" t="s">
        <v>18275</v>
      </c>
    </row>
    <row r="10077" spans="1:2" ht="15" customHeight="1" x14ac:dyDescent="0.25">
      <c r="A10077" s="6" t="s">
        <v>9701</v>
      </c>
      <c r="B10077" s="6" t="s">
        <v>18394</v>
      </c>
    </row>
    <row r="10078" spans="1:2" ht="15" customHeight="1" x14ac:dyDescent="0.25">
      <c r="A10078" s="6" t="s">
        <v>9702</v>
      </c>
      <c r="B10078" s="6" t="s">
        <v>18394</v>
      </c>
    </row>
    <row r="10079" spans="1:2" ht="15" customHeight="1" x14ac:dyDescent="0.25">
      <c r="A10079" s="6" t="s">
        <v>9703</v>
      </c>
      <c r="B10079" s="6" t="s">
        <v>18394</v>
      </c>
    </row>
    <row r="10080" spans="1:2" ht="15" customHeight="1" x14ac:dyDescent="0.25">
      <c r="A10080" s="6" t="s">
        <v>9704</v>
      </c>
      <c r="B10080" s="6" t="s">
        <v>18394</v>
      </c>
    </row>
    <row r="10081" spans="1:2" ht="15" customHeight="1" x14ac:dyDescent="0.25">
      <c r="A10081" s="6" t="s">
        <v>9700</v>
      </c>
      <c r="B10081" s="6" t="s">
        <v>18632</v>
      </c>
    </row>
    <row r="10082" spans="1:2" ht="15" customHeight="1" x14ac:dyDescent="0.25">
      <c r="A10082" s="6" t="s">
        <v>9705</v>
      </c>
      <c r="B10082" s="6" t="s">
        <v>18959</v>
      </c>
    </row>
    <row r="10083" spans="1:2" ht="15" customHeight="1" x14ac:dyDescent="0.25">
      <c r="A10083" s="6" t="s">
        <v>9706</v>
      </c>
      <c r="B10083" s="6" t="s">
        <v>18616</v>
      </c>
    </row>
    <row r="10084" spans="1:2" ht="15" customHeight="1" x14ac:dyDescent="0.25">
      <c r="A10084" s="6" t="s">
        <v>9707</v>
      </c>
      <c r="B10084" s="6" t="s">
        <v>18394</v>
      </c>
    </row>
    <row r="10085" spans="1:2" ht="15" customHeight="1" x14ac:dyDescent="0.25">
      <c r="A10085" s="6" t="s">
        <v>9708</v>
      </c>
      <c r="B10085" s="6" t="s">
        <v>19273</v>
      </c>
    </row>
    <row r="10086" spans="1:2" ht="15" customHeight="1" x14ac:dyDescent="0.25">
      <c r="A10086" s="6" t="s">
        <v>9709</v>
      </c>
      <c r="B10086" s="6" t="s">
        <v>18394</v>
      </c>
    </row>
    <row r="10087" spans="1:2" ht="15" customHeight="1" x14ac:dyDescent="0.25">
      <c r="A10087" s="6" t="s">
        <v>9710</v>
      </c>
      <c r="B10087" s="6" t="s">
        <v>18394</v>
      </c>
    </row>
    <row r="10088" spans="1:2" ht="15" customHeight="1" x14ac:dyDescent="0.25">
      <c r="A10088" s="6" t="s">
        <v>9711</v>
      </c>
      <c r="B10088" s="6" t="s">
        <v>18394</v>
      </c>
    </row>
    <row r="10089" spans="1:2" ht="15" customHeight="1" x14ac:dyDescent="0.25">
      <c r="A10089" s="6" t="s">
        <v>9712</v>
      </c>
      <c r="B10089" s="6" t="s">
        <v>18959</v>
      </c>
    </row>
    <row r="10090" spans="1:2" ht="15" customHeight="1" x14ac:dyDescent="0.25">
      <c r="A10090" s="6" t="s">
        <v>9713</v>
      </c>
      <c r="B10090" s="6" t="s">
        <v>18394</v>
      </c>
    </row>
    <row r="10091" spans="1:2" ht="15" customHeight="1" x14ac:dyDescent="0.25">
      <c r="A10091" s="6" t="s">
        <v>9714</v>
      </c>
      <c r="B10091" s="6" t="s">
        <v>18394</v>
      </c>
    </row>
    <row r="10092" spans="1:2" ht="15" customHeight="1" x14ac:dyDescent="0.25">
      <c r="A10092" s="6" t="s">
        <v>9715</v>
      </c>
      <c r="B10092" s="6" t="s">
        <v>18394</v>
      </c>
    </row>
    <row r="10093" spans="1:2" ht="15" customHeight="1" x14ac:dyDescent="0.25">
      <c r="A10093" s="6" t="s">
        <v>9716</v>
      </c>
      <c r="B10093" s="6" t="s">
        <v>18394</v>
      </c>
    </row>
    <row r="10094" spans="1:2" ht="15" customHeight="1" x14ac:dyDescent="0.25">
      <c r="A10094" s="6" t="s">
        <v>9717</v>
      </c>
      <c r="B10094" s="6" t="s">
        <v>18838</v>
      </c>
    </row>
    <row r="10095" spans="1:2" ht="15" customHeight="1" x14ac:dyDescent="0.25">
      <c r="A10095" s="6" t="s">
        <v>9718</v>
      </c>
      <c r="B10095" s="6" t="s">
        <v>18394</v>
      </c>
    </row>
    <row r="10096" spans="1:2" ht="15" customHeight="1" x14ac:dyDescent="0.25">
      <c r="A10096" s="6" t="s">
        <v>9719</v>
      </c>
      <c r="B10096" s="6" t="s">
        <v>18632</v>
      </c>
    </row>
    <row r="10097" spans="1:2" ht="15" customHeight="1" x14ac:dyDescent="0.25">
      <c r="A10097" s="6" t="s">
        <v>9720</v>
      </c>
      <c r="B10097" s="6" t="s">
        <v>18959</v>
      </c>
    </row>
    <row r="10098" spans="1:2" ht="15" customHeight="1" x14ac:dyDescent="0.25">
      <c r="A10098" s="6" t="s">
        <v>6599</v>
      </c>
      <c r="B10098" s="6" t="s">
        <v>18394</v>
      </c>
    </row>
    <row r="10099" spans="1:2" ht="15" customHeight="1" x14ac:dyDescent="0.25">
      <c r="A10099" s="6" t="s">
        <v>9721</v>
      </c>
      <c r="B10099" s="6" t="s">
        <v>18394</v>
      </c>
    </row>
    <row r="10100" spans="1:2" ht="15" customHeight="1" x14ac:dyDescent="0.25">
      <c r="A10100" s="6" t="s">
        <v>6600</v>
      </c>
      <c r="B10100" s="6" t="s">
        <v>18394</v>
      </c>
    </row>
    <row r="10101" spans="1:2" ht="15" customHeight="1" x14ac:dyDescent="0.25">
      <c r="A10101" s="6" t="s">
        <v>9722</v>
      </c>
      <c r="B10101" s="6" t="s">
        <v>18394</v>
      </c>
    </row>
    <row r="10102" spans="1:2" ht="15" customHeight="1" x14ac:dyDescent="0.25">
      <c r="A10102" s="6" t="s">
        <v>9723</v>
      </c>
      <c r="B10102" s="6" t="s">
        <v>18959</v>
      </c>
    </row>
    <row r="10103" spans="1:2" ht="15" customHeight="1" x14ac:dyDescent="0.25">
      <c r="A10103" s="6" t="s">
        <v>9724</v>
      </c>
      <c r="B10103" s="6" t="s">
        <v>19073</v>
      </c>
    </row>
    <row r="10104" spans="1:2" ht="15" customHeight="1" x14ac:dyDescent="0.25">
      <c r="A10104" s="6" t="s">
        <v>19971</v>
      </c>
      <c r="B10104" s="6" t="s">
        <v>18959</v>
      </c>
    </row>
    <row r="10105" spans="1:2" ht="15" customHeight="1" x14ac:dyDescent="0.25">
      <c r="A10105" s="6" t="s">
        <v>9725</v>
      </c>
      <c r="B10105" s="6" t="s">
        <v>18598</v>
      </c>
    </row>
    <row r="10106" spans="1:2" ht="15" customHeight="1" x14ac:dyDescent="0.25">
      <c r="A10106" s="6" t="s">
        <v>9726</v>
      </c>
      <c r="B10106" s="6" t="s">
        <v>18632</v>
      </c>
    </row>
    <row r="10107" spans="1:2" ht="15" customHeight="1" x14ac:dyDescent="0.25">
      <c r="A10107" s="6" t="s">
        <v>9727</v>
      </c>
      <c r="B10107" s="6" t="s">
        <v>18959</v>
      </c>
    </row>
    <row r="10108" spans="1:2" ht="15" customHeight="1" x14ac:dyDescent="0.25">
      <c r="A10108" s="6" t="s">
        <v>9728</v>
      </c>
      <c r="B10108" s="6" t="s">
        <v>19047</v>
      </c>
    </row>
    <row r="10109" spans="1:2" ht="15" customHeight="1" x14ac:dyDescent="0.25">
      <c r="A10109" s="6" t="s">
        <v>9729</v>
      </c>
      <c r="B10109" s="6" t="s">
        <v>19273</v>
      </c>
    </row>
    <row r="10110" spans="1:2" ht="15" customHeight="1" x14ac:dyDescent="0.25">
      <c r="A10110" s="6" t="s">
        <v>9730</v>
      </c>
      <c r="B10110" s="6" t="s">
        <v>18664</v>
      </c>
    </row>
    <row r="10111" spans="1:2" ht="15" customHeight="1" x14ac:dyDescent="0.25">
      <c r="A10111" s="6" t="s">
        <v>9731</v>
      </c>
      <c r="B10111" s="6" t="s">
        <v>18836</v>
      </c>
    </row>
    <row r="10112" spans="1:2" ht="15" customHeight="1" x14ac:dyDescent="0.25">
      <c r="A10112" s="6" t="s">
        <v>6602</v>
      </c>
      <c r="B10112" s="6" t="s">
        <v>18554</v>
      </c>
    </row>
    <row r="10113" spans="1:2" ht="15" customHeight="1" x14ac:dyDescent="0.25">
      <c r="A10113" s="6" t="s">
        <v>6603</v>
      </c>
      <c r="B10113" s="6" t="s">
        <v>18554</v>
      </c>
    </row>
    <row r="10114" spans="1:2" ht="15" customHeight="1" x14ac:dyDescent="0.25">
      <c r="A10114" s="6" t="s">
        <v>9732</v>
      </c>
      <c r="B10114" s="6" t="s">
        <v>19047</v>
      </c>
    </row>
    <row r="10115" spans="1:2" ht="15" customHeight="1" x14ac:dyDescent="0.25">
      <c r="A10115" s="6" t="s">
        <v>9733</v>
      </c>
      <c r="B10115" s="6" t="s">
        <v>18554</v>
      </c>
    </row>
    <row r="10116" spans="1:2" ht="15" customHeight="1" x14ac:dyDescent="0.25">
      <c r="A10116" s="6" t="s">
        <v>9734</v>
      </c>
      <c r="B10116" s="6" t="s">
        <v>19047</v>
      </c>
    </row>
    <row r="10117" spans="1:2" ht="15" customHeight="1" x14ac:dyDescent="0.25">
      <c r="A10117" s="6" t="s">
        <v>9735</v>
      </c>
      <c r="B10117" s="6" t="s">
        <v>19088</v>
      </c>
    </row>
    <row r="10118" spans="1:2" ht="15" customHeight="1" x14ac:dyDescent="0.25">
      <c r="A10118" s="6" t="s">
        <v>9736</v>
      </c>
      <c r="B10118" s="6" t="s">
        <v>19047</v>
      </c>
    </row>
    <row r="10119" spans="1:2" ht="15" customHeight="1" x14ac:dyDescent="0.25">
      <c r="A10119" s="6" t="s">
        <v>9744</v>
      </c>
      <c r="B10119" s="6" t="s">
        <v>18948</v>
      </c>
    </row>
    <row r="10120" spans="1:2" ht="15" customHeight="1" x14ac:dyDescent="0.25">
      <c r="A10120" s="6" t="s">
        <v>9743</v>
      </c>
      <c r="B10120" s="6" t="s">
        <v>18948</v>
      </c>
    </row>
    <row r="10121" spans="1:2" ht="15" customHeight="1" x14ac:dyDescent="0.25">
      <c r="A10121" s="6" t="s">
        <v>9740</v>
      </c>
      <c r="B10121" s="6" t="s">
        <v>18948</v>
      </c>
    </row>
    <row r="10122" spans="1:2" ht="15" customHeight="1" x14ac:dyDescent="0.25">
      <c r="A10122" s="6" t="s">
        <v>9741</v>
      </c>
      <c r="B10122" s="6" t="s">
        <v>18948</v>
      </c>
    </row>
    <row r="10123" spans="1:2" ht="15" customHeight="1" x14ac:dyDescent="0.25">
      <c r="A10123" s="6" t="s">
        <v>9742</v>
      </c>
      <c r="B10123" s="6" t="s">
        <v>18948</v>
      </c>
    </row>
    <row r="10124" spans="1:2" ht="15" customHeight="1" x14ac:dyDescent="0.25">
      <c r="A10124" s="6" t="s">
        <v>9737</v>
      </c>
      <c r="B10124" s="6" t="s">
        <v>18948</v>
      </c>
    </row>
    <row r="10125" spans="1:2" ht="15" customHeight="1" x14ac:dyDescent="0.25">
      <c r="A10125" s="6" t="s">
        <v>9738</v>
      </c>
      <c r="B10125" s="6" t="s">
        <v>18948</v>
      </c>
    </row>
    <row r="10126" spans="1:2" ht="15" customHeight="1" x14ac:dyDescent="0.25">
      <c r="A10126" s="6" t="s">
        <v>9739</v>
      </c>
      <c r="B10126" s="6" t="s">
        <v>19252</v>
      </c>
    </row>
    <row r="10127" spans="1:2" ht="15" customHeight="1" x14ac:dyDescent="0.25">
      <c r="A10127" s="6" t="s">
        <v>9745</v>
      </c>
      <c r="B10127" s="6" t="s">
        <v>18718</v>
      </c>
    </row>
    <row r="10128" spans="1:2" ht="15" customHeight="1" x14ac:dyDescent="0.25">
      <c r="A10128" s="6" t="s">
        <v>9746</v>
      </c>
      <c r="B10128" s="6" t="s">
        <v>18619</v>
      </c>
    </row>
    <row r="10129" spans="1:2" ht="15" customHeight="1" x14ac:dyDescent="0.25">
      <c r="A10129" s="6" t="s">
        <v>9747</v>
      </c>
      <c r="B10129" s="6" t="s">
        <v>18619</v>
      </c>
    </row>
    <row r="10130" spans="1:2" ht="15" customHeight="1" x14ac:dyDescent="0.25">
      <c r="A10130" s="6" t="s">
        <v>9748</v>
      </c>
      <c r="B10130" s="6" t="s">
        <v>19362</v>
      </c>
    </row>
    <row r="10131" spans="1:2" ht="15" customHeight="1" x14ac:dyDescent="0.25">
      <c r="A10131" s="6" t="s">
        <v>9749</v>
      </c>
      <c r="B10131" s="6" t="s">
        <v>18553</v>
      </c>
    </row>
    <row r="10132" spans="1:2" ht="15" customHeight="1" x14ac:dyDescent="0.25">
      <c r="A10132" s="6" t="s">
        <v>9750</v>
      </c>
      <c r="B10132" s="6" t="s">
        <v>18439</v>
      </c>
    </row>
    <row r="10133" spans="1:2" ht="15" customHeight="1" x14ac:dyDescent="0.25">
      <c r="A10133" s="6" t="s">
        <v>9751</v>
      </c>
      <c r="B10133" s="6" t="s">
        <v>18531</v>
      </c>
    </row>
    <row r="10134" spans="1:2" ht="15" customHeight="1" x14ac:dyDescent="0.25">
      <c r="A10134" s="6" t="s">
        <v>9752</v>
      </c>
      <c r="B10134" s="6" t="s">
        <v>18358</v>
      </c>
    </row>
    <row r="10135" spans="1:2" ht="15" customHeight="1" x14ac:dyDescent="0.25">
      <c r="A10135" s="6" t="s">
        <v>9753</v>
      </c>
      <c r="B10135" s="6" t="s">
        <v>18804</v>
      </c>
    </row>
    <row r="10136" spans="1:2" ht="15" customHeight="1" x14ac:dyDescent="0.25">
      <c r="A10136" s="6" t="s">
        <v>9754</v>
      </c>
      <c r="B10136" s="6" t="s">
        <v>18490</v>
      </c>
    </row>
    <row r="10137" spans="1:2" ht="15" customHeight="1" x14ac:dyDescent="0.25">
      <c r="A10137" s="6" t="s">
        <v>9755</v>
      </c>
      <c r="B10137" s="6" t="s">
        <v>18744</v>
      </c>
    </row>
    <row r="10138" spans="1:2" ht="15" customHeight="1" x14ac:dyDescent="0.25">
      <c r="A10138" s="6" t="s">
        <v>9756</v>
      </c>
      <c r="B10138" s="6" t="s">
        <v>18744</v>
      </c>
    </row>
    <row r="10139" spans="1:2" ht="15" customHeight="1" x14ac:dyDescent="0.25">
      <c r="A10139" s="6" t="s">
        <v>9757</v>
      </c>
      <c r="B10139" s="6" t="s">
        <v>18358</v>
      </c>
    </row>
    <row r="10140" spans="1:2" ht="15" customHeight="1" x14ac:dyDescent="0.25">
      <c r="A10140" s="6" t="s">
        <v>9758</v>
      </c>
      <c r="B10140" s="6" t="s">
        <v>19362</v>
      </c>
    </row>
    <row r="10141" spans="1:2" ht="15" customHeight="1" x14ac:dyDescent="0.25">
      <c r="A10141" s="6" t="s">
        <v>9759</v>
      </c>
      <c r="B10141" s="6" t="s">
        <v>19362</v>
      </c>
    </row>
    <row r="10142" spans="1:2" ht="15" customHeight="1" x14ac:dyDescent="0.25">
      <c r="A10142" s="6" t="s">
        <v>9760</v>
      </c>
      <c r="B10142" s="6" t="s">
        <v>19078</v>
      </c>
    </row>
    <row r="10143" spans="1:2" ht="15" customHeight="1" x14ac:dyDescent="0.25">
      <c r="A10143" s="6" t="s">
        <v>9761</v>
      </c>
      <c r="B10143" s="6" t="s">
        <v>19105</v>
      </c>
    </row>
    <row r="10144" spans="1:2" ht="15" customHeight="1" x14ac:dyDescent="0.25">
      <c r="A10144" s="6" t="s">
        <v>9762</v>
      </c>
      <c r="B10144" s="6" t="s">
        <v>19052</v>
      </c>
    </row>
    <row r="10145" spans="1:2" ht="15" customHeight="1" x14ac:dyDescent="0.25">
      <c r="A10145" s="6" t="s">
        <v>9763</v>
      </c>
      <c r="B10145" s="6" t="s">
        <v>18383</v>
      </c>
    </row>
    <row r="10146" spans="1:2" ht="15" customHeight="1" x14ac:dyDescent="0.25">
      <c r="A10146" s="6" t="s">
        <v>9764</v>
      </c>
      <c r="B10146" s="6" t="s">
        <v>18383</v>
      </c>
    </row>
    <row r="10147" spans="1:2" ht="15" customHeight="1" x14ac:dyDescent="0.25">
      <c r="A10147" s="6" t="s">
        <v>9765</v>
      </c>
      <c r="B10147" s="6" t="s">
        <v>18383</v>
      </c>
    </row>
    <row r="10148" spans="1:2" ht="15" customHeight="1" x14ac:dyDescent="0.25">
      <c r="A10148" s="6" t="s">
        <v>9766</v>
      </c>
      <c r="B10148" s="6" t="s">
        <v>18453</v>
      </c>
    </row>
    <row r="10149" spans="1:2" ht="15" customHeight="1" x14ac:dyDescent="0.25">
      <c r="A10149" s="6" t="s">
        <v>9767</v>
      </c>
      <c r="B10149" s="6" t="s">
        <v>18383</v>
      </c>
    </row>
    <row r="10150" spans="1:2" ht="15" customHeight="1" x14ac:dyDescent="0.25">
      <c r="A10150" s="6" t="s">
        <v>9768</v>
      </c>
      <c r="B10150" s="6" t="s">
        <v>18383</v>
      </c>
    </row>
    <row r="10151" spans="1:2" ht="15" customHeight="1" x14ac:dyDescent="0.25">
      <c r="A10151" s="6" t="s">
        <v>9769</v>
      </c>
      <c r="B10151" s="6" t="s">
        <v>18383</v>
      </c>
    </row>
    <row r="10152" spans="1:2" ht="15" customHeight="1" x14ac:dyDescent="0.25">
      <c r="A10152" s="6" t="s">
        <v>9770</v>
      </c>
      <c r="B10152" s="6" t="s">
        <v>19052</v>
      </c>
    </row>
    <row r="10153" spans="1:2" ht="15" customHeight="1" x14ac:dyDescent="0.25">
      <c r="A10153" s="6" t="s">
        <v>9771</v>
      </c>
      <c r="B10153" s="6" t="s">
        <v>18383</v>
      </c>
    </row>
    <row r="10154" spans="1:2" ht="15" customHeight="1" x14ac:dyDescent="0.25">
      <c r="A10154" s="6" t="s">
        <v>9772</v>
      </c>
      <c r="B10154" s="6" t="s">
        <v>18383</v>
      </c>
    </row>
    <row r="10155" spans="1:2" ht="15" customHeight="1" x14ac:dyDescent="0.25">
      <c r="A10155" s="6" t="s">
        <v>9775</v>
      </c>
      <c r="B10155" s="6" t="s">
        <v>18383</v>
      </c>
    </row>
    <row r="10156" spans="1:2" ht="15" customHeight="1" x14ac:dyDescent="0.25">
      <c r="A10156" s="6" t="s">
        <v>9773</v>
      </c>
      <c r="B10156" s="6" t="s">
        <v>18383</v>
      </c>
    </row>
    <row r="10157" spans="1:2" ht="15" customHeight="1" x14ac:dyDescent="0.25">
      <c r="A10157" s="6" t="s">
        <v>9774</v>
      </c>
      <c r="B10157" s="6" t="s">
        <v>18383</v>
      </c>
    </row>
    <row r="10158" spans="1:2" ht="15" customHeight="1" x14ac:dyDescent="0.25">
      <c r="A10158" s="6" t="s">
        <v>9776</v>
      </c>
      <c r="B10158" s="6" t="s">
        <v>19183</v>
      </c>
    </row>
    <row r="10159" spans="1:2" ht="15" customHeight="1" x14ac:dyDescent="0.25">
      <c r="A10159" s="6" t="s">
        <v>9777</v>
      </c>
      <c r="B10159" s="6" t="s">
        <v>18374</v>
      </c>
    </row>
    <row r="10160" spans="1:2" ht="15" customHeight="1" x14ac:dyDescent="0.25">
      <c r="A10160" s="6" t="s">
        <v>9778</v>
      </c>
      <c r="B10160" s="6" t="s">
        <v>18493</v>
      </c>
    </row>
    <row r="10161" spans="1:2" ht="15" customHeight="1" x14ac:dyDescent="0.25">
      <c r="A10161" s="6" t="s">
        <v>9779</v>
      </c>
      <c r="B10161" s="6" t="s">
        <v>18849</v>
      </c>
    </row>
    <row r="10162" spans="1:2" ht="15" customHeight="1" x14ac:dyDescent="0.25">
      <c r="A10162" s="6" t="s">
        <v>9780</v>
      </c>
      <c r="B10162" s="6" t="s">
        <v>18849</v>
      </c>
    </row>
    <row r="10163" spans="1:2" ht="15" customHeight="1" x14ac:dyDescent="0.25">
      <c r="A10163" s="6" t="s">
        <v>9781</v>
      </c>
      <c r="B10163" s="6" t="s">
        <v>18493</v>
      </c>
    </row>
    <row r="10164" spans="1:2" ht="15" customHeight="1" x14ac:dyDescent="0.25">
      <c r="A10164" s="6" t="s">
        <v>9782</v>
      </c>
      <c r="B10164" s="6" t="s">
        <v>18566</v>
      </c>
    </row>
    <row r="10165" spans="1:2" ht="15" customHeight="1" x14ac:dyDescent="0.25">
      <c r="A10165" s="6" t="s">
        <v>9783</v>
      </c>
      <c r="B10165" s="6" t="s">
        <v>18279</v>
      </c>
    </row>
    <row r="10166" spans="1:2" ht="15" customHeight="1" x14ac:dyDescent="0.25">
      <c r="A10166" s="6" t="s">
        <v>9784</v>
      </c>
      <c r="B10166" s="6" t="s">
        <v>18849</v>
      </c>
    </row>
    <row r="10167" spans="1:2" ht="15" customHeight="1" x14ac:dyDescent="0.25">
      <c r="A10167" s="6" t="s">
        <v>9785</v>
      </c>
      <c r="B10167" s="6" t="s">
        <v>18493</v>
      </c>
    </row>
    <row r="10168" spans="1:2" ht="15" customHeight="1" x14ac:dyDescent="0.25">
      <c r="A10168" s="6" t="s">
        <v>9786</v>
      </c>
      <c r="B10168" s="6" t="s">
        <v>18908</v>
      </c>
    </row>
    <row r="10169" spans="1:2" ht="15" customHeight="1" x14ac:dyDescent="0.25">
      <c r="A10169" s="6" t="s">
        <v>9787</v>
      </c>
      <c r="B10169" s="6" t="s">
        <v>18849</v>
      </c>
    </row>
    <row r="10170" spans="1:2" ht="15" customHeight="1" x14ac:dyDescent="0.25">
      <c r="A10170" s="6" t="s">
        <v>9788</v>
      </c>
      <c r="B10170" s="6" t="s">
        <v>18914</v>
      </c>
    </row>
    <row r="10171" spans="1:2" ht="15" customHeight="1" x14ac:dyDescent="0.25">
      <c r="A10171" s="6" t="s">
        <v>9789</v>
      </c>
      <c r="B10171" s="6" t="s">
        <v>18493</v>
      </c>
    </row>
    <row r="10172" spans="1:2" ht="15" customHeight="1" x14ac:dyDescent="0.25">
      <c r="A10172" s="6" t="s">
        <v>9790</v>
      </c>
      <c r="B10172" s="6" t="s">
        <v>18680</v>
      </c>
    </row>
    <row r="10173" spans="1:2" ht="15" customHeight="1" x14ac:dyDescent="0.25">
      <c r="A10173" s="6" t="s">
        <v>9791</v>
      </c>
      <c r="B10173" s="6" t="s">
        <v>18849</v>
      </c>
    </row>
    <row r="10174" spans="1:2" ht="15" customHeight="1" x14ac:dyDescent="0.25">
      <c r="A10174" s="6" t="s">
        <v>9792</v>
      </c>
      <c r="B10174" s="6" t="s">
        <v>18493</v>
      </c>
    </row>
    <row r="10175" spans="1:2" ht="15" customHeight="1" x14ac:dyDescent="0.25">
      <c r="A10175" s="6" t="s">
        <v>9793</v>
      </c>
      <c r="B10175" s="6" t="s">
        <v>18849</v>
      </c>
    </row>
    <row r="10176" spans="1:2" ht="15" customHeight="1" x14ac:dyDescent="0.25">
      <c r="A10176" s="6" t="s">
        <v>9794</v>
      </c>
      <c r="B10176" s="6" t="s">
        <v>18493</v>
      </c>
    </row>
    <row r="10177" spans="1:2" ht="15" customHeight="1" x14ac:dyDescent="0.25">
      <c r="A10177" s="6" t="s">
        <v>9795</v>
      </c>
      <c r="B10177" s="6" t="s">
        <v>19183</v>
      </c>
    </row>
    <row r="10178" spans="1:2" ht="15" customHeight="1" x14ac:dyDescent="0.25">
      <c r="A10178" s="6" t="s">
        <v>9796</v>
      </c>
      <c r="B10178" s="6" t="s">
        <v>18374</v>
      </c>
    </row>
    <row r="10179" spans="1:2" ht="15" customHeight="1" x14ac:dyDescent="0.25">
      <c r="A10179" s="6" t="s">
        <v>9797</v>
      </c>
      <c r="B10179" s="6" t="s">
        <v>18619</v>
      </c>
    </row>
    <row r="10180" spans="1:2" ht="15" customHeight="1" x14ac:dyDescent="0.25">
      <c r="A10180" s="6" t="s">
        <v>9798</v>
      </c>
      <c r="B10180" s="6" t="s">
        <v>18718</v>
      </c>
    </row>
    <row r="10181" spans="1:2" ht="15" customHeight="1" x14ac:dyDescent="0.25">
      <c r="A10181" s="6" t="s">
        <v>9799</v>
      </c>
      <c r="B10181" s="6" t="s">
        <v>18718</v>
      </c>
    </row>
    <row r="10182" spans="1:2" ht="15" customHeight="1" x14ac:dyDescent="0.25">
      <c r="A10182" s="6" t="s">
        <v>9800</v>
      </c>
      <c r="B10182" s="6" t="s">
        <v>18619</v>
      </c>
    </row>
    <row r="10183" spans="1:2" ht="15" customHeight="1" x14ac:dyDescent="0.25">
      <c r="A10183" s="6" t="s">
        <v>9801</v>
      </c>
      <c r="B10183" s="6" t="s">
        <v>18619</v>
      </c>
    </row>
    <row r="10184" spans="1:2" ht="15" customHeight="1" x14ac:dyDescent="0.25">
      <c r="A10184" s="6" t="s">
        <v>9802</v>
      </c>
      <c r="B10184" s="6" t="s">
        <v>18949</v>
      </c>
    </row>
    <row r="10185" spans="1:2" ht="15" customHeight="1" x14ac:dyDescent="0.25">
      <c r="A10185" s="6" t="s">
        <v>9803</v>
      </c>
      <c r="B10185" s="6" t="s">
        <v>18317</v>
      </c>
    </row>
    <row r="10186" spans="1:2" ht="15" customHeight="1" x14ac:dyDescent="0.25">
      <c r="A10186" s="6" t="s">
        <v>9804</v>
      </c>
      <c r="B10186" s="6" t="s">
        <v>19440</v>
      </c>
    </row>
    <row r="10187" spans="1:2" ht="15" customHeight="1" x14ac:dyDescent="0.25">
      <c r="A10187" s="6" t="s">
        <v>9805</v>
      </c>
      <c r="B10187" s="6" t="s">
        <v>18387</v>
      </c>
    </row>
    <row r="10188" spans="1:2" ht="15" customHeight="1" x14ac:dyDescent="0.25">
      <c r="A10188" s="6" t="s">
        <v>9806</v>
      </c>
      <c r="B10188" s="6" t="s">
        <v>18478</v>
      </c>
    </row>
    <row r="10189" spans="1:2" ht="15" customHeight="1" x14ac:dyDescent="0.25">
      <c r="A10189" s="6" t="s">
        <v>9807</v>
      </c>
      <c r="B10189" s="6" t="s">
        <v>19261</v>
      </c>
    </row>
    <row r="10190" spans="1:2" ht="15" customHeight="1" x14ac:dyDescent="0.25">
      <c r="A10190" s="6" t="s">
        <v>9808</v>
      </c>
      <c r="B10190" s="6" t="s">
        <v>19261</v>
      </c>
    </row>
    <row r="10191" spans="1:2" ht="15" customHeight="1" x14ac:dyDescent="0.25">
      <c r="A10191" s="6" t="s">
        <v>9809</v>
      </c>
      <c r="B10191" s="6" t="s">
        <v>18331</v>
      </c>
    </row>
    <row r="10192" spans="1:2" ht="15" customHeight="1" x14ac:dyDescent="0.25">
      <c r="A10192" s="6" t="s">
        <v>9810</v>
      </c>
      <c r="B10192" s="6" t="s">
        <v>18326</v>
      </c>
    </row>
    <row r="10193" spans="1:2" ht="15" customHeight="1" x14ac:dyDescent="0.25">
      <c r="A10193" s="6" t="s">
        <v>9811</v>
      </c>
      <c r="B10193" s="6" t="s">
        <v>18326</v>
      </c>
    </row>
    <row r="10194" spans="1:2" ht="15" customHeight="1" x14ac:dyDescent="0.25">
      <c r="A10194" s="6" t="s">
        <v>9812</v>
      </c>
      <c r="B10194" s="6" t="s">
        <v>18326</v>
      </c>
    </row>
    <row r="10195" spans="1:2" ht="15" customHeight="1" x14ac:dyDescent="0.25">
      <c r="A10195" s="6" t="s">
        <v>9813</v>
      </c>
      <c r="B10195" s="6" t="s">
        <v>18326</v>
      </c>
    </row>
    <row r="10196" spans="1:2" ht="15" customHeight="1" x14ac:dyDescent="0.25">
      <c r="A10196" s="6" t="s">
        <v>9814</v>
      </c>
      <c r="B10196" s="6" t="s">
        <v>18326</v>
      </c>
    </row>
    <row r="10197" spans="1:2" ht="15" customHeight="1" x14ac:dyDescent="0.25">
      <c r="A10197" s="6" t="s">
        <v>9815</v>
      </c>
      <c r="B10197" s="6" t="s">
        <v>18326</v>
      </c>
    </row>
    <row r="10198" spans="1:2" ht="15" customHeight="1" x14ac:dyDescent="0.25">
      <c r="A10198" s="6" t="s">
        <v>9816</v>
      </c>
      <c r="B10198" s="6" t="s">
        <v>18289</v>
      </c>
    </row>
    <row r="10199" spans="1:2" ht="15" customHeight="1" x14ac:dyDescent="0.25">
      <c r="A10199" s="6" t="s">
        <v>9817</v>
      </c>
      <c r="B10199" s="6" t="s">
        <v>18331</v>
      </c>
    </row>
    <row r="10200" spans="1:2" ht="15" customHeight="1" x14ac:dyDescent="0.25">
      <c r="A10200" s="6" t="s">
        <v>9818</v>
      </c>
      <c r="B10200" s="6" t="s">
        <v>18326</v>
      </c>
    </row>
    <row r="10201" spans="1:2" ht="15" customHeight="1" x14ac:dyDescent="0.25">
      <c r="A10201" s="6" t="s">
        <v>9819</v>
      </c>
      <c r="B10201" s="6" t="s">
        <v>18680</v>
      </c>
    </row>
    <row r="10202" spans="1:2" ht="15" customHeight="1" x14ac:dyDescent="0.25">
      <c r="A10202" s="6" t="s">
        <v>9820</v>
      </c>
      <c r="B10202" s="6" t="s">
        <v>18326</v>
      </c>
    </row>
    <row r="10203" spans="1:2" ht="15" customHeight="1" x14ac:dyDescent="0.25">
      <c r="A10203" s="6" t="s">
        <v>9821</v>
      </c>
      <c r="B10203" s="6" t="s">
        <v>18326</v>
      </c>
    </row>
    <row r="10204" spans="1:2" ht="15" customHeight="1" x14ac:dyDescent="0.25">
      <c r="A10204" s="6" t="s">
        <v>9822</v>
      </c>
      <c r="B10204" s="6" t="s">
        <v>18326</v>
      </c>
    </row>
    <row r="10205" spans="1:2" ht="15" customHeight="1" x14ac:dyDescent="0.25">
      <c r="A10205" s="6" t="s">
        <v>9823</v>
      </c>
      <c r="B10205" s="6" t="s">
        <v>18328</v>
      </c>
    </row>
    <row r="10206" spans="1:2" ht="15" customHeight="1" x14ac:dyDescent="0.25">
      <c r="A10206" s="6" t="s">
        <v>9824</v>
      </c>
      <c r="B10206" s="6" t="s">
        <v>18338</v>
      </c>
    </row>
    <row r="10207" spans="1:2" ht="15" customHeight="1" x14ac:dyDescent="0.25">
      <c r="A10207" s="6" t="s">
        <v>9825</v>
      </c>
      <c r="B10207" s="6" t="s">
        <v>18816</v>
      </c>
    </row>
    <row r="10208" spans="1:2" ht="15" customHeight="1" x14ac:dyDescent="0.25">
      <c r="A10208" s="6" t="s">
        <v>9826</v>
      </c>
      <c r="B10208" s="6" t="s">
        <v>18852</v>
      </c>
    </row>
    <row r="10209" spans="1:2" ht="15" customHeight="1" x14ac:dyDescent="0.25">
      <c r="A10209" s="6" t="s">
        <v>9827</v>
      </c>
      <c r="B10209" s="6" t="s">
        <v>18754</v>
      </c>
    </row>
    <row r="10210" spans="1:2" ht="15" customHeight="1" x14ac:dyDescent="0.25">
      <c r="A10210" s="6" t="s">
        <v>9828</v>
      </c>
      <c r="B10210" s="6" t="s">
        <v>18555</v>
      </c>
    </row>
    <row r="10211" spans="1:2" ht="15" customHeight="1" x14ac:dyDescent="0.25">
      <c r="A10211" s="6" t="s">
        <v>9829</v>
      </c>
      <c r="B10211" s="6" t="s">
        <v>18444</v>
      </c>
    </row>
    <row r="10212" spans="1:2" ht="15" customHeight="1" x14ac:dyDescent="0.25">
      <c r="A10212" s="6" t="s">
        <v>9830</v>
      </c>
      <c r="B10212" s="6" t="s">
        <v>18625</v>
      </c>
    </row>
    <row r="10213" spans="1:2" ht="15" customHeight="1" x14ac:dyDescent="0.25">
      <c r="A10213" s="6" t="s">
        <v>9831</v>
      </c>
      <c r="B10213" s="6" t="s">
        <v>18756</v>
      </c>
    </row>
    <row r="10214" spans="1:2" ht="15" customHeight="1" x14ac:dyDescent="0.25">
      <c r="A10214" s="6" t="s">
        <v>9832</v>
      </c>
      <c r="B10214" s="6" t="s">
        <v>18773</v>
      </c>
    </row>
    <row r="10215" spans="1:2" ht="15" customHeight="1" x14ac:dyDescent="0.25">
      <c r="A10215" s="6" t="s">
        <v>9833</v>
      </c>
      <c r="B10215" s="6" t="s">
        <v>18774</v>
      </c>
    </row>
    <row r="10216" spans="1:2" ht="15" customHeight="1" x14ac:dyDescent="0.25">
      <c r="A10216" s="6" t="s">
        <v>9834</v>
      </c>
      <c r="B10216" s="6" t="s">
        <v>18756</v>
      </c>
    </row>
    <row r="10217" spans="1:2" ht="15" customHeight="1" x14ac:dyDescent="0.25">
      <c r="A10217" s="6" t="s">
        <v>9835</v>
      </c>
      <c r="B10217" s="6" t="s">
        <v>18773</v>
      </c>
    </row>
    <row r="10218" spans="1:2" ht="15" customHeight="1" x14ac:dyDescent="0.25">
      <c r="A10218" s="6" t="s">
        <v>9836</v>
      </c>
      <c r="B10218" s="6" t="s">
        <v>18774</v>
      </c>
    </row>
    <row r="10219" spans="1:2" ht="15" customHeight="1" x14ac:dyDescent="0.25">
      <c r="A10219" s="6" t="s">
        <v>9837</v>
      </c>
      <c r="B10219" s="6" t="s">
        <v>18462</v>
      </c>
    </row>
    <row r="10220" spans="1:2" ht="15" customHeight="1" x14ac:dyDescent="0.25">
      <c r="A10220" s="6" t="s">
        <v>9838</v>
      </c>
      <c r="B10220" s="6" t="s">
        <v>18756</v>
      </c>
    </row>
    <row r="10221" spans="1:2" ht="15" customHeight="1" x14ac:dyDescent="0.25">
      <c r="A10221" s="6" t="s">
        <v>9839</v>
      </c>
      <c r="B10221" s="6" t="s">
        <v>18363</v>
      </c>
    </row>
    <row r="10222" spans="1:2" ht="15" customHeight="1" x14ac:dyDescent="0.25">
      <c r="A10222" s="6" t="s">
        <v>9840</v>
      </c>
      <c r="B10222" s="6" t="s">
        <v>18532</v>
      </c>
    </row>
    <row r="10223" spans="1:2" ht="15" customHeight="1" x14ac:dyDescent="0.25">
      <c r="A10223" s="6" t="s">
        <v>9841</v>
      </c>
      <c r="B10223" s="6" t="s">
        <v>18576</v>
      </c>
    </row>
    <row r="10224" spans="1:2" ht="15" customHeight="1" x14ac:dyDescent="0.25">
      <c r="A10224" s="6" t="s">
        <v>9842</v>
      </c>
      <c r="B10224" s="6" t="s">
        <v>18319</v>
      </c>
    </row>
    <row r="10225" spans="1:2" ht="15" customHeight="1" x14ac:dyDescent="0.25">
      <c r="A10225" s="6" t="s">
        <v>9843</v>
      </c>
      <c r="B10225" s="6" t="s">
        <v>19120</v>
      </c>
    </row>
    <row r="10226" spans="1:2" ht="15" customHeight="1" x14ac:dyDescent="0.25">
      <c r="A10226" s="6" t="s">
        <v>9844</v>
      </c>
      <c r="B10226" s="6" t="s">
        <v>18302</v>
      </c>
    </row>
    <row r="10227" spans="1:2" ht="15" customHeight="1" x14ac:dyDescent="0.25">
      <c r="A10227" s="6" t="s">
        <v>9845</v>
      </c>
      <c r="B10227" s="6" t="s">
        <v>18966</v>
      </c>
    </row>
    <row r="10228" spans="1:2" ht="15" customHeight="1" x14ac:dyDescent="0.25">
      <c r="A10228" s="6" t="s">
        <v>9846</v>
      </c>
      <c r="B10228" s="6" t="s">
        <v>18966</v>
      </c>
    </row>
    <row r="10229" spans="1:2" ht="15" customHeight="1" x14ac:dyDescent="0.25">
      <c r="A10229" s="6" t="s">
        <v>9847</v>
      </c>
      <c r="B10229" s="6" t="s">
        <v>18578</v>
      </c>
    </row>
    <row r="10230" spans="1:2" ht="15" customHeight="1" x14ac:dyDescent="0.25">
      <c r="A10230" s="6" t="s">
        <v>9848</v>
      </c>
      <c r="B10230" s="6" t="s">
        <v>19015</v>
      </c>
    </row>
    <row r="10231" spans="1:2" ht="15" customHeight="1" x14ac:dyDescent="0.25">
      <c r="A10231" s="6" t="s">
        <v>9849</v>
      </c>
      <c r="B10231" s="6" t="s">
        <v>19441</v>
      </c>
    </row>
    <row r="10232" spans="1:2" ht="15" customHeight="1" x14ac:dyDescent="0.25">
      <c r="A10232" s="6" t="s">
        <v>9850</v>
      </c>
      <c r="B10232" s="6" t="s">
        <v>18822</v>
      </c>
    </row>
    <row r="10233" spans="1:2" ht="15" customHeight="1" x14ac:dyDescent="0.25">
      <c r="A10233" s="6" t="s">
        <v>9851</v>
      </c>
      <c r="B10233" s="6" t="s">
        <v>18589</v>
      </c>
    </row>
    <row r="10234" spans="1:2" ht="15" customHeight="1" x14ac:dyDescent="0.25">
      <c r="A10234" s="6" t="s">
        <v>9852</v>
      </c>
      <c r="B10234" s="6" t="s">
        <v>18344</v>
      </c>
    </row>
    <row r="10235" spans="1:2" ht="15" customHeight="1" x14ac:dyDescent="0.25">
      <c r="A10235" s="6" t="s">
        <v>9853</v>
      </c>
      <c r="B10235" s="6" t="s">
        <v>19389</v>
      </c>
    </row>
    <row r="10236" spans="1:2" ht="15" customHeight="1" x14ac:dyDescent="0.25">
      <c r="A10236" s="6" t="s">
        <v>9854</v>
      </c>
      <c r="B10236" s="6" t="s">
        <v>19389</v>
      </c>
    </row>
    <row r="10237" spans="1:2" ht="15" customHeight="1" x14ac:dyDescent="0.25">
      <c r="A10237" s="6" t="s">
        <v>9855</v>
      </c>
      <c r="B10237" s="6" t="s">
        <v>19015</v>
      </c>
    </row>
    <row r="10238" spans="1:2" ht="15" customHeight="1" x14ac:dyDescent="0.25">
      <c r="A10238" s="6" t="s">
        <v>9856</v>
      </c>
      <c r="B10238" s="6" t="s">
        <v>19015</v>
      </c>
    </row>
    <row r="10239" spans="1:2" ht="15" customHeight="1" x14ac:dyDescent="0.25">
      <c r="A10239" s="6" t="s">
        <v>9857</v>
      </c>
      <c r="B10239" s="6" t="s">
        <v>18589</v>
      </c>
    </row>
    <row r="10240" spans="1:2" ht="15" customHeight="1" x14ac:dyDescent="0.25">
      <c r="A10240" s="6" t="s">
        <v>9858</v>
      </c>
      <c r="B10240" s="6" t="s">
        <v>18421</v>
      </c>
    </row>
    <row r="10241" spans="1:2" ht="15" customHeight="1" x14ac:dyDescent="0.25">
      <c r="A10241" s="6" t="s">
        <v>9859</v>
      </c>
      <c r="B10241" s="6" t="s">
        <v>18822</v>
      </c>
    </row>
    <row r="10242" spans="1:2" ht="15" customHeight="1" x14ac:dyDescent="0.25">
      <c r="A10242" s="6" t="s">
        <v>9860</v>
      </c>
      <c r="B10242" s="6" t="s">
        <v>19328</v>
      </c>
    </row>
    <row r="10243" spans="1:2" ht="15" customHeight="1" x14ac:dyDescent="0.25">
      <c r="A10243" s="6" t="s">
        <v>9861</v>
      </c>
      <c r="B10243" s="6" t="s">
        <v>19015</v>
      </c>
    </row>
    <row r="10244" spans="1:2" ht="15" customHeight="1" x14ac:dyDescent="0.25">
      <c r="A10244" s="6" t="s">
        <v>9862</v>
      </c>
      <c r="B10244" s="6" t="s">
        <v>18966</v>
      </c>
    </row>
    <row r="10245" spans="1:2" ht="15" customHeight="1" x14ac:dyDescent="0.25">
      <c r="A10245" s="6" t="s">
        <v>9863</v>
      </c>
      <c r="B10245" s="6" t="s">
        <v>19307</v>
      </c>
    </row>
    <row r="10246" spans="1:2" ht="15" customHeight="1" x14ac:dyDescent="0.25">
      <c r="A10246" s="6" t="s">
        <v>9864</v>
      </c>
      <c r="B10246" s="6" t="s">
        <v>19425</v>
      </c>
    </row>
    <row r="10247" spans="1:2" ht="15" customHeight="1" x14ac:dyDescent="0.25">
      <c r="A10247" s="6" t="s">
        <v>9865</v>
      </c>
      <c r="B10247" s="6" t="s">
        <v>19425</v>
      </c>
    </row>
    <row r="10248" spans="1:2" ht="15" customHeight="1" x14ac:dyDescent="0.25">
      <c r="A10248" s="6" t="s">
        <v>9866</v>
      </c>
      <c r="B10248" s="6" t="s">
        <v>19413</v>
      </c>
    </row>
    <row r="10249" spans="1:2" ht="15" customHeight="1" x14ac:dyDescent="0.25">
      <c r="A10249" s="6" t="s">
        <v>9867</v>
      </c>
      <c r="B10249" s="6" t="s">
        <v>19425</v>
      </c>
    </row>
    <row r="10250" spans="1:2" ht="15" customHeight="1" x14ac:dyDescent="0.25">
      <c r="A10250" s="6" t="s">
        <v>9868</v>
      </c>
      <c r="B10250" s="6" t="s">
        <v>19120</v>
      </c>
    </row>
    <row r="10251" spans="1:2" ht="15" customHeight="1" x14ac:dyDescent="0.25">
      <c r="A10251" s="6" t="s">
        <v>9869</v>
      </c>
      <c r="B10251" s="6" t="s">
        <v>18409</v>
      </c>
    </row>
    <row r="10252" spans="1:2" ht="15" customHeight="1" x14ac:dyDescent="0.25">
      <c r="A10252" s="6" t="s">
        <v>9870</v>
      </c>
      <c r="B10252" s="6" t="s">
        <v>18692</v>
      </c>
    </row>
    <row r="10253" spans="1:2" ht="15" customHeight="1" x14ac:dyDescent="0.25">
      <c r="A10253" s="6" t="s">
        <v>9871</v>
      </c>
      <c r="B10253" s="6" t="s">
        <v>18692</v>
      </c>
    </row>
    <row r="10254" spans="1:2" ht="15" customHeight="1" x14ac:dyDescent="0.25">
      <c r="A10254" s="6" t="s">
        <v>9872</v>
      </c>
      <c r="B10254" s="6" t="s">
        <v>19425</v>
      </c>
    </row>
    <row r="10255" spans="1:2" ht="15" customHeight="1" x14ac:dyDescent="0.25">
      <c r="A10255" s="6" t="s">
        <v>9873</v>
      </c>
      <c r="B10255" s="6" t="s">
        <v>19120</v>
      </c>
    </row>
    <row r="10256" spans="1:2" ht="15" customHeight="1" x14ac:dyDescent="0.25">
      <c r="A10256" s="6" t="s">
        <v>9874</v>
      </c>
      <c r="B10256" s="6" t="s">
        <v>18836</v>
      </c>
    </row>
    <row r="10257" spans="1:2" ht="15" customHeight="1" x14ac:dyDescent="0.25">
      <c r="A10257" s="6" t="s">
        <v>9875</v>
      </c>
      <c r="B10257" s="6" t="s">
        <v>19324</v>
      </c>
    </row>
    <row r="10258" spans="1:2" ht="15" customHeight="1" x14ac:dyDescent="0.25">
      <c r="A10258" s="6" t="s">
        <v>9876</v>
      </c>
      <c r="B10258" s="6" t="s">
        <v>18523</v>
      </c>
    </row>
    <row r="10259" spans="1:2" ht="15" customHeight="1" x14ac:dyDescent="0.25">
      <c r="A10259" s="6" t="s">
        <v>9877</v>
      </c>
      <c r="B10259" s="6" t="s">
        <v>18583</v>
      </c>
    </row>
    <row r="10260" spans="1:2" ht="15" customHeight="1" x14ac:dyDescent="0.25">
      <c r="A10260" s="6" t="s">
        <v>9878</v>
      </c>
      <c r="B10260" s="6" t="s">
        <v>18991</v>
      </c>
    </row>
    <row r="10261" spans="1:2" ht="15" customHeight="1" x14ac:dyDescent="0.25">
      <c r="A10261" s="6" t="s">
        <v>9879</v>
      </c>
      <c r="B10261" s="6" t="s">
        <v>18603</v>
      </c>
    </row>
    <row r="10262" spans="1:2" ht="15" customHeight="1" x14ac:dyDescent="0.25">
      <c r="A10262" s="6" t="s">
        <v>9880</v>
      </c>
      <c r="B10262" s="6" t="s">
        <v>18363</v>
      </c>
    </row>
    <row r="10263" spans="1:2" ht="15" customHeight="1" x14ac:dyDescent="0.25">
      <c r="A10263" s="6" t="s">
        <v>9881</v>
      </c>
      <c r="B10263" s="6" t="s">
        <v>18491</v>
      </c>
    </row>
    <row r="10264" spans="1:2" ht="15" customHeight="1" x14ac:dyDescent="0.25">
      <c r="A10264" s="6" t="s">
        <v>9882</v>
      </c>
      <c r="B10264" s="6" t="s">
        <v>19313</v>
      </c>
    </row>
    <row r="10265" spans="1:2" ht="15" customHeight="1" x14ac:dyDescent="0.25">
      <c r="A10265" s="6" t="s">
        <v>9883</v>
      </c>
      <c r="B10265" s="6" t="s">
        <v>18420</v>
      </c>
    </row>
    <row r="10266" spans="1:2" ht="15" customHeight="1" x14ac:dyDescent="0.25">
      <c r="A10266" s="6" t="s">
        <v>9884</v>
      </c>
      <c r="B10266" s="6" t="s">
        <v>19054</v>
      </c>
    </row>
    <row r="10267" spans="1:2" ht="15" customHeight="1" x14ac:dyDescent="0.25">
      <c r="A10267" s="6" t="s">
        <v>9885</v>
      </c>
      <c r="B10267" s="6" t="s">
        <v>18491</v>
      </c>
    </row>
    <row r="10268" spans="1:2" ht="15" customHeight="1" x14ac:dyDescent="0.25">
      <c r="A10268" s="6" t="s">
        <v>9886</v>
      </c>
      <c r="B10268" s="6" t="s">
        <v>18710</v>
      </c>
    </row>
    <row r="10269" spans="1:2" ht="15" customHeight="1" x14ac:dyDescent="0.25">
      <c r="A10269" s="6" t="s">
        <v>9887</v>
      </c>
      <c r="B10269" s="6" t="s">
        <v>19078</v>
      </c>
    </row>
    <row r="10270" spans="1:2" ht="15" customHeight="1" x14ac:dyDescent="0.25">
      <c r="A10270" s="6" t="s">
        <v>9888</v>
      </c>
      <c r="B10270" s="6" t="s">
        <v>19054</v>
      </c>
    </row>
    <row r="10271" spans="1:2" ht="15" customHeight="1" x14ac:dyDescent="0.25">
      <c r="A10271" s="6" t="s">
        <v>9889</v>
      </c>
      <c r="B10271" s="6" t="s">
        <v>19054</v>
      </c>
    </row>
    <row r="10272" spans="1:2" ht="15" customHeight="1" x14ac:dyDescent="0.25">
      <c r="A10272" s="6" t="s">
        <v>9890</v>
      </c>
      <c r="B10272" s="6" t="s">
        <v>19158</v>
      </c>
    </row>
    <row r="10273" spans="1:2" ht="15" customHeight="1" x14ac:dyDescent="0.25">
      <c r="A10273" s="6" t="s">
        <v>9891</v>
      </c>
      <c r="B10273" s="6" t="s">
        <v>19114</v>
      </c>
    </row>
    <row r="10274" spans="1:2" ht="15" customHeight="1" x14ac:dyDescent="0.25">
      <c r="A10274" s="6" t="s">
        <v>9892</v>
      </c>
      <c r="B10274" s="6" t="s">
        <v>19158</v>
      </c>
    </row>
    <row r="10275" spans="1:2" ht="15" customHeight="1" x14ac:dyDescent="0.25">
      <c r="A10275" s="6" t="s">
        <v>9893</v>
      </c>
      <c r="B10275" s="6" t="s">
        <v>19158</v>
      </c>
    </row>
    <row r="10276" spans="1:2" ht="15" customHeight="1" x14ac:dyDescent="0.25">
      <c r="A10276" s="6" t="s">
        <v>9894</v>
      </c>
      <c r="B10276" s="6" t="s">
        <v>18603</v>
      </c>
    </row>
    <row r="10277" spans="1:2" ht="15" customHeight="1" x14ac:dyDescent="0.25">
      <c r="A10277" s="6" t="s">
        <v>9895</v>
      </c>
      <c r="B10277" s="6" t="s">
        <v>18747</v>
      </c>
    </row>
    <row r="10278" spans="1:2" ht="15" customHeight="1" x14ac:dyDescent="0.25">
      <c r="A10278" s="6" t="s">
        <v>9896</v>
      </c>
      <c r="B10278" s="6" t="s">
        <v>19158</v>
      </c>
    </row>
    <row r="10279" spans="1:2" ht="15" customHeight="1" x14ac:dyDescent="0.25">
      <c r="A10279" s="6" t="s">
        <v>9897</v>
      </c>
      <c r="B10279" s="6" t="s">
        <v>18363</v>
      </c>
    </row>
    <row r="10280" spans="1:2" ht="15" customHeight="1" x14ac:dyDescent="0.25">
      <c r="A10280" s="6" t="s">
        <v>9898</v>
      </c>
      <c r="B10280" s="6" t="s">
        <v>18341</v>
      </c>
    </row>
    <row r="10281" spans="1:2" ht="15" customHeight="1" x14ac:dyDescent="0.25">
      <c r="A10281" s="6" t="s">
        <v>9899</v>
      </c>
      <c r="B10281" s="6" t="s">
        <v>18412</v>
      </c>
    </row>
    <row r="10282" spans="1:2" ht="15" customHeight="1" x14ac:dyDescent="0.25">
      <c r="A10282" s="6" t="s">
        <v>9902</v>
      </c>
      <c r="B10282" s="6" t="s">
        <v>18618</v>
      </c>
    </row>
    <row r="10283" spans="1:2" ht="15" customHeight="1" x14ac:dyDescent="0.25">
      <c r="A10283" s="6" t="s">
        <v>6604</v>
      </c>
      <c r="B10283" s="6" t="s">
        <v>18717</v>
      </c>
    </row>
    <row r="10284" spans="1:2" ht="15" customHeight="1" x14ac:dyDescent="0.25">
      <c r="A10284" s="6" t="s">
        <v>9903</v>
      </c>
      <c r="B10284" s="6" t="s">
        <v>18567</v>
      </c>
    </row>
    <row r="10285" spans="1:2" ht="15" customHeight="1" x14ac:dyDescent="0.25">
      <c r="A10285" s="6" t="s">
        <v>9904</v>
      </c>
      <c r="B10285" s="6" t="s">
        <v>18421</v>
      </c>
    </row>
    <row r="10286" spans="1:2" ht="15" customHeight="1" x14ac:dyDescent="0.25">
      <c r="A10286" s="6" t="s">
        <v>6605</v>
      </c>
      <c r="B10286" s="6" t="s">
        <v>18421</v>
      </c>
    </row>
    <row r="10287" spans="1:2" ht="15" customHeight="1" x14ac:dyDescent="0.25">
      <c r="A10287" s="6" t="s">
        <v>9901</v>
      </c>
      <c r="B10287" s="6" t="s">
        <v>18493</v>
      </c>
    </row>
    <row r="10288" spans="1:2" ht="15" customHeight="1" x14ac:dyDescent="0.25">
      <c r="A10288" s="6" t="s">
        <v>9905</v>
      </c>
      <c r="B10288" s="6" t="s">
        <v>18567</v>
      </c>
    </row>
    <row r="10289" spans="1:2" ht="15" customHeight="1" x14ac:dyDescent="0.25">
      <c r="A10289" s="6" t="s">
        <v>9900</v>
      </c>
      <c r="B10289" s="6" t="s">
        <v>18676</v>
      </c>
    </row>
    <row r="10290" spans="1:2" ht="15" customHeight="1" x14ac:dyDescent="0.25">
      <c r="A10290" s="6" t="s">
        <v>9906</v>
      </c>
      <c r="B10290" s="6" t="s">
        <v>18289</v>
      </c>
    </row>
    <row r="10291" spans="1:2" ht="15" customHeight="1" x14ac:dyDescent="0.25">
      <c r="A10291" s="6" t="s">
        <v>9908</v>
      </c>
      <c r="B10291" s="6" t="s">
        <v>19442</v>
      </c>
    </row>
    <row r="10292" spans="1:2" ht="15" customHeight="1" x14ac:dyDescent="0.25">
      <c r="A10292" s="6" t="s">
        <v>9907</v>
      </c>
      <c r="B10292" s="6" t="s">
        <v>19442</v>
      </c>
    </row>
    <row r="10293" spans="1:2" ht="15" customHeight="1" x14ac:dyDescent="0.25">
      <c r="A10293" s="6" t="s">
        <v>9909</v>
      </c>
      <c r="B10293" s="6" t="s">
        <v>19442</v>
      </c>
    </row>
    <row r="10294" spans="1:2" ht="15" customHeight="1" x14ac:dyDescent="0.25">
      <c r="A10294" s="6" t="s">
        <v>9910</v>
      </c>
      <c r="B10294" s="6" t="s">
        <v>18569</v>
      </c>
    </row>
    <row r="10295" spans="1:2" ht="15" customHeight="1" x14ac:dyDescent="0.25">
      <c r="A10295" s="6" t="s">
        <v>9911</v>
      </c>
      <c r="B10295" s="6" t="s">
        <v>18759</v>
      </c>
    </row>
    <row r="10296" spans="1:2" ht="15" customHeight="1" x14ac:dyDescent="0.25">
      <c r="A10296" s="6" t="s">
        <v>9912</v>
      </c>
      <c r="B10296" s="6" t="s">
        <v>18552</v>
      </c>
    </row>
    <row r="10297" spans="1:2" ht="15" customHeight="1" x14ac:dyDescent="0.25">
      <c r="A10297" s="6" t="s">
        <v>9913</v>
      </c>
      <c r="B10297" s="6" t="s">
        <v>18474</v>
      </c>
    </row>
    <row r="10298" spans="1:2" ht="15" customHeight="1" x14ac:dyDescent="0.25">
      <c r="A10298" s="6" t="s">
        <v>9914</v>
      </c>
      <c r="B10298" s="6" t="s">
        <v>18569</v>
      </c>
    </row>
    <row r="10299" spans="1:2" ht="15" customHeight="1" x14ac:dyDescent="0.25">
      <c r="A10299" s="6" t="s">
        <v>9915</v>
      </c>
      <c r="B10299" s="6" t="s">
        <v>18569</v>
      </c>
    </row>
    <row r="10300" spans="1:2" ht="15" customHeight="1" x14ac:dyDescent="0.25">
      <c r="A10300" s="6" t="s">
        <v>9923</v>
      </c>
      <c r="B10300" s="6" t="s">
        <v>18569</v>
      </c>
    </row>
    <row r="10301" spans="1:2" ht="15" customHeight="1" x14ac:dyDescent="0.25">
      <c r="A10301" s="6" t="s">
        <v>9918</v>
      </c>
      <c r="B10301" s="6" t="s">
        <v>18569</v>
      </c>
    </row>
    <row r="10302" spans="1:2" ht="15" customHeight="1" x14ac:dyDescent="0.25">
      <c r="A10302" s="6" t="s">
        <v>9919</v>
      </c>
      <c r="B10302" s="6" t="s">
        <v>18569</v>
      </c>
    </row>
    <row r="10303" spans="1:2" ht="15" customHeight="1" x14ac:dyDescent="0.25">
      <c r="A10303" s="6" t="s">
        <v>9920</v>
      </c>
      <c r="B10303" s="6" t="s">
        <v>18569</v>
      </c>
    </row>
    <row r="10304" spans="1:2" ht="15" customHeight="1" x14ac:dyDescent="0.25">
      <c r="A10304" s="6" t="s">
        <v>9921</v>
      </c>
      <c r="B10304" s="6" t="s">
        <v>18569</v>
      </c>
    </row>
    <row r="10305" spans="1:2" ht="15" customHeight="1" x14ac:dyDescent="0.25">
      <c r="A10305" s="6" t="s">
        <v>9922</v>
      </c>
      <c r="B10305" s="6" t="s">
        <v>18569</v>
      </c>
    </row>
    <row r="10306" spans="1:2" ht="15" customHeight="1" x14ac:dyDescent="0.25">
      <c r="A10306" s="6" t="s">
        <v>9924</v>
      </c>
      <c r="B10306" s="6" t="s">
        <v>18569</v>
      </c>
    </row>
    <row r="10307" spans="1:2" ht="15" customHeight="1" x14ac:dyDescent="0.25">
      <c r="A10307" s="6" t="s">
        <v>9916</v>
      </c>
      <c r="B10307" s="6" t="s">
        <v>18569</v>
      </c>
    </row>
    <row r="10308" spans="1:2" ht="15" customHeight="1" x14ac:dyDescent="0.25">
      <c r="A10308" s="6" t="s">
        <v>9917</v>
      </c>
      <c r="B10308" s="6" t="s">
        <v>18569</v>
      </c>
    </row>
    <row r="10309" spans="1:2" ht="15" customHeight="1" x14ac:dyDescent="0.25">
      <c r="A10309" s="6" t="s">
        <v>9925</v>
      </c>
      <c r="B10309" s="6" t="s">
        <v>18569</v>
      </c>
    </row>
    <row r="10310" spans="1:2" ht="15" customHeight="1" x14ac:dyDescent="0.25">
      <c r="A10310" s="6" t="s">
        <v>9926</v>
      </c>
      <c r="B10310" s="6" t="s">
        <v>18569</v>
      </c>
    </row>
    <row r="10311" spans="1:2" ht="15" customHeight="1" x14ac:dyDescent="0.25">
      <c r="A10311" s="6" t="s">
        <v>9929</v>
      </c>
      <c r="B10311" s="6" t="s">
        <v>18570</v>
      </c>
    </row>
    <row r="10312" spans="1:2" ht="15" customHeight="1" x14ac:dyDescent="0.25">
      <c r="A10312" s="6" t="s">
        <v>9927</v>
      </c>
      <c r="B10312" s="6" t="s">
        <v>18570</v>
      </c>
    </row>
    <row r="10313" spans="1:2" ht="15" customHeight="1" x14ac:dyDescent="0.25">
      <c r="A10313" s="6" t="s">
        <v>9928</v>
      </c>
      <c r="B10313" s="6" t="s">
        <v>18570</v>
      </c>
    </row>
    <row r="10314" spans="1:2" ht="15" customHeight="1" x14ac:dyDescent="0.25">
      <c r="A10314" s="6" t="s">
        <v>9930</v>
      </c>
      <c r="B10314" s="6" t="s">
        <v>18471</v>
      </c>
    </row>
    <row r="10315" spans="1:2" ht="15" customHeight="1" x14ac:dyDescent="0.25">
      <c r="A10315" s="6" t="s">
        <v>9931</v>
      </c>
      <c r="B10315" s="6" t="s">
        <v>18291</v>
      </c>
    </row>
    <row r="10316" spans="1:2" ht="15" customHeight="1" x14ac:dyDescent="0.25">
      <c r="A10316" s="6" t="s">
        <v>9933</v>
      </c>
      <c r="B10316" s="6" t="s">
        <v>18926</v>
      </c>
    </row>
    <row r="10317" spans="1:2" ht="15" customHeight="1" x14ac:dyDescent="0.25">
      <c r="A10317" s="6" t="s">
        <v>9934</v>
      </c>
      <c r="B10317" s="6" t="s">
        <v>19261</v>
      </c>
    </row>
    <row r="10318" spans="1:2" ht="15" customHeight="1" x14ac:dyDescent="0.25">
      <c r="A10318" s="6" t="s">
        <v>9932</v>
      </c>
      <c r="B10318" s="6" t="s">
        <v>18423</v>
      </c>
    </row>
    <row r="10319" spans="1:2" ht="15" customHeight="1" x14ac:dyDescent="0.25">
      <c r="A10319" s="6" t="s">
        <v>9935</v>
      </c>
      <c r="B10319" s="6" t="s">
        <v>18721</v>
      </c>
    </row>
    <row r="10320" spans="1:2" ht="15" customHeight="1" x14ac:dyDescent="0.25">
      <c r="A10320" s="6" t="s">
        <v>9936</v>
      </c>
      <c r="B10320" s="6" t="s">
        <v>19443</v>
      </c>
    </row>
    <row r="10321" spans="1:2" ht="15" customHeight="1" x14ac:dyDescent="0.25">
      <c r="A10321" s="6" t="s">
        <v>9937</v>
      </c>
      <c r="B10321" s="6" t="s">
        <v>19261</v>
      </c>
    </row>
    <row r="10322" spans="1:2" ht="15" customHeight="1" x14ac:dyDescent="0.25">
      <c r="A10322" s="6" t="s">
        <v>9938</v>
      </c>
      <c r="B10322" s="6" t="s">
        <v>18927</v>
      </c>
    </row>
    <row r="10323" spans="1:2" ht="15" customHeight="1" x14ac:dyDescent="0.25">
      <c r="A10323" s="6" t="s">
        <v>9939</v>
      </c>
      <c r="B10323" s="6" t="s">
        <v>19180</v>
      </c>
    </row>
    <row r="10324" spans="1:2" ht="15" customHeight="1" x14ac:dyDescent="0.25">
      <c r="A10324" s="6" t="s">
        <v>9940</v>
      </c>
      <c r="B10324" s="6" t="s">
        <v>18927</v>
      </c>
    </row>
    <row r="10325" spans="1:2" ht="15" customHeight="1" x14ac:dyDescent="0.25">
      <c r="A10325" s="6" t="s">
        <v>9941</v>
      </c>
      <c r="B10325" s="6" t="s">
        <v>18299</v>
      </c>
    </row>
    <row r="10326" spans="1:2" ht="15" customHeight="1" x14ac:dyDescent="0.25">
      <c r="A10326" s="6" t="s">
        <v>9943</v>
      </c>
      <c r="B10326" s="6" t="s">
        <v>19261</v>
      </c>
    </row>
    <row r="10327" spans="1:2" ht="15" customHeight="1" x14ac:dyDescent="0.25">
      <c r="A10327" s="6" t="s">
        <v>9944</v>
      </c>
      <c r="B10327" s="6" t="s">
        <v>19261</v>
      </c>
    </row>
    <row r="10328" spans="1:2" ht="15" customHeight="1" x14ac:dyDescent="0.25">
      <c r="A10328" s="6" t="s">
        <v>9945</v>
      </c>
      <c r="B10328" s="6" t="s">
        <v>19261</v>
      </c>
    </row>
    <row r="10329" spans="1:2" ht="15" customHeight="1" x14ac:dyDescent="0.25">
      <c r="A10329" s="6" t="s">
        <v>9942</v>
      </c>
      <c r="B10329" s="6" t="s">
        <v>19261</v>
      </c>
    </row>
    <row r="10330" spans="1:2" ht="15" customHeight="1" x14ac:dyDescent="0.25">
      <c r="A10330" s="6" t="s">
        <v>9946</v>
      </c>
      <c r="B10330" s="6" t="s">
        <v>19007</v>
      </c>
    </row>
    <row r="10331" spans="1:2" ht="15" customHeight="1" x14ac:dyDescent="0.25">
      <c r="A10331" s="6" t="s">
        <v>9947</v>
      </c>
      <c r="B10331" s="6" t="s">
        <v>18990</v>
      </c>
    </row>
    <row r="10332" spans="1:2" ht="15" customHeight="1" x14ac:dyDescent="0.25">
      <c r="A10332" s="6" t="s">
        <v>9949</v>
      </c>
      <c r="B10332" s="6" t="s">
        <v>18368</v>
      </c>
    </row>
    <row r="10333" spans="1:2" ht="15" customHeight="1" x14ac:dyDescent="0.25">
      <c r="A10333" s="6" t="s">
        <v>9948</v>
      </c>
      <c r="B10333" s="6" t="s">
        <v>19191</v>
      </c>
    </row>
    <row r="10334" spans="1:2" ht="15" customHeight="1" x14ac:dyDescent="0.25">
      <c r="A10334" s="6" t="s">
        <v>9950</v>
      </c>
      <c r="B10334" s="6" t="s">
        <v>19166</v>
      </c>
    </row>
    <row r="10335" spans="1:2" ht="15" customHeight="1" x14ac:dyDescent="0.25">
      <c r="A10335" s="6" t="s">
        <v>9951</v>
      </c>
      <c r="B10335" s="6" t="s">
        <v>18368</v>
      </c>
    </row>
    <row r="10336" spans="1:2" ht="15" customHeight="1" x14ac:dyDescent="0.25">
      <c r="A10336" s="6" t="s">
        <v>9952</v>
      </c>
      <c r="B10336" s="6" t="s">
        <v>18721</v>
      </c>
    </row>
    <row r="10337" spans="1:2" ht="15" customHeight="1" x14ac:dyDescent="0.25">
      <c r="A10337" s="6" t="s">
        <v>9953</v>
      </c>
      <c r="B10337" s="6" t="s">
        <v>19233</v>
      </c>
    </row>
    <row r="10338" spans="1:2" ht="15" customHeight="1" x14ac:dyDescent="0.25">
      <c r="A10338" s="6" t="s">
        <v>9954</v>
      </c>
      <c r="B10338" s="6" t="s">
        <v>19233</v>
      </c>
    </row>
    <row r="10339" spans="1:2" ht="15" customHeight="1" x14ac:dyDescent="0.25">
      <c r="A10339" s="6" t="s">
        <v>9955</v>
      </c>
      <c r="B10339" s="6" t="s">
        <v>19233</v>
      </c>
    </row>
    <row r="10340" spans="1:2" ht="15" customHeight="1" x14ac:dyDescent="0.25">
      <c r="A10340" s="6" t="s">
        <v>9956</v>
      </c>
      <c r="B10340" s="6" t="s">
        <v>18423</v>
      </c>
    </row>
    <row r="10341" spans="1:2" ht="15" customHeight="1" x14ac:dyDescent="0.25">
      <c r="A10341" s="6" t="s">
        <v>9957</v>
      </c>
      <c r="B10341" s="6" t="s">
        <v>19444</v>
      </c>
    </row>
    <row r="10342" spans="1:2" ht="15" customHeight="1" x14ac:dyDescent="0.25">
      <c r="A10342" s="6" t="s">
        <v>9958</v>
      </c>
      <c r="B10342" s="6" t="s">
        <v>19445</v>
      </c>
    </row>
    <row r="10343" spans="1:2" ht="15" customHeight="1" x14ac:dyDescent="0.25">
      <c r="A10343" s="6" t="s">
        <v>9959</v>
      </c>
      <c r="B10343" s="6" t="s">
        <v>18417</v>
      </c>
    </row>
    <row r="10344" spans="1:2" ht="15" customHeight="1" x14ac:dyDescent="0.25">
      <c r="A10344" s="6" t="s">
        <v>9960</v>
      </c>
      <c r="B10344" s="6" t="s">
        <v>19166</v>
      </c>
    </row>
    <row r="10345" spans="1:2" ht="15" customHeight="1" x14ac:dyDescent="0.25">
      <c r="A10345" s="6" t="s">
        <v>9961</v>
      </c>
      <c r="B10345" s="6" t="s">
        <v>18692</v>
      </c>
    </row>
    <row r="10346" spans="1:2" ht="15" customHeight="1" x14ac:dyDescent="0.25">
      <c r="A10346" s="6" t="s">
        <v>9962</v>
      </c>
      <c r="B10346" s="6" t="s">
        <v>18601</v>
      </c>
    </row>
    <row r="10347" spans="1:2" ht="15" customHeight="1" x14ac:dyDescent="0.25">
      <c r="A10347" s="6" t="s">
        <v>9963</v>
      </c>
      <c r="B10347" s="6" t="s">
        <v>19307</v>
      </c>
    </row>
    <row r="10348" spans="1:2" ht="15" customHeight="1" x14ac:dyDescent="0.25">
      <c r="A10348" s="6" t="s">
        <v>9964</v>
      </c>
      <c r="B10348" s="6" t="s">
        <v>19261</v>
      </c>
    </row>
    <row r="10349" spans="1:2" ht="15" customHeight="1" x14ac:dyDescent="0.25">
      <c r="A10349" s="6" t="s">
        <v>9967</v>
      </c>
      <c r="B10349" s="6" t="s">
        <v>18322</v>
      </c>
    </row>
    <row r="10350" spans="1:2" ht="15" customHeight="1" x14ac:dyDescent="0.25">
      <c r="A10350" s="6" t="s">
        <v>9965</v>
      </c>
      <c r="B10350" s="6" t="s">
        <v>18667</v>
      </c>
    </row>
    <row r="10351" spans="1:2" ht="15" customHeight="1" x14ac:dyDescent="0.25">
      <c r="A10351" s="6" t="s">
        <v>9966</v>
      </c>
      <c r="B10351" s="6" t="s">
        <v>18667</v>
      </c>
    </row>
    <row r="10352" spans="1:2" ht="15" customHeight="1" x14ac:dyDescent="0.25">
      <c r="A10352" s="6" t="s">
        <v>9968</v>
      </c>
      <c r="B10352" s="6" t="s">
        <v>18843</v>
      </c>
    </row>
    <row r="10353" spans="1:2" ht="15" customHeight="1" x14ac:dyDescent="0.25">
      <c r="A10353" s="6" t="s">
        <v>9969</v>
      </c>
      <c r="B10353" s="6" t="s">
        <v>18995</v>
      </c>
    </row>
    <row r="10354" spans="1:2" ht="15" customHeight="1" x14ac:dyDescent="0.25">
      <c r="A10354" s="6" t="s">
        <v>9970</v>
      </c>
      <c r="B10354" s="6" t="s">
        <v>18396</v>
      </c>
    </row>
    <row r="10355" spans="1:2" ht="15" customHeight="1" x14ac:dyDescent="0.25">
      <c r="A10355" s="6" t="s">
        <v>9971</v>
      </c>
      <c r="B10355" s="6" t="s">
        <v>19158</v>
      </c>
    </row>
    <row r="10356" spans="1:2" ht="15" customHeight="1" x14ac:dyDescent="0.25">
      <c r="A10356" s="6" t="s">
        <v>9972</v>
      </c>
      <c r="B10356" s="6" t="s">
        <v>18421</v>
      </c>
    </row>
    <row r="10357" spans="1:2" ht="15" customHeight="1" x14ac:dyDescent="0.25">
      <c r="A10357" s="6" t="s">
        <v>9973</v>
      </c>
      <c r="B10357" s="6" t="s">
        <v>19261</v>
      </c>
    </row>
    <row r="10358" spans="1:2" ht="15" customHeight="1" x14ac:dyDescent="0.25">
      <c r="A10358" s="6" t="s">
        <v>9974</v>
      </c>
      <c r="B10358" s="6" t="s">
        <v>18467</v>
      </c>
    </row>
    <row r="10359" spans="1:2" ht="15" customHeight="1" x14ac:dyDescent="0.25">
      <c r="A10359" s="6" t="s">
        <v>9975</v>
      </c>
      <c r="B10359" s="6" t="s">
        <v>18329</v>
      </c>
    </row>
    <row r="10360" spans="1:2" ht="15" customHeight="1" x14ac:dyDescent="0.25">
      <c r="A10360" s="6" t="s">
        <v>9976</v>
      </c>
      <c r="B10360" s="6" t="s">
        <v>19445</v>
      </c>
    </row>
    <row r="10361" spans="1:2" ht="15" customHeight="1" x14ac:dyDescent="0.25">
      <c r="A10361" s="6" t="s">
        <v>9977</v>
      </c>
      <c r="B10361" s="6" t="s">
        <v>18424</v>
      </c>
    </row>
    <row r="10362" spans="1:2" ht="15" customHeight="1" x14ac:dyDescent="0.25">
      <c r="A10362" s="6" t="s">
        <v>9978</v>
      </c>
      <c r="B10362" s="6" t="s">
        <v>18424</v>
      </c>
    </row>
    <row r="10363" spans="1:2" ht="15" customHeight="1" x14ac:dyDescent="0.25">
      <c r="A10363" s="6" t="s">
        <v>9979</v>
      </c>
      <c r="B10363" s="6" t="s">
        <v>19046</v>
      </c>
    </row>
    <row r="10364" spans="1:2" ht="15" customHeight="1" x14ac:dyDescent="0.25">
      <c r="A10364" s="6" t="s">
        <v>9980</v>
      </c>
      <c r="B10364" s="6" t="s">
        <v>19046</v>
      </c>
    </row>
    <row r="10365" spans="1:2" ht="15" customHeight="1" x14ac:dyDescent="0.25">
      <c r="A10365" s="6" t="s">
        <v>9981</v>
      </c>
      <c r="B10365" s="6" t="s">
        <v>18831</v>
      </c>
    </row>
    <row r="10366" spans="1:2" ht="15" customHeight="1" x14ac:dyDescent="0.25">
      <c r="A10366" s="6" t="s">
        <v>9982</v>
      </c>
      <c r="B10366" s="6" t="s">
        <v>18421</v>
      </c>
    </row>
    <row r="10367" spans="1:2" ht="15" customHeight="1" x14ac:dyDescent="0.25">
      <c r="A10367" s="6" t="s">
        <v>9983</v>
      </c>
      <c r="B10367" s="6" t="s">
        <v>18831</v>
      </c>
    </row>
    <row r="10368" spans="1:2" ht="15" customHeight="1" x14ac:dyDescent="0.25">
      <c r="A10368" s="6" t="s">
        <v>9984</v>
      </c>
      <c r="B10368" s="6" t="s">
        <v>18581</v>
      </c>
    </row>
    <row r="10369" spans="1:2" ht="15" customHeight="1" x14ac:dyDescent="0.25">
      <c r="A10369" s="6" t="s">
        <v>9985</v>
      </c>
      <c r="B10369" s="6" t="s">
        <v>18559</v>
      </c>
    </row>
    <row r="10370" spans="1:2" ht="15" customHeight="1" x14ac:dyDescent="0.25">
      <c r="A10370" s="6" t="s">
        <v>9986</v>
      </c>
      <c r="B10370" s="6" t="s">
        <v>18625</v>
      </c>
    </row>
    <row r="10371" spans="1:2" ht="15" customHeight="1" x14ac:dyDescent="0.25">
      <c r="A10371" s="6" t="s">
        <v>9988</v>
      </c>
      <c r="B10371" s="6" t="s">
        <v>19059</v>
      </c>
    </row>
    <row r="10372" spans="1:2" ht="15" customHeight="1" x14ac:dyDescent="0.25">
      <c r="A10372" s="6" t="s">
        <v>9987</v>
      </c>
      <c r="B10372" s="6" t="s">
        <v>19408</v>
      </c>
    </row>
    <row r="10373" spans="1:2" ht="15" customHeight="1" x14ac:dyDescent="0.25">
      <c r="A10373" s="6" t="s">
        <v>19804</v>
      </c>
      <c r="B10373" s="6" t="s">
        <v>18601</v>
      </c>
    </row>
    <row r="10374" spans="1:2" ht="15" customHeight="1" x14ac:dyDescent="0.25">
      <c r="A10374" s="6" t="s">
        <v>19805</v>
      </c>
      <c r="B10374" s="6" t="s">
        <v>18601</v>
      </c>
    </row>
    <row r="10375" spans="1:2" ht="15" customHeight="1" x14ac:dyDescent="0.25">
      <c r="A10375" s="6" t="s">
        <v>19806</v>
      </c>
      <c r="B10375" s="6" t="s">
        <v>18601</v>
      </c>
    </row>
    <row r="10376" spans="1:2" ht="15" customHeight="1" x14ac:dyDescent="0.25">
      <c r="A10376" s="6" t="s">
        <v>19807</v>
      </c>
      <c r="B10376" s="6" t="s">
        <v>18601</v>
      </c>
    </row>
    <row r="10377" spans="1:2" ht="15" customHeight="1" x14ac:dyDescent="0.25">
      <c r="A10377" s="6" t="s">
        <v>19808</v>
      </c>
      <c r="B10377" s="6" t="s">
        <v>18601</v>
      </c>
    </row>
    <row r="10378" spans="1:2" ht="15" customHeight="1" x14ac:dyDescent="0.25">
      <c r="A10378" s="6" t="s">
        <v>19809</v>
      </c>
      <c r="B10378" s="6" t="s">
        <v>18601</v>
      </c>
    </row>
    <row r="10379" spans="1:2" ht="15" customHeight="1" x14ac:dyDescent="0.25">
      <c r="A10379" s="6" t="s">
        <v>19810</v>
      </c>
      <c r="B10379" s="6" t="s">
        <v>18601</v>
      </c>
    </row>
    <row r="10380" spans="1:2" ht="15" customHeight="1" x14ac:dyDescent="0.25">
      <c r="A10380" s="6" t="s">
        <v>9989</v>
      </c>
      <c r="B10380" s="6" t="s">
        <v>18601</v>
      </c>
    </row>
    <row r="10381" spans="1:2" ht="15" customHeight="1" x14ac:dyDescent="0.25">
      <c r="A10381" s="6" t="s">
        <v>9990</v>
      </c>
      <c r="B10381" s="6" t="s">
        <v>18601</v>
      </c>
    </row>
    <row r="10382" spans="1:2" ht="15" customHeight="1" x14ac:dyDescent="0.25">
      <c r="A10382" s="6" t="s">
        <v>9991</v>
      </c>
      <c r="B10382" s="6" t="s">
        <v>18583</v>
      </c>
    </row>
    <row r="10383" spans="1:2" ht="15" customHeight="1" x14ac:dyDescent="0.25">
      <c r="A10383" s="6" t="s">
        <v>9992</v>
      </c>
      <c r="B10383" s="6" t="s">
        <v>18601</v>
      </c>
    </row>
    <row r="10384" spans="1:2" ht="15" customHeight="1" x14ac:dyDescent="0.25">
      <c r="A10384" s="6" t="s">
        <v>9993</v>
      </c>
      <c r="B10384" s="6" t="s">
        <v>18601</v>
      </c>
    </row>
    <row r="10385" spans="1:2" ht="15" customHeight="1" x14ac:dyDescent="0.25">
      <c r="A10385" s="6" t="s">
        <v>9994</v>
      </c>
      <c r="B10385" s="6" t="s">
        <v>18717</v>
      </c>
    </row>
    <row r="10386" spans="1:2" ht="15" customHeight="1" x14ac:dyDescent="0.25">
      <c r="A10386" s="6" t="s">
        <v>9995</v>
      </c>
      <c r="B10386" s="6" t="s">
        <v>18601</v>
      </c>
    </row>
    <row r="10387" spans="1:2" ht="15" customHeight="1" x14ac:dyDescent="0.25">
      <c r="A10387" s="6" t="s">
        <v>9996</v>
      </c>
      <c r="B10387" s="6" t="s">
        <v>18274</v>
      </c>
    </row>
    <row r="10388" spans="1:2" ht="15" customHeight="1" x14ac:dyDescent="0.25">
      <c r="A10388" s="6" t="s">
        <v>9997</v>
      </c>
      <c r="B10388" s="6" t="s">
        <v>19093</v>
      </c>
    </row>
    <row r="10389" spans="1:2" ht="15" customHeight="1" x14ac:dyDescent="0.25">
      <c r="A10389" s="6" t="s">
        <v>9998</v>
      </c>
      <c r="B10389" s="6" t="s">
        <v>19059</v>
      </c>
    </row>
    <row r="10390" spans="1:2" ht="15" customHeight="1" x14ac:dyDescent="0.25">
      <c r="A10390" s="6" t="s">
        <v>9999</v>
      </c>
      <c r="B10390" s="6" t="s">
        <v>18624</v>
      </c>
    </row>
    <row r="10391" spans="1:2" ht="15" customHeight="1" x14ac:dyDescent="0.25">
      <c r="A10391" s="6" t="s">
        <v>10000</v>
      </c>
      <c r="B10391" s="6" t="s">
        <v>18601</v>
      </c>
    </row>
    <row r="10392" spans="1:2" ht="15" customHeight="1" x14ac:dyDescent="0.25">
      <c r="A10392" s="6" t="s">
        <v>10001</v>
      </c>
      <c r="B10392" s="6" t="s">
        <v>18601</v>
      </c>
    </row>
    <row r="10393" spans="1:2" ht="15" customHeight="1" x14ac:dyDescent="0.25">
      <c r="A10393" s="6" t="s">
        <v>10002</v>
      </c>
      <c r="B10393" s="6" t="s">
        <v>18417</v>
      </c>
    </row>
    <row r="10394" spans="1:2" ht="15" customHeight="1" x14ac:dyDescent="0.25">
      <c r="A10394" s="6" t="s">
        <v>10003</v>
      </c>
      <c r="B10394" s="6" t="s">
        <v>18601</v>
      </c>
    </row>
    <row r="10395" spans="1:2" ht="15" customHeight="1" x14ac:dyDescent="0.25">
      <c r="A10395" s="6" t="s">
        <v>10004</v>
      </c>
      <c r="B10395" s="6" t="s">
        <v>18601</v>
      </c>
    </row>
    <row r="10396" spans="1:2" ht="15" customHeight="1" x14ac:dyDescent="0.25">
      <c r="A10396" s="6" t="s">
        <v>10005</v>
      </c>
      <c r="B10396" s="6" t="s">
        <v>19307</v>
      </c>
    </row>
    <row r="10397" spans="1:2" ht="15" customHeight="1" x14ac:dyDescent="0.25">
      <c r="A10397" s="6" t="s">
        <v>10006</v>
      </c>
      <c r="B10397" s="6" t="s">
        <v>18601</v>
      </c>
    </row>
    <row r="10398" spans="1:2" ht="15" customHeight="1" x14ac:dyDescent="0.25">
      <c r="A10398" s="6" t="s">
        <v>10007</v>
      </c>
      <c r="B10398" s="6" t="s">
        <v>18601</v>
      </c>
    </row>
    <row r="10399" spans="1:2" ht="15" customHeight="1" x14ac:dyDescent="0.25">
      <c r="A10399" s="6" t="s">
        <v>10008</v>
      </c>
      <c r="B10399" s="6" t="s">
        <v>18601</v>
      </c>
    </row>
    <row r="10400" spans="1:2" ht="15" customHeight="1" x14ac:dyDescent="0.25">
      <c r="A10400" s="6" t="s">
        <v>10009</v>
      </c>
      <c r="B10400" s="6" t="s">
        <v>18338</v>
      </c>
    </row>
    <row r="10401" spans="1:2" ht="15" customHeight="1" x14ac:dyDescent="0.25">
      <c r="A10401" s="6" t="s">
        <v>10010</v>
      </c>
      <c r="B10401" s="6" t="s">
        <v>19408</v>
      </c>
    </row>
    <row r="10402" spans="1:2" ht="15" customHeight="1" x14ac:dyDescent="0.25">
      <c r="A10402" s="6" t="s">
        <v>10011</v>
      </c>
      <c r="B10402" s="6" t="s">
        <v>18601</v>
      </c>
    </row>
    <row r="10403" spans="1:2" ht="15" customHeight="1" x14ac:dyDescent="0.25">
      <c r="A10403" s="6" t="s">
        <v>10012</v>
      </c>
      <c r="B10403" s="6" t="s">
        <v>18601</v>
      </c>
    </row>
    <row r="10404" spans="1:2" ht="15" customHeight="1" x14ac:dyDescent="0.25">
      <c r="A10404" s="6" t="s">
        <v>10013</v>
      </c>
      <c r="B10404" s="6" t="s">
        <v>18601</v>
      </c>
    </row>
    <row r="10405" spans="1:2" ht="15" customHeight="1" x14ac:dyDescent="0.25">
      <c r="A10405" s="6" t="s">
        <v>10014</v>
      </c>
      <c r="B10405" s="6" t="s">
        <v>19378</v>
      </c>
    </row>
    <row r="10406" spans="1:2" ht="15" customHeight="1" x14ac:dyDescent="0.25">
      <c r="A10406" s="6" t="s">
        <v>10015</v>
      </c>
      <c r="B10406" s="6" t="s">
        <v>19408</v>
      </c>
    </row>
    <row r="10407" spans="1:2" ht="15" customHeight="1" x14ac:dyDescent="0.25">
      <c r="A10407" s="6" t="s">
        <v>10016</v>
      </c>
      <c r="B10407" s="6" t="s">
        <v>18601</v>
      </c>
    </row>
    <row r="10408" spans="1:2" ht="15" customHeight="1" x14ac:dyDescent="0.25">
      <c r="A10408" s="6" t="s">
        <v>10017</v>
      </c>
      <c r="B10408" s="6" t="s">
        <v>18601</v>
      </c>
    </row>
    <row r="10409" spans="1:2" ht="15" customHeight="1" x14ac:dyDescent="0.25">
      <c r="A10409" s="6" t="s">
        <v>10018</v>
      </c>
      <c r="B10409" s="6" t="s">
        <v>18601</v>
      </c>
    </row>
    <row r="10410" spans="1:2" ht="15" customHeight="1" x14ac:dyDescent="0.25">
      <c r="A10410" s="6" t="s">
        <v>10019</v>
      </c>
      <c r="B10410" s="6" t="s">
        <v>18389</v>
      </c>
    </row>
    <row r="10411" spans="1:2" ht="15" customHeight="1" x14ac:dyDescent="0.25">
      <c r="A10411" s="6" t="s">
        <v>10020</v>
      </c>
      <c r="B10411" s="6" t="s">
        <v>18843</v>
      </c>
    </row>
    <row r="10412" spans="1:2" ht="15" customHeight="1" x14ac:dyDescent="0.25">
      <c r="A10412" s="6" t="s">
        <v>10021</v>
      </c>
      <c r="B10412" s="6" t="s">
        <v>18421</v>
      </c>
    </row>
    <row r="10413" spans="1:2" ht="15" customHeight="1" x14ac:dyDescent="0.25">
      <c r="A10413" s="6" t="s">
        <v>10022</v>
      </c>
      <c r="B10413" s="6" t="s">
        <v>18797</v>
      </c>
    </row>
    <row r="10414" spans="1:2" ht="15" customHeight="1" x14ac:dyDescent="0.25">
      <c r="A10414" s="6" t="s">
        <v>10023</v>
      </c>
      <c r="B10414" s="6" t="s">
        <v>19233</v>
      </c>
    </row>
    <row r="10415" spans="1:2" ht="15" customHeight="1" x14ac:dyDescent="0.25">
      <c r="A10415" s="6" t="s">
        <v>10024</v>
      </c>
      <c r="B10415" s="6" t="s">
        <v>18926</v>
      </c>
    </row>
    <row r="10416" spans="1:2" ht="15" customHeight="1" x14ac:dyDescent="0.25">
      <c r="A10416" s="6" t="s">
        <v>10025</v>
      </c>
      <c r="B10416" s="6" t="s">
        <v>19166</v>
      </c>
    </row>
    <row r="10417" spans="1:2" ht="15" customHeight="1" x14ac:dyDescent="0.25">
      <c r="A10417" s="6" t="s">
        <v>10026</v>
      </c>
      <c r="B10417" s="6" t="s">
        <v>18396</v>
      </c>
    </row>
    <row r="10418" spans="1:2" ht="15" customHeight="1" x14ac:dyDescent="0.25">
      <c r="A10418" s="6" t="s">
        <v>10027</v>
      </c>
      <c r="B10418" s="6" t="s">
        <v>18977</v>
      </c>
    </row>
    <row r="10419" spans="1:2" ht="15" customHeight="1" x14ac:dyDescent="0.25">
      <c r="A10419" s="6" t="s">
        <v>10028</v>
      </c>
      <c r="B10419" s="6" t="s">
        <v>18684</v>
      </c>
    </row>
    <row r="10420" spans="1:2" ht="15" customHeight="1" x14ac:dyDescent="0.25">
      <c r="A10420" s="6" t="s">
        <v>10029</v>
      </c>
      <c r="B10420" s="6" t="s">
        <v>18372</v>
      </c>
    </row>
    <row r="10421" spans="1:2" ht="15" customHeight="1" x14ac:dyDescent="0.25">
      <c r="A10421" s="6" t="s">
        <v>10030</v>
      </c>
      <c r="B10421" s="6" t="s">
        <v>18692</v>
      </c>
    </row>
    <row r="10422" spans="1:2" ht="15" customHeight="1" x14ac:dyDescent="0.25">
      <c r="A10422" s="6" t="s">
        <v>10033</v>
      </c>
      <c r="B10422" s="6" t="s">
        <v>18399</v>
      </c>
    </row>
    <row r="10423" spans="1:2" ht="15" customHeight="1" x14ac:dyDescent="0.25">
      <c r="A10423" s="6" t="s">
        <v>10031</v>
      </c>
      <c r="B10423" s="6" t="s">
        <v>18800</v>
      </c>
    </row>
    <row r="10424" spans="1:2" ht="15" customHeight="1" x14ac:dyDescent="0.25">
      <c r="A10424" s="6" t="s">
        <v>10032</v>
      </c>
      <c r="B10424" s="6" t="s">
        <v>18287</v>
      </c>
    </row>
    <row r="10425" spans="1:2" ht="15" customHeight="1" x14ac:dyDescent="0.25">
      <c r="A10425" s="6" t="s">
        <v>10034</v>
      </c>
      <c r="B10425" s="6" t="s">
        <v>19166</v>
      </c>
    </row>
    <row r="10426" spans="1:2" ht="15" customHeight="1" x14ac:dyDescent="0.25">
      <c r="A10426" s="6" t="s">
        <v>10035</v>
      </c>
      <c r="B10426" s="6" t="s">
        <v>18293</v>
      </c>
    </row>
    <row r="10427" spans="1:2" ht="15" customHeight="1" x14ac:dyDescent="0.25">
      <c r="A10427" s="6" t="s">
        <v>10036</v>
      </c>
      <c r="B10427" s="6" t="s">
        <v>18878</v>
      </c>
    </row>
    <row r="10428" spans="1:2" ht="15" customHeight="1" x14ac:dyDescent="0.25">
      <c r="A10428" s="6" t="s">
        <v>10037</v>
      </c>
      <c r="B10428" s="6" t="s">
        <v>18880</v>
      </c>
    </row>
    <row r="10429" spans="1:2" ht="15" customHeight="1" x14ac:dyDescent="0.25">
      <c r="A10429" s="6" t="s">
        <v>10038</v>
      </c>
      <c r="B10429" s="6" t="s">
        <v>18374</v>
      </c>
    </row>
    <row r="10430" spans="1:2" ht="15" customHeight="1" x14ac:dyDescent="0.25">
      <c r="A10430" s="6" t="s">
        <v>10039</v>
      </c>
      <c r="B10430" s="6" t="s">
        <v>18374</v>
      </c>
    </row>
    <row r="10431" spans="1:2" ht="15" customHeight="1" x14ac:dyDescent="0.25">
      <c r="A10431" s="6" t="s">
        <v>10040</v>
      </c>
      <c r="B10431" s="6" t="s">
        <v>18262</v>
      </c>
    </row>
    <row r="10432" spans="1:2" ht="15" customHeight="1" x14ac:dyDescent="0.25">
      <c r="A10432" s="6" t="s">
        <v>10041</v>
      </c>
      <c r="B10432" s="6" t="s">
        <v>18842</v>
      </c>
    </row>
    <row r="10433" spans="1:2" ht="15" customHeight="1" x14ac:dyDescent="0.25">
      <c r="A10433" s="6" t="s">
        <v>19972</v>
      </c>
      <c r="B10433" s="6" t="s">
        <v>18282</v>
      </c>
    </row>
    <row r="10434" spans="1:2" ht="15" customHeight="1" x14ac:dyDescent="0.25">
      <c r="A10434" s="6" t="s">
        <v>10042</v>
      </c>
      <c r="B10434" s="6" t="s">
        <v>18552</v>
      </c>
    </row>
    <row r="10435" spans="1:2" ht="15" customHeight="1" x14ac:dyDescent="0.25">
      <c r="A10435" s="6" t="s">
        <v>10043</v>
      </c>
      <c r="B10435" s="6" t="s">
        <v>18242</v>
      </c>
    </row>
    <row r="10436" spans="1:2" ht="15" customHeight="1" x14ac:dyDescent="0.25">
      <c r="A10436" s="6" t="s">
        <v>10044</v>
      </c>
      <c r="B10436" s="6" t="s">
        <v>18371</v>
      </c>
    </row>
    <row r="10437" spans="1:2" ht="15" customHeight="1" x14ac:dyDescent="0.25">
      <c r="A10437" s="6" t="s">
        <v>10045</v>
      </c>
      <c r="B10437" s="6" t="s">
        <v>18840</v>
      </c>
    </row>
    <row r="10438" spans="1:2" ht="15" customHeight="1" x14ac:dyDescent="0.25">
      <c r="A10438" s="6" t="s">
        <v>10046</v>
      </c>
      <c r="B10438" s="6" t="s">
        <v>19078</v>
      </c>
    </row>
    <row r="10439" spans="1:2" ht="15" customHeight="1" x14ac:dyDescent="0.25">
      <c r="A10439" s="6" t="s">
        <v>10047</v>
      </c>
      <c r="B10439" s="6" t="s">
        <v>18931</v>
      </c>
    </row>
    <row r="10440" spans="1:2" ht="15" customHeight="1" x14ac:dyDescent="0.25">
      <c r="A10440" s="6" t="s">
        <v>10048</v>
      </c>
      <c r="B10440" s="6" t="s">
        <v>19293</v>
      </c>
    </row>
    <row r="10441" spans="1:2" ht="15" customHeight="1" x14ac:dyDescent="0.25">
      <c r="A10441" s="6" t="s">
        <v>10049</v>
      </c>
      <c r="B10441" s="6" t="s">
        <v>18346</v>
      </c>
    </row>
    <row r="10442" spans="1:2" ht="15" customHeight="1" x14ac:dyDescent="0.25">
      <c r="A10442" s="6" t="s">
        <v>10050</v>
      </c>
      <c r="B10442" s="6" t="s">
        <v>19054</v>
      </c>
    </row>
    <row r="10443" spans="1:2" ht="15" customHeight="1" x14ac:dyDescent="0.25">
      <c r="A10443" s="6" t="s">
        <v>10051</v>
      </c>
      <c r="B10443" s="6" t="s">
        <v>19433</v>
      </c>
    </row>
    <row r="10444" spans="1:2" ht="15" customHeight="1" x14ac:dyDescent="0.25">
      <c r="A10444" s="6" t="s">
        <v>10052</v>
      </c>
      <c r="B10444" s="6" t="s">
        <v>18966</v>
      </c>
    </row>
    <row r="10445" spans="1:2" ht="15" customHeight="1" x14ac:dyDescent="0.25">
      <c r="A10445" s="6" t="s">
        <v>10053</v>
      </c>
      <c r="B10445" s="6" t="s">
        <v>18921</v>
      </c>
    </row>
    <row r="10446" spans="1:2" ht="15" customHeight="1" x14ac:dyDescent="0.25">
      <c r="A10446" s="6" t="s">
        <v>10054</v>
      </c>
      <c r="B10446" s="6" t="s">
        <v>18931</v>
      </c>
    </row>
    <row r="10447" spans="1:2" ht="15" customHeight="1" x14ac:dyDescent="0.25">
      <c r="A10447" s="6" t="s">
        <v>10055</v>
      </c>
      <c r="B10447" s="6" t="s">
        <v>19276</v>
      </c>
    </row>
    <row r="10448" spans="1:2" ht="15" customHeight="1" x14ac:dyDescent="0.25">
      <c r="A10448" s="6" t="s">
        <v>10056</v>
      </c>
      <c r="B10448" s="6" t="s">
        <v>19276</v>
      </c>
    </row>
    <row r="10449" spans="1:2" ht="15" customHeight="1" x14ac:dyDescent="0.25">
      <c r="A10449" s="6" t="s">
        <v>10057</v>
      </c>
      <c r="B10449" s="6" t="s">
        <v>19140</v>
      </c>
    </row>
    <row r="10450" spans="1:2" ht="15" customHeight="1" x14ac:dyDescent="0.25">
      <c r="A10450" s="6" t="s">
        <v>10058</v>
      </c>
      <c r="B10450" s="6" t="s">
        <v>19140</v>
      </c>
    </row>
    <row r="10451" spans="1:2" ht="15" customHeight="1" x14ac:dyDescent="0.25">
      <c r="A10451" s="6" t="s">
        <v>10059</v>
      </c>
      <c r="B10451" s="6" t="s">
        <v>18844</v>
      </c>
    </row>
    <row r="10452" spans="1:2" ht="15" customHeight="1" x14ac:dyDescent="0.25">
      <c r="A10452" s="6" t="s">
        <v>10067</v>
      </c>
      <c r="B10452" s="6" t="s">
        <v>19027</v>
      </c>
    </row>
    <row r="10453" spans="1:2" ht="15" customHeight="1" x14ac:dyDescent="0.25">
      <c r="A10453" s="6" t="s">
        <v>10064</v>
      </c>
      <c r="B10453" s="6" t="s">
        <v>18437</v>
      </c>
    </row>
    <row r="10454" spans="1:2" ht="15" customHeight="1" x14ac:dyDescent="0.25">
      <c r="A10454" s="6" t="s">
        <v>10065</v>
      </c>
      <c r="B10454" s="6" t="s">
        <v>18732</v>
      </c>
    </row>
    <row r="10455" spans="1:2" ht="15" customHeight="1" x14ac:dyDescent="0.25">
      <c r="A10455" s="6" t="s">
        <v>10066</v>
      </c>
      <c r="B10455" s="6" t="s">
        <v>19027</v>
      </c>
    </row>
    <row r="10456" spans="1:2" ht="15" customHeight="1" x14ac:dyDescent="0.25">
      <c r="A10456" s="6" t="s">
        <v>10068</v>
      </c>
      <c r="B10456" s="6" t="s">
        <v>19027</v>
      </c>
    </row>
    <row r="10457" spans="1:2" ht="15" customHeight="1" x14ac:dyDescent="0.25">
      <c r="A10457" s="6" t="s">
        <v>10069</v>
      </c>
      <c r="B10457" s="6" t="s">
        <v>19279</v>
      </c>
    </row>
    <row r="10458" spans="1:2" ht="15" customHeight="1" x14ac:dyDescent="0.25">
      <c r="A10458" s="6" t="s">
        <v>10060</v>
      </c>
      <c r="B10458" s="6" t="s">
        <v>19338</v>
      </c>
    </row>
    <row r="10459" spans="1:2" ht="15" customHeight="1" x14ac:dyDescent="0.25">
      <c r="A10459" s="6" t="s">
        <v>10070</v>
      </c>
      <c r="B10459" s="6" t="s">
        <v>19027</v>
      </c>
    </row>
    <row r="10460" spans="1:2" ht="15" customHeight="1" x14ac:dyDescent="0.25">
      <c r="A10460" s="6" t="s">
        <v>10061</v>
      </c>
      <c r="B10460" s="6" t="s">
        <v>19027</v>
      </c>
    </row>
    <row r="10461" spans="1:2" ht="15" customHeight="1" x14ac:dyDescent="0.25">
      <c r="A10461" s="6" t="s">
        <v>10071</v>
      </c>
      <c r="B10461" s="6" t="s">
        <v>19027</v>
      </c>
    </row>
    <row r="10462" spans="1:2" ht="15" customHeight="1" x14ac:dyDescent="0.25">
      <c r="A10462" s="6" t="s">
        <v>10063</v>
      </c>
      <c r="B10462" s="6" t="s">
        <v>18437</v>
      </c>
    </row>
    <row r="10463" spans="1:2" ht="15" customHeight="1" x14ac:dyDescent="0.25">
      <c r="A10463" s="6" t="s">
        <v>10062</v>
      </c>
      <c r="B10463" s="6" t="s">
        <v>19329</v>
      </c>
    </row>
    <row r="10464" spans="1:2" ht="15" customHeight="1" x14ac:dyDescent="0.25">
      <c r="A10464" s="6" t="s">
        <v>10072</v>
      </c>
      <c r="B10464" s="6" t="s">
        <v>19027</v>
      </c>
    </row>
    <row r="10465" spans="1:2" ht="15" customHeight="1" x14ac:dyDescent="0.25">
      <c r="A10465" s="6" t="s">
        <v>10073</v>
      </c>
      <c r="B10465" s="6" t="s">
        <v>19027</v>
      </c>
    </row>
    <row r="10466" spans="1:2" ht="15" customHeight="1" x14ac:dyDescent="0.25">
      <c r="A10466" s="6" t="s">
        <v>10074</v>
      </c>
      <c r="B10466" s="6" t="s">
        <v>18480</v>
      </c>
    </row>
    <row r="10467" spans="1:2" ht="15" customHeight="1" x14ac:dyDescent="0.25">
      <c r="A10467" s="6" t="s">
        <v>10075</v>
      </c>
      <c r="B10467" s="6" t="s">
        <v>18509</v>
      </c>
    </row>
    <row r="10468" spans="1:2" ht="15" customHeight="1" x14ac:dyDescent="0.25">
      <c r="A10468" s="6" t="s">
        <v>10079</v>
      </c>
      <c r="B10468" s="6" t="s">
        <v>19027</v>
      </c>
    </row>
    <row r="10469" spans="1:2" ht="15" customHeight="1" x14ac:dyDescent="0.25">
      <c r="A10469" s="6" t="s">
        <v>10078</v>
      </c>
      <c r="B10469" s="6" t="s">
        <v>18437</v>
      </c>
    </row>
    <row r="10470" spans="1:2" ht="15" customHeight="1" x14ac:dyDescent="0.25">
      <c r="A10470" s="6" t="s">
        <v>10076</v>
      </c>
      <c r="B10470" s="6" t="s">
        <v>19329</v>
      </c>
    </row>
    <row r="10471" spans="1:2" ht="15" customHeight="1" x14ac:dyDescent="0.25">
      <c r="A10471" s="6" t="s">
        <v>10077</v>
      </c>
      <c r="B10471" s="6" t="s">
        <v>19189</v>
      </c>
    </row>
    <row r="10472" spans="1:2" ht="15" customHeight="1" x14ac:dyDescent="0.25">
      <c r="A10472" s="6" t="s">
        <v>10080</v>
      </c>
      <c r="B10472" s="6" t="s">
        <v>19439</v>
      </c>
    </row>
    <row r="10473" spans="1:2" ht="15" customHeight="1" x14ac:dyDescent="0.25">
      <c r="A10473" s="6" t="s">
        <v>10081</v>
      </c>
      <c r="B10473" s="6" t="s">
        <v>18480</v>
      </c>
    </row>
    <row r="10474" spans="1:2" ht="15" customHeight="1" x14ac:dyDescent="0.25">
      <c r="A10474" s="6" t="s">
        <v>10082</v>
      </c>
      <c r="B10474" s="6" t="s">
        <v>18578</v>
      </c>
    </row>
    <row r="10475" spans="1:2" ht="15" customHeight="1" x14ac:dyDescent="0.25">
      <c r="A10475" s="6" t="s">
        <v>10083</v>
      </c>
      <c r="B10475" s="6" t="s">
        <v>19080</v>
      </c>
    </row>
    <row r="10476" spans="1:2" ht="15" customHeight="1" x14ac:dyDescent="0.25">
      <c r="A10476" s="6" t="s">
        <v>10084</v>
      </c>
      <c r="B10476" s="6" t="s">
        <v>18365</v>
      </c>
    </row>
    <row r="10477" spans="1:2" ht="15" customHeight="1" x14ac:dyDescent="0.25">
      <c r="A10477" s="6" t="s">
        <v>10085</v>
      </c>
      <c r="B10477" s="6" t="s">
        <v>19080</v>
      </c>
    </row>
    <row r="10478" spans="1:2" ht="15" customHeight="1" x14ac:dyDescent="0.25">
      <c r="A10478" s="6" t="s">
        <v>10086</v>
      </c>
      <c r="B10478" s="6" t="s">
        <v>19080</v>
      </c>
    </row>
    <row r="10479" spans="1:2" ht="15" customHeight="1" x14ac:dyDescent="0.25">
      <c r="A10479" s="6" t="s">
        <v>10087</v>
      </c>
      <c r="B10479" s="6" t="s">
        <v>19024</v>
      </c>
    </row>
    <row r="10480" spans="1:2" ht="15" customHeight="1" x14ac:dyDescent="0.25">
      <c r="A10480" s="6" t="s">
        <v>10088</v>
      </c>
      <c r="B10480" s="6" t="s">
        <v>19439</v>
      </c>
    </row>
    <row r="10481" spans="1:2" ht="15" customHeight="1" x14ac:dyDescent="0.25">
      <c r="A10481" s="6" t="s">
        <v>10089</v>
      </c>
      <c r="B10481" s="6" t="s">
        <v>18939</v>
      </c>
    </row>
    <row r="10482" spans="1:2" ht="15" customHeight="1" x14ac:dyDescent="0.25">
      <c r="A10482" s="6" t="s">
        <v>10092</v>
      </c>
      <c r="B10482" s="6" t="s">
        <v>19174</v>
      </c>
    </row>
    <row r="10483" spans="1:2" ht="15" customHeight="1" x14ac:dyDescent="0.25">
      <c r="A10483" s="6" t="s">
        <v>10093</v>
      </c>
      <c r="B10483" s="6" t="s">
        <v>19174</v>
      </c>
    </row>
    <row r="10484" spans="1:2" ht="15" customHeight="1" x14ac:dyDescent="0.25">
      <c r="A10484" s="6" t="s">
        <v>10094</v>
      </c>
      <c r="B10484" s="6" t="s">
        <v>19447</v>
      </c>
    </row>
    <row r="10485" spans="1:2" ht="15" customHeight="1" x14ac:dyDescent="0.25">
      <c r="A10485" s="6" t="s">
        <v>10090</v>
      </c>
      <c r="B10485" s="6" t="s">
        <v>18272</v>
      </c>
    </row>
    <row r="10486" spans="1:2" ht="15" customHeight="1" x14ac:dyDescent="0.25">
      <c r="A10486" s="6" t="s">
        <v>10091</v>
      </c>
      <c r="B10486" s="6" t="s">
        <v>19446</v>
      </c>
    </row>
    <row r="10487" spans="1:2" ht="15" customHeight="1" x14ac:dyDescent="0.25">
      <c r="A10487" s="6" t="s">
        <v>10095</v>
      </c>
      <c r="B10487" s="6" t="s">
        <v>18278</v>
      </c>
    </row>
    <row r="10488" spans="1:2" ht="15" customHeight="1" x14ac:dyDescent="0.25">
      <c r="A10488" s="6" t="s">
        <v>10096</v>
      </c>
      <c r="B10488" s="6" t="s">
        <v>19174</v>
      </c>
    </row>
    <row r="10489" spans="1:2" ht="15" customHeight="1" x14ac:dyDescent="0.25">
      <c r="A10489" s="6" t="s">
        <v>10097</v>
      </c>
      <c r="B10489" s="6" t="s">
        <v>19448</v>
      </c>
    </row>
    <row r="10490" spans="1:2" ht="15" customHeight="1" x14ac:dyDescent="0.25">
      <c r="A10490" s="6" t="s">
        <v>10098</v>
      </c>
      <c r="B10490" s="6" t="s">
        <v>18278</v>
      </c>
    </row>
    <row r="10491" spans="1:2" ht="15" customHeight="1" x14ac:dyDescent="0.25">
      <c r="A10491" s="6" t="s">
        <v>10099</v>
      </c>
      <c r="B10491" s="6" t="s">
        <v>18278</v>
      </c>
    </row>
    <row r="10492" spans="1:2" ht="15" customHeight="1" x14ac:dyDescent="0.25">
      <c r="A10492" s="6" t="s">
        <v>10100</v>
      </c>
      <c r="B10492" s="6" t="s">
        <v>18278</v>
      </c>
    </row>
    <row r="10493" spans="1:2" ht="15" customHeight="1" x14ac:dyDescent="0.25">
      <c r="A10493" s="6" t="s">
        <v>10101</v>
      </c>
      <c r="B10493" s="6" t="s">
        <v>19448</v>
      </c>
    </row>
    <row r="10494" spans="1:2" ht="15" customHeight="1" x14ac:dyDescent="0.25">
      <c r="A10494" s="6" t="s">
        <v>10102</v>
      </c>
      <c r="B10494" s="6" t="s">
        <v>19447</v>
      </c>
    </row>
    <row r="10495" spans="1:2" ht="15" customHeight="1" x14ac:dyDescent="0.25">
      <c r="A10495" s="6" t="s">
        <v>10104</v>
      </c>
      <c r="B10495" s="6" t="s">
        <v>19028</v>
      </c>
    </row>
    <row r="10496" spans="1:2" ht="15" customHeight="1" x14ac:dyDescent="0.25">
      <c r="A10496" s="6" t="s">
        <v>10103</v>
      </c>
      <c r="B10496" s="6" t="s">
        <v>19449</v>
      </c>
    </row>
    <row r="10497" spans="1:2" ht="15" customHeight="1" x14ac:dyDescent="0.25">
      <c r="A10497" s="6" t="s">
        <v>10105</v>
      </c>
      <c r="B10497" s="6" t="s">
        <v>18937</v>
      </c>
    </row>
    <row r="10498" spans="1:2" ht="15" customHeight="1" x14ac:dyDescent="0.25">
      <c r="A10498" s="6" t="s">
        <v>10106</v>
      </c>
      <c r="B10498" s="6" t="s">
        <v>19029</v>
      </c>
    </row>
    <row r="10499" spans="1:2" ht="15" customHeight="1" x14ac:dyDescent="0.25">
      <c r="A10499" s="6" t="s">
        <v>10107</v>
      </c>
      <c r="B10499" s="6" t="s">
        <v>19030</v>
      </c>
    </row>
    <row r="10500" spans="1:2" ht="15" customHeight="1" x14ac:dyDescent="0.25">
      <c r="A10500" s="6" t="s">
        <v>10108</v>
      </c>
      <c r="B10500" s="6" t="s">
        <v>18844</v>
      </c>
    </row>
    <row r="10501" spans="1:2" ht="15" customHeight="1" x14ac:dyDescent="0.25">
      <c r="A10501" s="6" t="s">
        <v>10109</v>
      </c>
      <c r="B10501" s="6" t="s">
        <v>18845</v>
      </c>
    </row>
    <row r="10502" spans="1:2" ht="15" customHeight="1" x14ac:dyDescent="0.25">
      <c r="A10502" s="6" t="s">
        <v>10110</v>
      </c>
      <c r="B10502" s="6" t="s">
        <v>18717</v>
      </c>
    </row>
    <row r="10503" spans="1:2" ht="15" customHeight="1" x14ac:dyDescent="0.25">
      <c r="A10503" s="6" t="s">
        <v>10112</v>
      </c>
      <c r="B10503" s="6" t="s">
        <v>18624</v>
      </c>
    </row>
    <row r="10504" spans="1:2" ht="15" customHeight="1" x14ac:dyDescent="0.25">
      <c r="A10504" s="6" t="s">
        <v>10113</v>
      </c>
      <c r="B10504" s="6" t="s">
        <v>18624</v>
      </c>
    </row>
    <row r="10505" spans="1:2" ht="15" customHeight="1" x14ac:dyDescent="0.25">
      <c r="A10505" s="6" t="s">
        <v>10114</v>
      </c>
      <c r="B10505" s="6" t="s">
        <v>18624</v>
      </c>
    </row>
    <row r="10506" spans="1:2" ht="15" customHeight="1" x14ac:dyDescent="0.25">
      <c r="A10506" s="6" t="s">
        <v>10115</v>
      </c>
      <c r="B10506" s="6" t="s">
        <v>18624</v>
      </c>
    </row>
    <row r="10507" spans="1:2" ht="15" customHeight="1" x14ac:dyDescent="0.25">
      <c r="A10507" s="6" t="s">
        <v>10111</v>
      </c>
      <c r="B10507" s="6" t="s">
        <v>19390</v>
      </c>
    </row>
    <row r="10508" spans="1:2" ht="15" customHeight="1" x14ac:dyDescent="0.25">
      <c r="A10508" s="6" t="s">
        <v>10116</v>
      </c>
      <c r="B10508" s="6" t="s">
        <v>18585</v>
      </c>
    </row>
    <row r="10509" spans="1:2" ht="15" customHeight="1" x14ac:dyDescent="0.25">
      <c r="A10509" s="6" t="s">
        <v>10117</v>
      </c>
      <c r="B10509" s="6" t="s">
        <v>18624</v>
      </c>
    </row>
    <row r="10510" spans="1:2" ht="15" customHeight="1" x14ac:dyDescent="0.25">
      <c r="A10510" s="6" t="s">
        <v>10118</v>
      </c>
      <c r="B10510" s="6" t="s">
        <v>19279</v>
      </c>
    </row>
    <row r="10511" spans="1:2" ht="15" customHeight="1" x14ac:dyDescent="0.25">
      <c r="A10511" s="6" t="s">
        <v>10119</v>
      </c>
      <c r="B10511" s="6" t="s">
        <v>19341</v>
      </c>
    </row>
    <row r="10512" spans="1:2" ht="15" customHeight="1" x14ac:dyDescent="0.25">
      <c r="A10512" s="6" t="s">
        <v>10120</v>
      </c>
      <c r="B10512" s="6" t="s">
        <v>19341</v>
      </c>
    </row>
    <row r="10513" spans="1:2" ht="15" customHeight="1" x14ac:dyDescent="0.25">
      <c r="A10513" s="6" t="s">
        <v>10121</v>
      </c>
      <c r="B10513" s="6" t="s">
        <v>18619</v>
      </c>
    </row>
    <row r="10514" spans="1:2" ht="15" customHeight="1" x14ac:dyDescent="0.25">
      <c r="A10514" s="6" t="s">
        <v>10122</v>
      </c>
      <c r="B10514" s="6" t="s">
        <v>19341</v>
      </c>
    </row>
    <row r="10515" spans="1:2" ht="15" customHeight="1" x14ac:dyDescent="0.25">
      <c r="A10515" s="6" t="s">
        <v>10123</v>
      </c>
      <c r="B10515" s="6" t="s">
        <v>19341</v>
      </c>
    </row>
    <row r="10516" spans="1:2" ht="15" customHeight="1" x14ac:dyDescent="0.25">
      <c r="A10516" s="6" t="s">
        <v>10124</v>
      </c>
      <c r="B10516" s="6" t="s">
        <v>18421</v>
      </c>
    </row>
    <row r="10517" spans="1:2" ht="15" customHeight="1" x14ac:dyDescent="0.25">
      <c r="A10517" s="6" t="s">
        <v>10125</v>
      </c>
      <c r="B10517" s="6" t="s">
        <v>19146</v>
      </c>
    </row>
    <row r="10518" spans="1:2" ht="15" customHeight="1" x14ac:dyDescent="0.25">
      <c r="A10518" s="6" t="s">
        <v>10126</v>
      </c>
      <c r="B10518" s="6" t="s">
        <v>18832</v>
      </c>
    </row>
    <row r="10519" spans="1:2" ht="15" customHeight="1" x14ac:dyDescent="0.25">
      <c r="A10519" s="6" t="s">
        <v>10127</v>
      </c>
      <c r="B10519" s="6" t="s">
        <v>18589</v>
      </c>
    </row>
    <row r="10520" spans="1:2" ht="15" customHeight="1" x14ac:dyDescent="0.25">
      <c r="A10520" s="6" t="s">
        <v>10128</v>
      </c>
      <c r="B10520" s="6" t="s">
        <v>19336</v>
      </c>
    </row>
    <row r="10521" spans="1:2" ht="15" customHeight="1" x14ac:dyDescent="0.25">
      <c r="A10521" s="6" t="s">
        <v>10129</v>
      </c>
      <c r="B10521" s="6" t="s">
        <v>18692</v>
      </c>
    </row>
    <row r="10522" spans="1:2" ht="15" customHeight="1" x14ac:dyDescent="0.25">
      <c r="A10522" s="6" t="s">
        <v>10132</v>
      </c>
      <c r="B10522" s="6" t="s">
        <v>18977</v>
      </c>
    </row>
    <row r="10523" spans="1:2" ht="15" customHeight="1" x14ac:dyDescent="0.25">
      <c r="A10523" s="6" t="s">
        <v>10133</v>
      </c>
      <c r="B10523" s="6" t="s">
        <v>18253</v>
      </c>
    </row>
    <row r="10524" spans="1:2" ht="15" customHeight="1" x14ac:dyDescent="0.25">
      <c r="A10524" s="6" t="s">
        <v>10130</v>
      </c>
      <c r="B10524" s="6" t="s">
        <v>18254</v>
      </c>
    </row>
    <row r="10525" spans="1:2" ht="15" customHeight="1" x14ac:dyDescent="0.25">
      <c r="A10525" s="6" t="s">
        <v>10131</v>
      </c>
      <c r="B10525" s="6" t="s">
        <v>18254</v>
      </c>
    </row>
    <row r="10526" spans="1:2" ht="15" customHeight="1" x14ac:dyDescent="0.25">
      <c r="A10526" s="6" t="s">
        <v>10134</v>
      </c>
      <c r="B10526" s="6" t="s">
        <v>18798</v>
      </c>
    </row>
    <row r="10527" spans="1:2" ht="15" customHeight="1" x14ac:dyDescent="0.25">
      <c r="A10527" s="6" t="s">
        <v>10135</v>
      </c>
      <c r="B10527" s="6" t="s">
        <v>18812</v>
      </c>
    </row>
    <row r="10528" spans="1:2" ht="15" customHeight="1" x14ac:dyDescent="0.25">
      <c r="A10528" s="6" t="s">
        <v>10136</v>
      </c>
      <c r="B10528" s="6" t="s">
        <v>18812</v>
      </c>
    </row>
    <row r="10529" spans="1:2" ht="15" customHeight="1" x14ac:dyDescent="0.25">
      <c r="A10529" s="6" t="s">
        <v>10137</v>
      </c>
      <c r="B10529" s="6" t="s">
        <v>18244</v>
      </c>
    </row>
    <row r="10530" spans="1:2" ht="15" customHeight="1" x14ac:dyDescent="0.25">
      <c r="A10530" s="6" t="s">
        <v>10138</v>
      </c>
      <c r="B10530" s="6" t="s">
        <v>18244</v>
      </c>
    </row>
    <row r="10531" spans="1:2" ht="15" customHeight="1" x14ac:dyDescent="0.25">
      <c r="A10531" s="6" t="s">
        <v>10139</v>
      </c>
      <c r="B10531" s="6" t="s">
        <v>18253</v>
      </c>
    </row>
    <row r="10532" spans="1:2" ht="15" customHeight="1" x14ac:dyDescent="0.25">
      <c r="A10532" s="6" t="s">
        <v>10140</v>
      </c>
      <c r="B10532" s="6" t="s">
        <v>18253</v>
      </c>
    </row>
    <row r="10533" spans="1:2" ht="15" customHeight="1" x14ac:dyDescent="0.25">
      <c r="A10533" s="6" t="s">
        <v>10141</v>
      </c>
      <c r="B10533" s="6" t="s">
        <v>18253</v>
      </c>
    </row>
    <row r="10534" spans="1:2" ht="15" customHeight="1" x14ac:dyDescent="0.25">
      <c r="A10534" s="6" t="s">
        <v>10142</v>
      </c>
      <c r="B10534" s="6" t="s">
        <v>18253</v>
      </c>
    </row>
    <row r="10535" spans="1:2" ht="15" customHeight="1" x14ac:dyDescent="0.25">
      <c r="A10535" s="6" t="s">
        <v>10144</v>
      </c>
      <c r="B10535" s="6" t="s">
        <v>18253</v>
      </c>
    </row>
    <row r="10536" spans="1:2" ht="15" customHeight="1" x14ac:dyDescent="0.25">
      <c r="A10536" s="6" t="s">
        <v>10143</v>
      </c>
      <c r="B10536" s="6" t="s">
        <v>19405</v>
      </c>
    </row>
    <row r="10537" spans="1:2" ht="15" customHeight="1" x14ac:dyDescent="0.25">
      <c r="A10537" s="6" t="s">
        <v>10145</v>
      </c>
      <c r="B10537" s="6" t="s">
        <v>18244</v>
      </c>
    </row>
    <row r="10538" spans="1:2" ht="15" customHeight="1" x14ac:dyDescent="0.25">
      <c r="A10538" s="6" t="s">
        <v>10146</v>
      </c>
      <c r="B10538" s="6" t="s">
        <v>18253</v>
      </c>
    </row>
    <row r="10539" spans="1:2" ht="15" customHeight="1" x14ac:dyDescent="0.25">
      <c r="A10539" s="6" t="s">
        <v>10147</v>
      </c>
      <c r="B10539" s="6" t="s">
        <v>19341</v>
      </c>
    </row>
    <row r="10540" spans="1:2" ht="15" customHeight="1" x14ac:dyDescent="0.25">
      <c r="A10540" s="6" t="s">
        <v>10148</v>
      </c>
      <c r="B10540" s="6" t="s">
        <v>19341</v>
      </c>
    </row>
    <row r="10541" spans="1:2" ht="15" customHeight="1" x14ac:dyDescent="0.25">
      <c r="A10541" s="6" t="s">
        <v>10149</v>
      </c>
      <c r="B10541" s="6" t="s">
        <v>18284</v>
      </c>
    </row>
    <row r="10542" spans="1:2" ht="15" customHeight="1" x14ac:dyDescent="0.25">
      <c r="A10542" s="6" t="s">
        <v>10150</v>
      </c>
      <c r="B10542" s="6" t="s">
        <v>18244</v>
      </c>
    </row>
    <row r="10543" spans="1:2" ht="15" customHeight="1" x14ac:dyDescent="0.25">
      <c r="A10543" s="6" t="s">
        <v>10151</v>
      </c>
      <c r="B10543" s="6" t="s">
        <v>19341</v>
      </c>
    </row>
    <row r="10544" spans="1:2" ht="15" customHeight="1" x14ac:dyDescent="0.25">
      <c r="A10544" s="6" t="s">
        <v>10152</v>
      </c>
      <c r="B10544" s="6" t="s">
        <v>19333</v>
      </c>
    </row>
    <row r="10545" spans="1:2" ht="15" customHeight="1" x14ac:dyDescent="0.25">
      <c r="A10545" s="6" t="s">
        <v>10153</v>
      </c>
      <c r="B10545" s="6" t="s">
        <v>18327</v>
      </c>
    </row>
    <row r="10546" spans="1:2" ht="15" customHeight="1" x14ac:dyDescent="0.25">
      <c r="A10546" s="6" t="s">
        <v>10154</v>
      </c>
      <c r="B10546" s="6" t="s">
        <v>18601</v>
      </c>
    </row>
    <row r="10547" spans="1:2" ht="15" customHeight="1" x14ac:dyDescent="0.25">
      <c r="A10547" s="6" t="s">
        <v>10155</v>
      </c>
      <c r="B10547" s="6" t="s">
        <v>18598</v>
      </c>
    </row>
    <row r="10548" spans="1:2" ht="15" customHeight="1" x14ac:dyDescent="0.25">
      <c r="A10548" s="6" t="s">
        <v>10156</v>
      </c>
      <c r="B10548" s="6" t="s">
        <v>18978</v>
      </c>
    </row>
    <row r="10549" spans="1:2" ht="15" customHeight="1" x14ac:dyDescent="0.25">
      <c r="A10549" s="6" t="s">
        <v>10157</v>
      </c>
      <c r="B10549" s="6" t="s">
        <v>18718</v>
      </c>
    </row>
    <row r="10550" spans="1:2" ht="15" customHeight="1" x14ac:dyDescent="0.25">
      <c r="A10550" s="6" t="s">
        <v>10158</v>
      </c>
      <c r="B10550" s="6" t="s">
        <v>18718</v>
      </c>
    </row>
    <row r="10551" spans="1:2" ht="15" customHeight="1" x14ac:dyDescent="0.25">
      <c r="A10551" s="6" t="s">
        <v>19973</v>
      </c>
      <c r="B10551" s="6" t="s">
        <v>18959</v>
      </c>
    </row>
    <row r="10552" spans="1:2" ht="15" customHeight="1" x14ac:dyDescent="0.25">
      <c r="A10552" s="6" t="s">
        <v>10159</v>
      </c>
      <c r="B10552" s="6" t="s">
        <v>18295</v>
      </c>
    </row>
    <row r="10553" spans="1:2" ht="15" customHeight="1" x14ac:dyDescent="0.25">
      <c r="A10553" s="6" t="s">
        <v>10160</v>
      </c>
      <c r="B10553" s="6" t="s">
        <v>18305</v>
      </c>
    </row>
    <row r="10554" spans="1:2" ht="15" customHeight="1" x14ac:dyDescent="0.25">
      <c r="A10554" s="6" t="s">
        <v>10161</v>
      </c>
      <c r="B10554" s="6" t="s">
        <v>18578</v>
      </c>
    </row>
    <row r="10555" spans="1:2" ht="15" customHeight="1" x14ac:dyDescent="0.25">
      <c r="A10555" s="6" t="s">
        <v>10162</v>
      </c>
      <c r="B10555" s="6" t="s">
        <v>18784</v>
      </c>
    </row>
    <row r="10556" spans="1:2" ht="15" customHeight="1" x14ac:dyDescent="0.25">
      <c r="A10556" s="6" t="s">
        <v>10163</v>
      </c>
      <c r="B10556" s="6" t="s">
        <v>19102</v>
      </c>
    </row>
    <row r="10557" spans="1:2" ht="15" customHeight="1" x14ac:dyDescent="0.25">
      <c r="A10557" s="6" t="s">
        <v>15197</v>
      </c>
      <c r="B10557" s="6" t="s">
        <v>18313</v>
      </c>
    </row>
    <row r="10558" spans="1:2" ht="15" customHeight="1" x14ac:dyDescent="0.25">
      <c r="A10558" s="6" t="s">
        <v>10164</v>
      </c>
      <c r="B10558" s="6" t="s">
        <v>18305</v>
      </c>
    </row>
    <row r="10559" spans="1:2" ht="15" customHeight="1" x14ac:dyDescent="0.25">
      <c r="A10559" s="6" t="s">
        <v>10165</v>
      </c>
      <c r="B10559" s="6" t="s">
        <v>18594</v>
      </c>
    </row>
    <row r="10560" spans="1:2" ht="15" customHeight="1" x14ac:dyDescent="0.25">
      <c r="A10560" s="6" t="s">
        <v>10166</v>
      </c>
      <c r="B10560" s="6" t="s">
        <v>18326</v>
      </c>
    </row>
    <row r="10561" spans="1:2" ht="15" customHeight="1" x14ac:dyDescent="0.25">
      <c r="A10561" s="6" t="s">
        <v>10167</v>
      </c>
      <c r="B10561" s="6" t="s">
        <v>18941</v>
      </c>
    </row>
    <row r="10562" spans="1:2" ht="15" customHeight="1" x14ac:dyDescent="0.25">
      <c r="A10562" s="6" t="s">
        <v>10168</v>
      </c>
      <c r="B10562" s="6" t="s">
        <v>18312</v>
      </c>
    </row>
    <row r="10563" spans="1:2" ht="15" customHeight="1" x14ac:dyDescent="0.25">
      <c r="A10563" s="6" t="s">
        <v>10169</v>
      </c>
      <c r="B10563" s="6" t="s">
        <v>18312</v>
      </c>
    </row>
    <row r="10564" spans="1:2" ht="15" customHeight="1" x14ac:dyDescent="0.25">
      <c r="A10564" s="6" t="s">
        <v>10170</v>
      </c>
      <c r="B10564" s="6" t="s">
        <v>19154</v>
      </c>
    </row>
    <row r="10565" spans="1:2" ht="15" customHeight="1" x14ac:dyDescent="0.25">
      <c r="A10565" s="6" t="s">
        <v>10171</v>
      </c>
      <c r="B10565" s="6" t="s">
        <v>18371</v>
      </c>
    </row>
    <row r="10566" spans="1:2" ht="15" customHeight="1" x14ac:dyDescent="0.25">
      <c r="A10566" s="6" t="s">
        <v>10172</v>
      </c>
      <c r="B10566" s="6" t="s">
        <v>19054</v>
      </c>
    </row>
    <row r="10567" spans="1:2" ht="15" customHeight="1" x14ac:dyDescent="0.25">
      <c r="A10567" s="6" t="s">
        <v>10173</v>
      </c>
      <c r="B10567" s="6" t="s">
        <v>18342</v>
      </c>
    </row>
    <row r="10568" spans="1:2" ht="15" customHeight="1" x14ac:dyDescent="0.25">
      <c r="A10568" s="6" t="s">
        <v>10174</v>
      </c>
      <c r="B10568" s="6" t="s">
        <v>18299</v>
      </c>
    </row>
    <row r="10569" spans="1:2" ht="15" customHeight="1" x14ac:dyDescent="0.25">
      <c r="A10569" s="6" t="s">
        <v>10175</v>
      </c>
      <c r="B10569" s="6" t="s">
        <v>19339</v>
      </c>
    </row>
    <row r="10570" spans="1:2" ht="15" customHeight="1" x14ac:dyDescent="0.25">
      <c r="A10570" s="6" t="s">
        <v>10176</v>
      </c>
      <c r="B10570" s="6" t="s">
        <v>18718</v>
      </c>
    </row>
    <row r="10571" spans="1:2" ht="15" customHeight="1" x14ac:dyDescent="0.25">
      <c r="A10571" s="6" t="s">
        <v>10177</v>
      </c>
      <c r="B10571" s="6" t="s">
        <v>18718</v>
      </c>
    </row>
    <row r="10572" spans="1:2" ht="15" customHeight="1" x14ac:dyDescent="0.25">
      <c r="A10572" s="6" t="s">
        <v>10178</v>
      </c>
      <c r="B10572" s="6" t="s">
        <v>18718</v>
      </c>
    </row>
    <row r="10573" spans="1:2" ht="15" customHeight="1" x14ac:dyDescent="0.25">
      <c r="A10573" s="6" t="s">
        <v>10179</v>
      </c>
      <c r="B10573" s="6" t="s">
        <v>19182</v>
      </c>
    </row>
    <row r="10574" spans="1:2" ht="15" customHeight="1" x14ac:dyDescent="0.25">
      <c r="A10574" s="6" t="s">
        <v>10180</v>
      </c>
      <c r="B10574" s="6" t="s">
        <v>18718</v>
      </c>
    </row>
    <row r="10575" spans="1:2" ht="15" customHeight="1" x14ac:dyDescent="0.25">
      <c r="A10575" s="6" t="s">
        <v>10181</v>
      </c>
      <c r="B10575" s="6" t="s">
        <v>18718</v>
      </c>
    </row>
    <row r="10576" spans="1:2" ht="15" customHeight="1" x14ac:dyDescent="0.25">
      <c r="A10576" s="6" t="s">
        <v>10183</v>
      </c>
      <c r="B10576" s="6" t="s">
        <v>18718</v>
      </c>
    </row>
    <row r="10577" spans="1:2" ht="15" customHeight="1" x14ac:dyDescent="0.25">
      <c r="A10577" s="6" t="s">
        <v>10182</v>
      </c>
      <c r="B10577" s="6" t="s">
        <v>18632</v>
      </c>
    </row>
    <row r="10578" spans="1:2" ht="15" customHeight="1" x14ac:dyDescent="0.25">
      <c r="A10578" s="6" t="s">
        <v>10184</v>
      </c>
      <c r="B10578" s="6" t="s">
        <v>18718</v>
      </c>
    </row>
    <row r="10579" spans="1:2" ht="15" customHeight="1" x14ac:dyDescent="0.25">
      <c r="A10579" s="6" t="s">
        <v>10185</v>
      </c>
      <c r="B10579" s="6" t="s">
        <v>18718</v>
      </c>
    </row>
    <row r="10580" spans="1:2" ht="15" customHeight="1" x14ac:dyDescent="0.25">
      <c r="A10580" s="6" t="s">
        <v>10186</v>
      </c>
      <c r="B10580" s="6" t="s">
        <v>18959</v>
      </c>
    </row>
    <row r="10581" spans="1:2" ht="15" customHeight="1" x14ac:dyDescent="0.25">
      <c r="A10581" s="6" t="s">
        <v>10187</v>
      </c>
      <c r="B10581" s="6" t="s">
        <v>18719</v>
      </c>
    </row>
    <row r="10582" spans="1:2" ht="15" customHeight="1" x14ac:dyDescent="0.25">
      <c r="A10582" s="6" t="s">
        <v>10188</v>
      </c>
      <c r="B10582" s="6" t="s">
        <v>19154</v>
      </c>
    </row>
    <row r="10583" spans="1:2" ht="15" customHeight="1" x14ac:dyDescent="0.25">
      <c r="A10583" s="6" t="s">
        <v>10189</v>
      </c>
      <c r="B10583" s="6" t="s">
        <v>18722</v>
      </c>
    </row>
    <row r="10584" spans="1:2" ht="15" customHeight="1" x14ac:dyDescent="0.25">
      <c r="A10584" s="6" t="s">
        <v>10190</v>
      </c>
      <c r="B10584" s="6" t="s">
        <v>19154</v>
      </c>
    </row>
    <row r="10585" spans="1:2" ht="15" customHeight="1" x14ac:dyDescent="0.25">
      <c r="A10585" s="6" t="s">
        <v>10191</v>
      </c>
      <c r="B10585" s="6" t="s">
        <v>18725</v>
      </c>
    </row>
    <row r="10586" spans="1:2" ht="15" customHeight="1" x14ac:dyDescent="0.25">
      <c r="A10586" s="6" t="s">
        <v>10192</v>
      </c>
      <c r="B10586" s="6" t="s">
        <v>18314</v>
      </c>
    </row>
    <row r="10587" spans="1:2" ht="15" customHeight="1" x14ac:dyDescent="0.25">
      <c r="A10587" s="6" t="s">
        <v>10193</v>
      </c>
      <c r="B10587" s="6" t="s">
        <v>18404</v>
      </c>
    </row>
    <row r="10588" spans="1:2" ht="15" customHeight="1" x14ac:dyDescent="0.25">
      <c r="A10588" s="6" t="s">
        <v>10194</v>
      </c>
      <c r="B10588" s="6" t="s">
        <v>18314</v>
      </c>
    </row>
    <row r="10589" spans="1:2" ht="15" customHeight="1" x14ac:dyDescent="0.25">
      <c r="A10589" s="6" t="s">
        <v>10195</v>
      </c>
      <c r="B10589" s="6" t="s">
        <v>18417</v>
      </c>
    </row>
    <row r="10590" spans="1:2" ht="15" customHeight="1" x14ac:dyDescent="0.25">
      <c r="A10590" s="6" t="s">
        <v>10196</v>
      </c>
      <c r="B10590" s="6" t="s">
        <v>18312</v>
      </c>
    </row>
    <row r="10591" spans="1:2" ht="15" customHeight="1" x14ac:dyDescent="0.25">
      <c r="A10591" s="6" t="s">
        <v>10197</v>
      </c>
      <c r="B10591" s="6" t="s">
        <v>18823</v>
      </c>
    </row>
    <row r="10592" spans="1:2" ht="15" customHeight="1" x14ac:dyDescent="0.25">
      <c r="A10592" s="6" t="s">
        <v>10199</v>
      </c>
      <c r="B10592" s="6" t="s">
        <v>18823</v>
      </c>
    </row>
    <row r="10593" spans="1:2" ht="15" customHeight="1" x14ac:dyDescent="0.25">
      <c r="A10593" s="6" t="s">
        <v>10198</v>
      </c>
      <c r="B10593" s="6" t="s">
        <v>18823</v>
      </c>
    </row>
    <row r="10594" spans="1:2" ht="15" customHeight="1" x14ac:dyDescent="0.25">
      <c r="A10594" s="6" t="s">
        <v>10200</v>
      </c>
      <c r="B10594" s="6" t="s">
        <v>19154</v>
      </c>
    </row>
    <row r="10595" spans="1:2" ht="15" customHeight="1" x14ac:dyDescent="0.25">
      <c r="A10595" s="6" t="s">
        <v>10201</v>
      </c>
      <c r="B10595" s="6" t="s">
        <v>18313</v>
      </c>
    </row>
    <row r="10596" spans="1:2" ht="15" customHeight="1" x14ac:dyDescent="0.25">
      <c r="A10596" s="6" t="s">
        <v>10202</v>
      </c>
      <c r="B10596" s="6" t="s">
        <v>18313</v>
      </c>
    </row>
    <row r="10597" spans="1:2" ht="15" customHeight="1" x14ac:dyDescent="0.25">
      <c r="A10597" s="6" t="s">
        <v>10203</v>
      </c>
      <c r="B10597" s="6" t="s">
        <v>18296</v>
      </c>
    </row>
    <row r="10598" spans="1:2" ht="15" customHeight="1" x14ac:dyDescent="0.25">
      <c r="A10598" s="6" t="s">
        <v>10204</v>
      </c>
      <c r="B10598" s="6" t="s">
        <v>18784</v>
      </c>
    </row>
    <row r="10599" spans="1:2" ht="15" customHeight="1" x14ac:dyDescent="0.25">
      <c r="A10599" s="6" t="s">
        <v>10213</v>
      </c>
      <c r="B10599" s="6" t="s">
        <v>18295</v>
      </c>
    </row>
    <row r="10600" spans="1:2" ht="15" customHeight="1" x14ac:dyDescent="0.25">
      <c r="A10600" s="6" t="s">
        <v>10205</v>
      </c>
      <c r="B10600" s="6" t="s">
        <v>18295</v>
      </c>
    </row>
    <row r="10601" spans="1:2" ht="15" customHeight="1" x14ac:dyDescent="0.25">
      <c r="A10601" s="6" t="s">
        <v>10206</v>
      </c>
      <c r="B10601" s="6" t="s">
        <v>18784</v>
      </c>
    </row>
    <row r="10602" spans="1:2" ht="15" customHeight="1" x14ac:dyDescent="0.25">
      <c r="A10602" s="6" t="s">
        <v>10207</v>
      </c>
      <c r="B10602" s="6" t="s">
        <v>18296</v>
      </c>
    </row>
    <row r="10603" spans="1:2" ht="15" customHeight="1" x14ac:dyDescent="0.25">
      <c r="A10603" s="6" t="s">
        <v>10208</v>
      </c>
      <c r="B10603" s="6" t="s">
        <v>18882</v>
      </c>
    </row>
    <row r="10604" spans="1:2" ht="15" customHeight="1" x14ac:dyDescent="0.25">
      <c r="A10604" s="6" t="s">
        <v>10209</v>
      </c>
      <c r="B10604" s="6" t="s">
        <v>18269</v>
      </c>
    </row>
    <row r="10605" spans="1:2" ht="15" customHeight="1" x14ac:dyDescent="0.25">
      <c r="A10605" s="6" t="s">
        <v>10210</v>
      </c>
      <c r="B10605" s="6" t="s">
        <v>18296</v>
      </c>
    </row>
    <row r="10606" spans="1:2" ht="15" customHeight="1" x14ac:dyDescent="0.25">
      <c r="A10606" s="6" t="s">
        <v>10211</v>
      </c>
      <c r="B10606" s="6" t="s">
        <v>18784</v>
      </c>
    </row>
    <row r="10607" spans="1:2" ht="15" customHeight="1" x14ac:dyDescent="0.25">
      <c r="A10607" s="6" t="s">
        <v>10212</v>
      </c>
      <c r="B10607" s="6" t="s">
        <v>18296</v>
      </c>
    </row>
    <row r="10608" spans="1:2" ht="15" customHeight="1" x14ac:dyDescent="0.25">
      <c r="A10608" s="6" t="s">
        <v>10214</v>
      </c>
      <c r="B10608" s="6" t="s">
        <v>19450</v>
      </c>
    </row>
    <row r="10609" spans="1:2" ht="15" customHeight="1" x14ac:dyDescent="0.25">
      <c r="A10609" s="6" t="s">
        <v>10215</v>
      </c>
      <c r="B10609" s="6" t="s">
        <v>19451</v>
      </c>
    </row>
    <row r="10610" spans="1:2" ht="15" customHeight="1" x14ac:dyDescent="0.25">
      <c r="A10610" s="6" t="s">
        <v>10216</v>
      </c>
      <c r="B10610" s="6" t="s">
        <v>18289</v>
      </c>
    </row>
    <row r="10611" spans="1:2" ht="15" customHeight="1" x14ac:dyDescent="0.25">
      <c r="A10611" s="6" t="s">
        <v>10217</v>
      </c>
      <c r="B10611" s="6" t="s">
        <v>19450</v>
      </c>
    </row>
    <row r="10612" spans="1:2" ht="15" customHeight="1" x14ac:dyDescent="0.25">
      <c r="A10612" s="6" t="s">
        <v>10218</v>
      </c>
      <c r="B10612" s="6" t="s">
        <v>18882</v>
      </c>
    </row>
    <row r="10613" spans="1:2" ht="15" customHeight="1" x14ac:dyDescent="0.25">
      <c r="A10613" s="6" t="s">
        <v>10219</v>
      </c>
      <c r="B10613" s="6" t="s">
        <v>18311</v>
      </c>
    </row>
    <row r="10614" spans="1:2" ht="15" customHeight="1" x14ac:dyDescent="0.25">
      <c r="A10614" s="6" t="s">
        <v>10220</v>
      </c>
      <c r="B10614" s="6" t="s">
        <v>18784</v>
      </c>
    </row>
    <row r="10615" spans="1:2" ht="15" customHeight="1" x14ac:dyDescent="0.25">
      <c r="A10615" s="6" t="s">
        <v>10221</v>
      </c>
      <c r="B10615" s="6" t="s">
        <v>18295</v>
      </c>
    </row>
    <row r="10616" spans="1:2" ht="15" customHeight="1" x14ac:dyDescent="0.25">
      <c r="A10616" s="6" t="s">
        <v>10222</v>
      </c>
      <c r="B10616" s="6" t="s">
        <v>18308</v>
      </c>
    </row>
    <row r="10617" spans="1:2" ht="15" customHeight="1" x14ac:dyDescent="0.25">
      <c r="A10617" s="6" t="s">
        <v>10223</v>
      </c>
      <c r="B10617" s="6" t="s">
        <v>19078</v>
      </c>
    </row>
    <row r="10618" spans="1:2" ht="15" customHeight="1" x14ac:dyDescent="0.25">
      <c r="A10618" s="6" t="s">
        <v>10224</v>
      </c>
      <c r="B10618" s="6" t="s">
        <v>18882</v>
      </c>
    </row>
    <row r="10619" spans="1:2" ht="15" customHeight="1" x14ac:dyDescent="0.25">
      <c r="A10619" s="6" t="s">
        <v>10225</v>
      </c>
      <c r="B10619" s="6" t="s">
        <v>18305</v>
      </c>
    </row>
    <row r="10620" spans="1:2" ht="15" customHeight="1" x14ac:dyDescent="0.25">
      <c r="A10620" s="6" t="s">
        <v>10226</v>
      </c>
      <c r="B10620" s="6" t="s">
        <v>18313</v>
      </c>
    </row>
    <row r="10621" spans="1:2" ht="15" customHeight="1" x14ac:dyDescent="0.25">
      <c r="A10621" s="6" t="s">
        <v>10227</v>
      </c>
      <c r="B10621" s="6" t="s">
        <v>18296</v>
      </c>
    </row>
    <row r="10622" spans="1:2" ht="15" customHeight="1" x14ac:dyDescent="0.25">
      <c r="A10622" s="6" t="s">
        <v>10228</v>
      </c>
      <c r="B10622" s="6" t="s">
        <v>18975</v>
      </c>
    </row>
    <row r="10623" spans="1:2" ht="15" customHeight="1" x14ac:dyDescent="0.25">
      <c r="A10623" s="6" t="s">
        <v>10229</v>
      </c>
      <c r="B10623" s="6" t="s">
        <v>18293</v>
      </c>
    </row>
    <row r="10624" spans="1:2" ht="15" customHeight="1" x14ac:dyDescent="0.25">
      <c r="A10624" s="6" t="s">
        <v>10230</v>
      </c>
      <c r="B10624" s="6" t="s">
        <v>18293</v>
      </c>
    </row>
    <row r="10625" spans="1:2" ht="15" customHeight="1" x14ac:dyDescent="0.25">
      <c r="A10625" s="6" t="s">
        <v>10231</v>
      </c>
      <c r="B10625" s="6" t="s">
        <v>18371</v>
      </c>
    </row>
    <row r="10626" spans="1:2" ht="15" customHeight="1" x14ac:dyDescent="0.25">
      <c r="A10626" s="6" t="s">
        <v>10232</v>
      </c>
      <c r="B10626" s="6" t="s">
        <v>18365</v>
      </c>
    </row>
    <row r="10627" spans="1:2" ht="15" customHeight="1" x14ac:dyDescent="0.25">
      <c r="A10627" s="6" t="s">
        <v>10233</v>
      </c>
      <c r="B10627" s="6" t="s">
        <v>18625</v>
      </c>
    </row>
    <row r="10628" spans="1:2" ht="15" customHeight="1" x14ac:dyDescent="0.25">
      <c r="A10628" s="6" t="s">
        <v>10234</v>
      </c>
      <c r="B10628" s="6" t="s">
        <v>18257</v>
      </c>
    </row>
    <row r="10629" spans="1:2" ht="15" customHeight="1" x14ac:dyDescent="0.25">
      <c r="A10629" s="6" t="s">
        <v>10235</v>
      </c>
      <c r="B10629" s="6" t="s">
        <v>18977</v>
      </c>
    </row>
    <row r="10630" spans="1:2" ht="15" customHeight="1" x14ac:dyDescent="0.25">
      <c r="A10630" s="6" t="s">
        <v>10236</v>
      </c>
      <c r="B10630" s="6" t="s">
        <v>18338</v>
      </c>
    </row>
    <row r="10631" spans="1:2" ht="15" customHeight="1" x14ac:dyDescent="0.25">
      <c r="A10631" s="6" t="s">
        <v>10237</v>
      </c>
      <c r="B10631" s="6" t="s">
        <v>19416</v>
      </c>
    </row>
    <row r="10632" spans="1:2" ht="15" customHeight="1" x14ac:dyDescent="0.25">
      <c r="A10632" s="6" t="s">
        <v>10238</v>
      </c>
      <c r="B10632" s="6" t="s">
        <v>18407</v>
      </c>
    </row>
    <row r="10633" spans="1:2" ht="15" customHeight="1" x14ac:dyDescent="0.25">
      <c r="A10633" s="6" t="s">
        <v>10239</v>
      </c>
      <c r="B10633" s="6" t="s">
        <v>18522</v>
      </c>
    </row>
    <row r="10634" spans="1:2" ht="15" customHeight="1" x14ac:dyDescent="0.25">
      <c r="A10634" s="6" t="s">
        <v>10240</v>
      </c>
      <c r="B10634" s="6" t="s">
        <v>18522</v>
      </c>
    </row>
    <row r="10635" spans="1:2" ht="15" customHeight="1" x14ac:dyDescent="0.25">
      <c r="A10635" s="6" t="s">
        <v>10241</v>
      </c>
      <c r="B10635" s="6" t="s">
        <v>18522</v>
      </c>
    </row>
    <row r="10636" spans="1:2" ht="15" customHeight="1" x14ac:dyDescent="0.25">
      <c r="A10636" s="6" t="s">
        <v>15198</v>
      </c>
      <c r="B10636" s="6" t="s">
        <v>18522</v>
      </c>
    </row>
    <row r="10637" spans="1:2" ht="15" customHeight="1" x14ac:dyDescent="0.25">
      <c r="A10637" s="6" t="s">
        <v>10242</v>
      </c>
      <c r="B10637" s="6" t="s">
        <v>18836</v>
      </c>
    </row>
    <row r="10638" spans="1:2" ht="15" customHeight="1" x14ac:dyDescent="0.25">
      <c r="A10638" s="6" t="s">
        <v>10243</v>
      </c>
      <c r="B10638" s="6" t="s">
        <v>18394</v>
      </c>
    </row>
    <row r="10639" spans="1:2" ht="15" customHeight="1" x14ac:dyDescent="0.25">
      <c r="A10639" s="6" t="s">
        <v>10244</v>
      </c>
      <c r="B10639" s="6" t="s">
        <v>18554</v>
      </c>
    </row>
    <row r="10640" spans="1:2" ht="15" customHeight="1" x14ac:dyDescent="0.25">
      <c r="A10640" s="6" t="s">
        <v>10245</v>
      </c>
      <c r="B10640" s="6" t="s">
        <v>18617</v>
      </c>
    </row>
    <row r="10641" spans="1:2" ht="15" customHeight="1" x14ac:dyDescent="0.25">
      <c r="A10641" s="6" t="s">
        <v>10246</v>
      </c>
      <c r="B10641" s="6" t="s">
        <v>18341</v>
      </c>
    </row>
    <row r="10642" spans="1:2" ht="15" customHeight="1" x14ac:dyDescent="0.25">
      <c r="A10642" s="6" t="s">
        <v>10247</v>
      </c>
      <c r="B10642" s="6" t="s">
        <v>18366</v>
      </c>
    </row>
    <row r="10643" spans="1:2" ht="15" customHeight="1" x14ac:dyDescent="0.25">
      <c r="A10643" s="6" t="s">
        <v>10248</v>
      </c>
      <c r="B10643" s="6" t="s">
        <v>18293</v>
      </c>
    </row>
    <row r="10644" spans="1:2" ht="15" customHeight="1" x14ac:dyDescent="0.25">
      <c r="A10644" s="6" t="s">
        <v>10249</v>
      </c>
      <c r="B10644" s="6" t="s">
        <v>18856</v>
      </c>
    </row>
    <row r="10645" spans="1:2" ht="15" customHeight="1" x14ac:dyDescent="0.25">
      <c r="A10645" s="6" t="s">
        <v>10250</v>
      </c>
      <c r="B10645" s="6" t="s">
        <v>18856</v>
      </c>
    </row>
    <row r="10646" spans="1:2" ht="15" customHeight="1" x14ac:dyDescent="0.25">
      <c r="A10646" s="6" t="s">
        <v>10251</v>
      </c>
      <c r="B10646" s="6" t="s">
        <v>18666</v>
      </c>
    </row>
    <row r="10647" spans="1:2" ht="15" customHeight="1" x14ac:dyDescent="0.25">
      <c r="A10647" s="6" t="s">
        <v>10252</v>
      </c>
      <c r="B10647" s="6" t="s">
        <v>18325</v>
      </c>
    </row>
    <row r="10648" spans="1:2" ht="15" customHeight="1" x14ac:dyDescent="0.25">
      <c r="A10648" s="6" t="s">
        <v>10253</v>
      </c>
      <c r="B10648" s="6" t="s">
        <v>19054</v>
      </c>
    </row>
    <row r="10649" spans="1:2" ht="15" customHeight="1" x14ac:dyDescent="0.25">
      <c r="A10649" s="6" t="s">
        <v>10254</v>
      </c>
      <c r="B10649" s="6" t="s">
        <v>19343</v>
      </c>
    </row>
    <row r="10650" spans="1:2" ht="15" customHeight="1" x14ac:dyDescent="0.25">
      <c r="A10650" s="6" t="s">
        <v>10255</v>
      </c>
      <c r="B10650" s="6" t="s">
        <v>19039</v>
      </c>
    </row>
    <row r="10651" spans="1:2" ht="15" customHeight="1" x14ac:dyDescent="0.25">
      <c r="A10651" s="6" t="s">
        <v>10256</v>
      </c>
      <c r="B10651" s="6" t="s">
        <v>19343</v>
      </c>
    </row>
    <row r="10652" spans="1:2" ht="15" customHeight="1" x14ac:dyDescent="0.25">
      <c r="A10652" s="6" t="s">
        <v>19747</v>
      </c>
      <c r="B10652" s="6" t="s">
        <v>18249</v>
      </c>
    </row>
    <row r="10653" spans="1:2" ht="15" customHeight="1" x14ac:dyDescent="0.25">
      <c r="A10653" s="6" t="s">
        <v>10257</v>
      </c>
      <c r="B10653" s="6" t="s">
        <v>18677</v>
      </c>
    </row>
    <row r="10654" spans="1:2" ht="15" customHeight="1" x14ac:dyDescent="0.25">
      <c r="A10654" s="6" t="s">
        <v>10258</v>
      </c>
      <c r="B10654" s="6" t="s">
        <v>18677</v>
      </c>
    </row>
    <row r="10655" spans="1:2" ht="15" customHeight="1" x14ac:dyDescent="0.25">
      <c r="A10655" s="6" t="s">
        <v>10259</v>
      </c>
      <c r="B10655" s="6" t="s">
        <v>18677</v>
      </c>
    </row>
    <row r="10656" spans="1:2" ht="15" customHeight="1" x14ac:dyDescent="0.25">
      <c r="A10656" s="6" t="s">
        <v>10260</v>
      </c>
      <c r="B10656" s="6" t="s">
        <v>18319</v>
      </c>
    </row>
    <row r="10657" spans="1:2" ht="15" customHeight="1" x14ac:dyDescent="0.25">
      <c r="A10657" s="6" t="s">
        <v>10261</v>
      </c>
      <c r="B10657" s="6" t="s">
        <v>19027</v>
      </c>
    </row>
    <row r="10658" spans="1:2" ht="15" customHeight="1" x14ac:dyDescent="0.25">
      <c r="A10658" s="6" t="s">
        <v>10262</v>
      </c>
      <c r="B10658" s="6" t="s">
        <v>18316</v>
      </c>
    </row>
    <row r="10659" spans="1:2" ht="15" customHeight="1" x14ac:dyDescent="0.25">
      <c r="A10659" s="6" t="s">
        <v>10263</v>
      </c>
      <c r="B10659" s="6" t="s">
        <v>18316</v>
      </c>
    </row>
    <row r="10660" spans="1:2" ht="15" customHeight="1" x14ac:dyDescent="0.25">
      <c r="A10660" s="6" t="s">
        <v>10264</v>
      </c>
      <c r="B10660" s="6" t="s">
        <v>18403</v>
      </c>
    </row>
    <row r="10661" spans="1:2" ht="15" customHeight="1" x14ac:dyDescent="0.25">
      <c r="A10661" s="6" t="s">
        <v>10265</v>
      </c>
      <c r="B10661" s="6" t="s">
        <v>19247</v>
      </c>
    </row>
    <row r="10662" spans="1:2" ht="15" customHeight="1" x14ac:dyDescent="0.25">
      <c r="A10662" s="6" t="s">
        <v>10266</v>
      </c>
      <c r="B10662" s="6" t="s">
        <v>19247</v>
      </c>
    </row>
    <row r="10663" spans="1:2" ht="15" customHeight="1" x14ac:dyDescent="0.25">
      <c r="A10663" s="6" t="s">
        <v>10268</v>
      </c>
      <c r="B10663" s="6" t="s">
        <v>18403</v>
      </c>
    </row>
    <row r="10664" spans="1:2" ht="15" customHeight="1" x14ac:dyDescent="0.25">
      <c r="A10664" s="6" t="s">
        <v>10267</v>
      </c>
      <c r="B10664" s="6" t="s">
        <v>18655</v>
      </c>
    </row>
    <row r="10665" spans="1:2" ht="15" customHeight="1" x14ac:dyDescent="0.25">
      <c r="A10665" s="6" t="s">
        <v>10269</v>
      </c>
      <c r="B10665" s="6" t="s">
        <v>19092</v>
      </c>
    </row>
    <row r="10666" spans="1:2" ht="15" customHeight="1" x14ac:dyDescent="0.25">
      <c r="A10666" s="6" t="s">
        <v>10270</v>
      </c>
      <c r="B10666" s="6" t="s">
        <v>18376</v>
      </c>
    </row>
    <row r="10667" spans="1:2" ht="15" customHeight="1" x14ac:dyDescent="0.25">
      <c r="A10667" s="6" t="s">
        <v>10271</v>
      </c>
      <c r="B10667" s="6" t="s">
        <v>19299</v>
      </c>
    </row>
    <row r="10668" spans="1:2" ht="15" customHeight="1" x14ac:dyDescent="0.25">
      <c r="A10668" s="6" t="s">
        <v>10272</v>
      </c>
      <c r="B10668" s="6" t="s">
        <v>19027</v>
      </c>
    </row>
    <row r="10669" spans="1:2" ht="15" customHeight="1" x14ac:dyDescent="0.25">
      <c r="A10669" s="6" t="s">
        <v>10273</v>
      </c>
      <c r="B10669" s="6" t="s">
        <v>19328</v>
      </c>
    </row>
    <row r="10670" spans="1:2" ht="15" customHeight="1" x14ac:dyDescent="0.25">
      <c r="A10670" s="6" t="s">
        <v>10274</v>
      </c>
      <c r="B10670" s="6" t="s">
        <v>19299</v>
      </c>
    </row>
    <row r="10671" spans="1:2" ht="15" customHeight="1" x14ac:dyDescent="0.25">
      <c r="A10671" s="6" t="s">
        <v>19639</v>
      </c>
      <c r="B10671" s="6" t="s">
        <v>19092</v>
      </c>
    </row>
    <row r="10672" spans="1:2" ht="15" customHeight="1" x14ac:dyDescent="0.25">
      <c r="A10672" s="6" t="s">
        <v>10276</v>
      </c>
      <c r="B10672" s="6" t="s">
        <v>18654</v>
      </c>
    </row>
    <row r="10673" spans="1:2" ht="15" customHeight="1" x14ac:dyDescent="0.25">
      <c r="A10673" s="6" t="s">
        <v>10277</v>
      </c>
      <c r="B10673" s="6" t="s">
        <v>19281</v>
      </c>
    </row>
    <row r="10674" spans="1:2" ht="15" customHeight="1" x14ac:dyDescent="0.25">
      <c r="A10674" s="6" t="s">
        <v>10275</v>
      </c>
      <c r="B10674" s="6" t="s">
        <v>19452</v>
      </c>
    </row>
    <row r="10675" spans="1:2" ht="15" customHeight="1" x14ac:dyDescent="0.25">
      <c r="A10675" s="6" t="s">
        <v>10278</v>
      </c>
      <c r="B10675" s="6" t="s">
        <v>19300</v>
      </c>
    </row>
    <row r="10676" spans="1:2" ht="15" customHeight="1" x14ac:dyDescent="0.25">
      <c r="A10676" s="6" t="s">
        <v>10279</v>
      </c>
      <c r="B10676" s="6" t="s">
        <v>19328</v>
      </c>
    </row>
    <row r="10677" spans="1:2" ht="15" customHeight="1" x14ac:dyDescent="0.25">
      <c r="A10677" s="6" t="s">
        <v>10280</v>
      </c>
      <c r="B10677" s="6" t="s">
        <v>19411</v>
      </c>
    </row>
    <row r="10678" spans="1:2" ht="15" customHeight="1" x14ac:dyDescent="0.25">
      <c r="A10678" s="6" t="s">
        <v>10281</v>
      </c>
      <c r="B10678" s="6" t="s">
        <v>19328</v>
      </c>
    </row>
    <row r="10679" spans="1:2" ht="15" customHeight="1" x14ac:dyDescent="0.25">
      <c r="A10679" s="6" t="s">
        <v>10282</v>
      </c>
      <c r="B10679" s="6" t="s">
        <v>18403</v>
      </c>
    </row>
    <row r="10680" spans="1:2" ht="15" customHeight="1" x14ac:dyDescent="0.25">
      <c r="A10680" s="6" t="s">
        <v>10283</v>
      </c>
      <c r="B10680" s="6" t="s">
        <v>18403</v>
      </c>
    </row>
    <row r="10681" spans="1:2" ht="15" customHeight="1" x14ac:dyDescent="0.25">
      <c r="A10681" s="6" t="s">
        <v>10284</v>
      </c>
      <c r="B10681" s="6" t="s">
        <v>19328</v>
      </c>
    </row>
    <row r="10682" spans="1:2" ht="15" customHeight="1" x14ac:dyDescent="0.25">
      <c r="A10682" s="6" t="s">
        <v>10285</v>
      </c>
      <c r="B10682" s="6" t="s">
        <v>19328</v>
      </c>
    </row>
    <row r="10683" spans="1:2" ht="15" customHeight="1" x14ac:dyDescent="0.25">
      <c r="A10683" s="6" t="s">
        <v>10286</v>
      </c>
      <c r="B10683" s="6" t="s">
        <v>19247</v>
      </c>
    </row>
    <row r="10684" spans="1:2" ht="15" customHeight="1" x14ac:dyDescent="0.25">
      <c r="A10684" s="6" t="s">
        <v>10287</v>
      </c>
      <c r="B10684" s="6" t="s">
        <v>19411</v>
      </c>
    </row>
    <row r="10685" spans="1:2" ht="15" customHeight="1" x14ac:dyDescent="0.25">
      <c r="A10685" s="6" t="s">
        <v>10288</v>
      </c>
      <c r="B10685" s="6" t="s">
        <v>18578</v>
      </c>
    </row>
    <row r="10686" spans="1:2" ht="15" customHeight="1" x14ac:dyDescent="0.25">
      <c r="A10686" s="6" t="s">
        <v>19640</v>
      </c>
      <c r="B10686" s="6" t="s">
        <v>18409</v>
      </c>
    </row>
    <row r="10687" spans="1:2" ht="15" customHeight="1" x14ac:dyDescent="0.25">
      <c r="A10687" s="6" t="s">
        <v>10289</v>
      </c>
      <c r="B10687" s="6" t="s">
        <v>18341</v>
      </c>
    </row>
    <row r="10688" spans="1:2" ht="15" customHeight="1" x14ac:dyDescent="0.25">
      <c r="A10688" s="6" t="s">
        <v>10290</v>
      </c>
      <c r="B10688" s="6" t="s">
        <v>18387</v>
      </c>
    </row>
    <row r="10689" spans="1:2" ht="15" customHeight="1" x14ac:dyDescent="0.25">
      <c r="A10689" s="6" t="s">
        <v>10291</v>
      </c>
      <c r="B10689" s="6" t="s">
        <v>19138</v>
      </c>
    </row>
    <row r="10690" spans="1:2" ht="15" customHeight="1" x14ac:dyDescent="0.25">
      <c r="A10690" s="6" t="s">
        <v>10292</v>
      </c>
      <c r="B10690" s="6" t="s">
        <v>18299</v>
      </c>
    </row>
    <row r="10691" spans="1:2" ht="15" customHeight="1" x14ac:dyDescent="0.25">
      <c r="A10691" s="6" t="s">
        <v>10293</v>
      </c>
      <c r="B10691" s="6" t="s">
        <v>18443</v>
      </c>
    </row>
    <row r="10692" spans="1:2" ht="15" customHeight="1" x14ac:dyDescent="0.25">
      <c r="A10692" s="6" t="s">
        <v>10294</v>
      </c>
      <c r="B10692" s="6" t="s">
        <v>18443</v>
      </c>
    </row>
    <row r="10693" spans="1:2" ht="15" customHeight="1" x14ac:dyDescent="0.25">
      <c r="A10693" s="6" t="s">
        <v>10295</v>
      </c>
      <c r="B10693" s="6" t="s">
        <v>18673</v>
      </c>
    </row>
    <row r="10694" spans="1:2" ht="15" customHeight="1" x14ac:dyDescent="0.25">
      <c r="A10694" s="6" t="s">
        <v>10296</v>
      </c>
      <c r="B10694" s="6" t="s">
        <v>18387</v>
      </c>
    </row>
    <row r="10695" spans="1:2" ht="15" customHeight="1" x14ac:dyDescent="0.25">
      <c r="A10695" s="6" t="s">
        <v>10297</v>
      </c>
      <c r="B10695" s="6" t="s">
        <v>19138</v>
      </c>
    </row>
    <row r="10696" spans="1:2" ht="15" customHeight="1" x14ac:dyDescent="0.25">
      <c r="A10696" s="6" t="s">
        <v>10299</v>
      </c>
      <c r="B10696" s="6" t="s">
        <v>18341</v>
      </c>
    </row>
    <row r="10697" spans="1:2" ht="15" customHeight="1" x14ac:dyDescent="0.25">
      <c r="A10697" s="6" t="s">
        <v>10298</v>
      </c>
      <c r="B10697" s="6" t="s">
        <v>18341</v>
      </c>
    </row>
    <row r="10698" spans="1:2" ht="15" customHeight="1" x14ac:dyDescent="0.25">
      <c r="A10698" s="6" t="s">
        <v>10300</v>
      </c>
      <c r="B10698" s="6" t="s">
        <v>18341</v>
      </c>
    </row>
    <row r="10699" spans="1:2" ht="15" customHeight="1" x14ac:dyDescent="0.25">
      <c r="A10699" s="6" t="s">
        <v>10301</v>
      </c>
      <c r="B10699" s="6" t="s">
        <v>18341</v>
      </c>
    </row>
    <row r="10700" spans="1:2" ht="15" customHeight="1" x14ac:dyDescent="0.25">
      <c r="A10700" s="6" t="s">
        <v>10302</v>
      </c>
      <c r="B10700" s="6" t="s">
        <v>19356</v>
      </c>
    </row>
    <row r="10701" spans="1:2" ht="15" customHeight="1" x14ac:dyDescent="0.25">
      <c r="A10701" s="6" t="s">
        <v>10303</v>
      </c>
      <c r="B10701" s="6" t="s">
        <v>18341</v>
      </c>
    </row>
    <row r="10702" spans="1:2" ht="15" customHeight="1" x14ac:dyDescent="0.25">
      <c r="A10702" s="6" t="s">
        <v>10304</v>
      </c>
      <c r="B10702" s="6" t="s">
        <v>18387</v>
      </c>
    </row>
    <row r="10703" spans="1:2" ht="15" customHeight="1" x14ac:dyDescent="0.25">
      <c r="A10703" s="6" t="s">
        <v>10305</v>
      </c>
      <c r="B10703" s="6" t="s">
        <v>18670</v>
      </c>
    </row>
    <row r="10704" spans="1:2" ht="15" customHeight="1" x14ac:dyDescent="0.25">
      <c r="A10704" s="6" t="s">
        <v>10306</v>
      </c>
      <c r="B10704" s="6" t="s">
        <v>18341</v>
      </c>
    </row>
    <row r="10705" spans="1:2" ht="15" customHeight="1" x14ac:dyDescent="0.25">
      <c r="A10705" s="6" t="s">
        <v>10307</v>
      </c>
      <c r="B10705" s="6" t="s">
        <v>18341</v>
      </c>
    </row>
    <row r="10706" spans="1:2" ht="15" customHeight="1" x14ac:dyDescent="0.25">
      <c r="A10706" s="6" t="s">
        <v>16083</v>
      </c>
      <c r="B10706" s="6" t="s">
        <v>19356</v>
      </c>
    </row>
    <row r="10707" spans="1:2" ht="15" customHeight="1" x14ac:dyDescent="0.25">
      <c r="A10707" s="6" t="s">
        <v>10308</v>
      </c>
      <c r="B10707" s="6" t="s">
        <v>19356</v>
      </c>
    </row>
    <row r="10708" spans="1:2" ht="15" customHeight="1" x14ac:dyDescent="0.25">
      <c r="A10708" s="6" t="s">
        <v>10309</v>
      </c>
      <c r="B10708" s="6" t="s">
        <v>19356</v>
      </c>
    </row>
    <row r="10709" spans="1:2" ht="15" customHeight="1" x14ac:dyDescent="0.25">
      <c r="A10709" s="6" t="s">
        <v>10310</v>
      </c>
      <c r="B10709" s="6" t="s">
        <v>18673</v>
      </c>
    </row>
    <row r="10710" spans="1:2" ht="15" customHeight="1" x14ac:dyDescent="0.25">
      <c r="A10710" s="6" t="s">
        <v>10311</v>
      </c>
      <c r="B10710" s="6" t="s">
        <v>19356</v>
      </c>
    </row>
    <row r="10711" spans="1:2" ht="15" customHeight="1" x14ac:dyDescent="0.25">
      <c r="A10711" s="6" t="s">
        <v>10312</v>
      </c>
      <c r="B10711" s="6" t="s">
        <v>18443</v>
      </c>
    </row>
    <row r="10712" spans="1:2" ht="15" customHeight="1" x14ac:dyDescent="0.25">
      <c r="A10712" s="6" t="s">
        <v>10313</v>
      </c>
      <c r="B10712" s="6" t="s">
        <v>18815</v>
      </c>
    </row>
    <row r="10713" spans="1:2" ht="15" customHeight="1" x14ac:dyDescent="0.25">
      <c r="A10713" s="6" t="s">
        <v>10314</v>
      </c>
      <c r="B10713" s="6" t="s">
        <v>18341</v>
      </c>
    </row>
    <row r="10714" spans="1:2" ht="15" customHeight="1" x14ac:dyDescent="0.25">
      <c r="A10714" s="6" t="s">
        <v>10315</v>
      </c>
      <c r="B10714" s="6" t="s">
        <v>18815</v>
      </c>
    </row>
    <row r="10715" spans="1:2" ht="15" customHeight="1" x14ac:dyDescent="0.25">
      <c r="A10715" s="6" t="s">
        <v>10316</v>
      </c>
      <c r="B10715" s="6" t="s">
        <v>18673</v>
      </c>
    </row>
    <row r="10716" spans="1:2" ht="15" customHeight="1" x14ac:dyDescent="0.25">
      <c r="A10716" s="6" t="s">
        <v>10317</v>
      </c>
      <c r="B10716" s="6" t="s">
        <v>18341</v>
      </c>
    </row>
    <row r="10717" spans="1:2" ht="15" customHeight="1" x14ac:dyDescent="0.25">
      <c r="A10717" s="6" t="s">
        <v>10318</v>
      </c>
      <c r="B10717" s="6" t="s">
        <v>18443</v>
      </c>
    </row>
    <row r="10718" spans="1:2" ht="15" customHeight="1" x14ac:dyDescent="0.25">
      <c r="A10718" s="6" t="s">
        <v>10319</v>
      </c>
      <c r="B10718" s="6" t="s">
        <v>18341</v>
      </c>
    </row>
    <row r="10719" spans="1:2" ht="15" customHeight="1" x14ac:dyDescent="0.25">
      <c r="A10719" s="6" t="s">
        <v>10320</v>
      </c>
      <c r="B10719" s="6" t="s">
        <v>18362</v>
      </c>
    </row>
    <row r="10720" spans="1:2" ht="15" customHeight="1" x14ac:dyDescent="0.25">
      <c r="A10720" s="6" t="s">
        <v>10321</v>
      </c>
      <c r="B10720" s="6" t="s">
        <v>19179</v>
      </c>
    </row>
    <row r="10721" spans="1:2" ht="15" customHeight="1" x14ac:dyDescent="0.25">
      <c r="A10721" s="6" t="s">
        <v>10322</v>
      </c>
      <c r="B10721" s="6" t="s">
        <v>18368</v>
      </c>
    </row>
    <row r="10722" spans="1:2" ht="15" customHeight="1" x14ac:dyDescent="0.25">
      <c r="A10722" s="6" t="s">
        <v>10323</v>
      </c>
      <c r="B10722" s="6" t="s">
        <v>18368</v>
      </c>
    </row>
    <row r="10723" spans="1:2" ht="15" customHeight="1" x14ac:dyDescent="0.25">
      <c r="A10723" s="6" t="s">
        <v>19811</v>
      </c>
      <c r="B10723" s="6" t="s">
        <v>19161</v>
      </c>
    </row>
    <row r="10724" spans="1:2" ht="15" customHeight="1" x14ac:dyDescent="0.25">
      <c r="A10724" s="6" t="s">
        <v>10324</v>
      </c>
      <c r="B10724" s="6" t="s">
        <v>19078</v>
      </c>
    </row>
    <row r="10725" spans="1:2" ht="15" customHeight="1" x14ac:dyDescent="0.25">
      <c r="A10725" s="6" t="s">
        <v>10325</v>
      </c>
      <c r="B10725" s="6" t="s">
        <v>19078</v>
      </c>
    </row>
    <row r="10726" spans="1:2" ht="15" customHeight="1" x14ac:dyDescent="0.25">
      <c r="A10726" s="6" t="s">
        <v>10326</v>
      </c>
      <c r="B10726" s="6" t="s">
        <v>19078</v>
      </c>
    </row>
    <row r="10727" spans="1:2" ht="15" customHeight="1" x14ac:dyDescent="0.25">
      <c r="A10727" s="6" t="s">
        <v>10327</v>
      </c>
      <c r="B10727" s="6" t="s">
        <v>19078</v>
      </c>
    </row>
    <row r="10728" spans="1:2" ht="15" customHeight="1" x14ac:dyDescent="0.25">
      <c r="A10728" s="6" t="s">
        <v>10328</v>
      </c>
      <c r="B10728" s="6" t="s">
        <v>18577</v>
      </c>
    </row>
    <row r="10729" spans="1:2" ht="15" customHeight="1" x14ac:dyDescent="0.25">
      <c r="A10729" s="6" t="s">
        <v>10330</v>
      </c>
      <c r="B10729" s="6" t="s">
        <v>18322</v>
      </c>
    </row>
    <row r="10730" spans="1:2" ht="15" customHeight="1" x14ac:dyDescent="0.25">
      <c r="A10730" s="6" t="s">
        <v>10329</v>
      </c>
      <c r="B10730" s="6" t="s">
        <v>18591</v>
      </c>
    </row>
    <row r="10731" spans="1:2" ht="15" customHeight="1" x14ac:dyDescent="0.25">
      <c r="A10731" s="6" t="s">
        <v>10331</v>
      </c>
      <c r="B10731" s="6" t="s">
        <v>18856</v>
      </c>
    </row>
    <row r="10732" spans="1:2" ht="15" customHeight="1" x14ac:dyDescent="0.25">
      <c r="A10732" s="6" t="s">
        <v>10332</v>
      </c>
      <c r="B10732" s="6" t="s">
        <v>18293</v>
      </c>
    </row>
    <row r="10733" spans="1:2" ht="15" customHeight="1" x14ac:dyDescent="0.25">
      <c r="A10733" s="6" t="s">
        <v>10333</v>
      </c>
      <c r="B10733" s="6" t="s">
        <v>18368</v>
      </c>
    </row>
    <row r="10734" spans="1:2" ht="15" customHeight="1" x14ac:dyDescent="0.25">
      <c r="A10734" s="6" t="s">
        <v>10335</v>
      </c>
      <c r="B10734" s="6" t="s">
        <v>19161</v>
      </c>
    </row>
    <row r="10735" spans="1:2" ht="15" customHeight="1" x14ac:dyDescent="0.25">
      <c r="A10735" s="6" t="s">
        <v>10358</v>
      </c>
      <c r="B10735" s="6" t="s">
        <v>18300</v>
      </c>
    </row>
    <row r="10736" spans="1:2" ht="15" customHeight="1" x14ac:dyDescent="0.25">
      <c r="A10736" s="6" t="s">
        <v>10338</v>
      </c>
      <c r="B10736" s="6" t="s">
        <v>19161</v>
      </c>
    </row>
    <row r="10737" spans="1:2" ht="15" customHeight="1" x14ac:dyDescent="0.25">
      <c r="A10737" s="6" t="s">
        <v>10359</v>
      </c>
      <c r="B10737" s="6" t="s">
        <v>19078</v>
      </c>
    </row>
    <row r="10738" spans="1:2" ht="15" customHeight="1" x14ac:dyDescent="0.25">
      <c r="A10738" s="6" t="s">
        <v>10360</v>
      </c>
      <c r="B10738" s="6" t="s">
        <v>18839</v>
      </c>
    </row>
    <row r="10739" spans="1:2" ht="15" customHeight="1" x14ac:dyDescent="0.25">
      <c r="A10739" s="6" t="s">
        <v>10361</v>
      </c>
      <c r="B10739" s="6" t="s">
        <v>19162</v>
      </c>
    </row>
    <row r="10740" spans="1:2" ht="15" customHeight="1" x14ac:dyDescent="0.25">
      <c r="A10740" s="6" t="s">
        <v>10365</v>
      </c>
      <c r="B10740" s="6" t="s">
        <v>19078</v>
      </c>
    </row>
    <row r="10741" spans="1:2" ht="15" customHeight="1" x14ac:dyDescent="0.25">
      <c r="A10741" s="6" t="s">
        <v>10339</v>
      </c>
      <c r="B10741" s="6" t="s">
        <v>18839</v>
      </c>
    </row>
    <row r="10742" spans="1:2" ht="15" customHeight="1" x14ac:dyDescent="0.25">
      <c r="A10742" s="6" t="s">
        <v>10340</v>
      </c>
      <c r="B10742" s="6" t="s">
        <v>18839</v>
      </c>
    </row>
    <row r="10743" spans="1:2" ht="15" customHeight="1" x14ac:dyDescent="0.25">
      <c r="A10743" s="6" t="s">
        <v>10342</v>
      </c>
      <c r="B10743" s="6" t="s">
        <v>18839</v>
      </c>
    </row>
    <row r="10744" spans="1:2" ht="15" customHeight="1" x14ac:dyDescent="0.25">
      <c r="A10744" s="6" t="s">
        <v>10362</v>
      </c>
      <c r="B10744" s="6" t="s">
        <v>18917</v>
      </c>
    </row>
    <row r="10745" spans="1:2" ht="15" customHeight="1" x14ac:dyDescent="0.25">
      <c r="A10745" s="6" t="s">
        <v>10363</v>
      </c>
      <c r="B10745" s="6" t="s">
        <v>18300</v>
      </c>
    </row>
    <row r="10746" spans="1:2" ht="15" customHeight="1" x14ac:dyDescent="0.25">
      <c r="A10746" s="6" t="s">
        <v>10336</v>
      </c>
      <c r="B10746" s="6" t="s">
        <v>19069</v>
      </c>
    </row>
    <row r="10747" spans="1:2" ht="15" customHeight="1" x14ac:dyDescent="0.25">
      <c r="A10747" s="6" t="s">
        <v>10364</v>
      </c>
      <c r="B10747" s="6" t="s">
        <v>19078</v>
      </c>
    </row>
    <row r="10748" spans="1:2" ht="15" customHeight="1" x14ac:dyDescent="0.25">
      <c r="A10748" s="6" t="s">
        <v>10366</v>
      </c>
      <c r="B10748" s="6" t="s">
        <v>19078</v>
      </c>
    </row>
    <row r="10749" spans="1:2" ht="15" customHeight="1" x14ac:dyDescent="0.25">
      <c r="A10749" s="6" t="s">
        <v>10398</v>
      </c>
      <c r="B10749" s="6" t="s">
        <v>18930</v>
      </c>
    </row>
    <row r="10750" spans="1:2" ht="15" customHeight="1" x14ac:dyDescent="0.25">
      <c r="A10750" s="6" t="s">
        <v>10367</v>
      </c>
      <c r="B10750" s="6" t="s">
        <v>18839</v>
      </c>
    </row>
    <row r="10751" spans="1:2" ht="15" customHeight="1" x14ac:dyDescent="0.25">
      <c r="A10751" s="6" t="s">
        <v>10344</v>
      </c>
      <c r="B10751" s="6" t="s">
        <v>18839</v>
      </c>
    </row>
    <row r="10752" spans="1:2" ht="15" customHeight="1" x14ac:dyDescent="0.25">
      <c r="A10752" s="6" t="s">
        <v>10345</v>
      </c>
      <c r="B10752" s="6" t="s">
        <v>18839</v>
      </c>
    </row>
    <row r="10753" spans="1:2" ht="15" customHeight="1" x14ac:dyDescent="0.25">
      <c r="A10753" s="6" t="s">
        <v>10368</v>
      </c>
      <c r="B10753" s="6" t="s">
        <v>18371</v>
      </c>
    </row>
    <row r="10754" spans="1:2" ht="15" customHeight="1" x14ac:dyDescent="0.25">
      <c r="A10754" s="6" t="s">
        <v>10337</v>
      </c>
      <c r="B10754" s="6" t="s">
        <v>19162</v>
      </c>
    </row>
    <row r="10755" spans="1:2" ht="15" customHeight="1" x14ac:dyDescent="0.25">
      <c r="A10755" s="6" t="s">
        <v>10346</v>
      </c>
      <c r="B10755" s="6" t="s">
        <v>19078</v>
      </c>
    </row>
    <row r="10756" spans="1:2" ht="15" customHeight="1" x14ac:dyDescent="0.25">
      <c r="A10756" s="6" t="s">
        <v>10369</v>
      </c>
      <c r="B10756" s="6" t="s">
        <v>19078</v>
      </c>
    </row>
    <row r="10757" spans="1:2" ht="15" customHeight="1" x14ac:dyDescent="0.25">
      <c r="A10757" s="6" t="s">
        <v>10347</v>
      </c>
      <c r="B10757" s="6" t="s">
        <v>19161</v>
      </c>
    </row>
    <row r="10758" spans="1:2" ht="15" customHeight="1" x14ac:dyDescent="0.25">
      <c r="A10758" s="6" t="s">
        <v>10370</v>
      </c>
      <c r="B10758" s="6" t="s">
        <v>19078</v>
      </c>
    </row>
    <row r="10759" spans="1:2" ht="15" customHeight="1" x14ac:dyDescent="0.25">
      <c r="A10759" s="6" t="s">
        <v>10348</v>
      </c>
      <c r="B10759" s="6" t="s">
        <v>19308</v>
      </c>
    </row>
    <row r="10760" spans="1:2" ht="15" customHeight="1" x14ac:dyDescent="0.25">
      <c r="A10760" s="6" t="s">
        <v>10349</v>
      </c>
      <c r="B10760" s="6" t="s">
        <v>19161</v>
      </c>
    </row>
    <row r="10761" spans="1:2" ht="15" customHeight="1" x14ac:dyDescent="0.25">
      <c r="A10761" s="6" t="s">
        <v>10350</v>
      </c>
      <c r="B10761" s="6" t="s">
        <v>19161</v>
      </c>
    </row>
    <row r="10762" spans="1:2" ht="15" customHeight="1" x14ac:dyDescent="0.25">
      <c r="A10762" s="6" t="s">
        <v>10371</v>
      </c>
      <c r="B10762" s="6" t="s">
        <v>19078</v>
      </c>
    </row>
    <row r="10763" spans="1:2" ht="15" customHeight="1" x14ac:dyDescent="0.25">
      <c r="A10763" s="6" t="s">
        <v>10372</v>
      </c>
      <c r="B10763" s="6" t="s">
        <v>19078</v>
      </c>
    </row>
    <row r="10764" spans="1:2" ht="15" customHeight="1" x14ac:dyDescent="0.25">
      <c r="A10764" s="6" t="s">
        <v>10351</v>
      </c>
      <c r="B10764" s="6" t="s">
        <v>19078</v>
      </c>
    </row>
    <row r="10765" spans="1:2" ht="15" customHeight="1" x14ac:dyDescent="0.25">
      <c r="A10765" s="6" t="s">
        <v>10373</v>
      </c>
      <c r="B10765" s="6" t="s">
        <v>19078</v>
      </c>
    </row>
    <row r="10766" spans="1:2" ht="15" customHeight="1" x14ac:dyDescent="0.25">
      <c r="A10766" s="6" t="s">
        <v>10352</v>
      </c>
      <c r="B10766" s="6" t="s">
        <v>19078</v>
      </c>
    </row>
    <row r="10767" spans="1:2" ht="15" customHeight="1" x14ac:dyDescent="0.25">
      <c r="A10767" s="6" t="s">
        <v>10374</v>
      </c>
      <c r="B10767" s="6" t="s">
        <v>18433</v>
      </c>
    </row>
    <row r="10768" spans="1:2" ht="15" customHeight="1" x14ac:dyDescent="0.25">
      <c r="A10768" s="6" t="s">
        <v>10375</v>
      </c>
      <c r="B10768" s="6" t="s">
        <v>18433</v>
      </c>
    </row>
    <row r="10769" spans="1:2" ht="15" customHeight="1" x14ac:dyDescent="0.25">
      <c r="A10769" s="6" t="s">
        <v>10376</v>
      </c>
      <c r="B10769" s="6" t="s">
        <v>18839</v>
      </c>
    </row>
    <row r="10770" spans="1:2" ht="15" customHeight="1" x14ac:dyDescent="0.25">
      <c r="A10770" s="6" t="s">
        <v>10377</v>
      </c>
      <c r="B10770" s="6" t="s">
        <v>19078</v>
      </c>
    </row>
    <row r="10771" spans="1:2" ht="15" customHeight="1" x14ac:dyDescent="0.25">
      <c r="A10771" s="6" t="s">
        <v>10353</v>
      </c>
      <c r="B10771" s="6" t="s">
        <v>19078</v>
      </c>
    </row>
    <row r="10772" spans="1:2" ht="15" customHeight="1" x14ac:dyDescent="0.25">
      <c r="A10772" s="6" t="s">
        <v>10378</v>
      </c>
      <c r="B10772" s="6" t="s">
        <v>19078</v>
      </c>
    </row>
    <row r="10773" spans="1:2" ht="15" customHeight="1" x14ac:dyDescent="0.25">
      <c r="A10773" s="6" t="s">
        <v>10379</v>
      </c>
      <c r="B10773" s="6" t="s">
        <v>19078</v>
      </c>
    </row>
    <row r="10774" spans="1:2" ht="15" customHeight="1" x14ac:dyDescent="0.25">
      <c r="A10774" s="6" t="s">
        <v>10380</v>
      </c>
      <c r="B10774" s="6" t="s">
        <v>19078</v>
      </c>
    </row>
    <row r="10775" spans="1:2" ht="15" customHeight="1" x14ac:dyDescent="0.25">
      <c r="A10775" s="6" t="s">
        <v>10381</v>
      </c>
      <c r="B10775" s="6" t="s">
        <v>19078</v>
      </c>
    </row>
    <row r="10776" spans="1:2" ht="15" customHeight="1" x14ac:dyDescent="0.25">
      <c r="A10776" s="6" t="s">
        <v>10382</v>
      </c>
      <c r="B10776" s="6" t="s">
        <v>19078</v>
      </c>
    </row>
    <row r="10777" spans="1:2" ht="15" customHeight="1" x14ac:dyDescent="0.25">
      <c r="A10777" s="6" t="s">
        <v>10383</v>
      </c>
      <c r="B10777" s="6" t="s">
        <v>18325</v>
      </c>
    </row>
    <row r="10778" spans="1:2" ht="15" customHeight="1" x14ac:dyDescent="0.25">
      <c r="A10778" s="6" t="s">
        <v>10384</v>
      </c>
      <c r="B10778" s="6" t="s">
        <v>18325</v>
      </c>
    </row>
    <row r="10779" spans="1:2" ht="15" customHeight="1" x14ac:dyDescent="0.25">
      <c r="A10779" s="6" t="s">
        <v>10385</v>
      </c>
      <c r="B10779" s="6" t="s">
        <v>19078</v>
      </c>
    </row>
    <row r="10780" spans="1:2" ht="15" customHeight="1" x14ac:dyDescent="0.25">
      <c r="A10780" s="6" t="s">
        <v>10386</v>
      </c>
      <c r="B10780" s="6" t="s">
        <v>19078</v>
      </c>
    </row>
    <row r="10781" spans="1:2" ht="15" customHeight="1" x14ac:dyDescent="0.25">
      <c r="A10781" s="6" t="s">
        <v>10354</v>
      </c>
      <c r="B10781" s="6" t="s">
        <v>19161</v>
      </c>
    </row>
    <row r="10782" spans="1:2" ht="15" customHeight="1" x14ac:dyDescent="0.25">
      <c r="A10782" s="6" t="s">
        <v>10397</v>
      </c>
      <c r="B10782" s="6" t="s">
        <v>19078</v>
      </c>
    </row>
    <row r="10783" spans="1:2" ht="15" customHeight="1" x14ac:dyDescent="0.25">
      <c r="A10783" s="6" t="s">
        <v>10387</v>
      </c>
      <c r="B10783" s="6" t="s">
        <v>18325</v>
      </c>
    </row>
    <row r="10784" spans="1:2" ht="15" customHeight="1" x14ac:dyDescent="0.25">
      <c r="A10784" s="6" t="s">
        <v>10388</v>
      </c>
      <c r="B10784" s="6" t="s">
        <v>18325</v>
      </c>
    </row>
    <row r="10785" spans="1:2" ht="15" customHeight="1" x14ac:dyDescent="0.25">
      <c r="A10785" s="6" t="s">
        <v>10389</v>
      </c>
      <c r="B10785" s="6" t="s">
        <v>19161</v>
      </c>
    </row>
    <row r="10786" spans="1:2" ht="15" customHeight="1" x14ac:dyDescent="0.25">
      <c r="A10786" s="6" t="s">
        <v>10343</v>
      </c>
      <c r="B10786" s="6" t="s">
        <v>18839</v>
      </c>
    </row>
    <row r="10787" spans="1:2" ht="15" customHeight="1" x14ac:dyDescent="0.25">
      <c r="A10787" s="6" t="s">
        <v>10390</v>
      </c>
      <c r="B10787" s="6" t="s">
        <v>19161</v>
      </c>
    </row>
    <row r="10788" spans="1:2" ht="15" customHeight="1" x14ac:dyDescent="0.25">
      <c r="A10788" s="6" t="s">
        <v>10391</v>
      </c>
      <c r="B10788" s="6" t="s">
        <v>19161</v>
      </c>
    </row>
    <row r="10789" spans="1:2" ht="15" customHeight="1" x14ac:dyDescent="0.25">
      <c r="A10789" s="6" t="s">
        <v>10392</v>
      </c>
      <c r="B10789" s="6" t="s">
        <v>19162</v>
      </c>
    </row>
    <row r="10790" spans="1:2" ht="15" customHeight="1" x14ac:dyDescent="0.25">
      <c r="A10790" s="6" t="s">
        <v>10355</v>
      </c>
      <c r="B10790" s="6" t="s">
        <v>19162</v>
      </c>
    </row>
    <row r="10791" spans="1:2" ht="15" customHeight="1" x14ac:dyDescent="0.25">
      <c r="A10791" s="6" t="s">
        <v>10393</v>
      </c>
      <c r="B10791" s="6" t="s">
        <v>19078</v>
      </c>
    </row>
    <row r="10792" spans="1:2" ht="15" customHeight="1" x14ac:dyDescent="0.25">
      <c r="A10792" s="6" t="s">
        <v>10394</v>
      </c>
      <c r="B10792" s="6" t="s">
        <v>19162</v>
      </c>
    </row>
    <row r="10793" spans="1:2" ht="15" customHeight="1" x14ac:dyDescent="0.25">
      <c r="A10793" s="6" t="s">
        <v>10395</v>
      </c>
      <c r="B10793" s="6" t="s">
        <v>18546</v>
      </c>
    </row>
    <row r="10794" spans="1:2" ht="15" customHeight="1" x14ac:dyDescent="0.25">
      <c r="A10794" s="6" t="s">
        <v>10396</v>
      </c>
      <c r="B10794" s="6" t="s">
        <v>18546</v>
      </c>
    </row>
    <row r="10795" spans="1:2" ht="15" customHeight="1" x14ac:dyDescent="0.25">
      <c r="A10795" s="6" t="s">
        <v>10401</v>
      </c>
      <c r="B10795" s="6" t="s">
        <v>19308</v>
      </c>
    </row>
    <row r="10796" spans="1:2" ht="15" customHeight="1" x14ac:dyDescent="0.25">
      <c r="A10796" s="6" t="s">
        <v>10356</v>
      </c>
      <c r="B10796" s="6" t="s">
        <v>19078</v>
      </c>
    </row>
    <row r="10797" spans="1:2" ht="15" customHeight="1" x14ac:dyDescent="0.25">
      <c r="A10797" s="6" t="s">
        <v>10357</v>
      </c>
      <c r="B10797" s="6" t="s">
        <v>19161</v>
      </c>
    </row>
    <row r="10798" spans="1:2" ht="15" customHeight="1" x14ac:dyDescent="0.25">
      <c r="A10798" s="6" t="s">
        <v>10399</v>
      </c>
      <c r="B10798" s="6" t="s">
        <v>18546</v>
      </c>
    </row>
    <row r="10799" spans="1:2" ht="15" customHeight="1" x14ac:dyDescent="0.25">
      <c r="A10799" s="6" t="s">
        <v>10400</v>
      </c>
      <c r="B10799" s="6" t="s">
        <v>19161</v>
      </c>
    </row>
    <row r="10800" spans="1:2" ht="15" customHeight="1" x14ac:dyDescent="0.25">
      <c r="A10800" s="6" t="s">
        <v>10341</v>
      </c>
      <c r="B10800" s="6" t="s">
        <v>19078</v>
      </c>
    </row>
    <row r="10801" spans="1:2" ht="15" customHeight="1" x14ac:dyDescent="0.25">
      <c r="A10801" s="6" t="s">
        <v>10334</v>
      </c>
      <c r="B10801" s="6" t="s">
        <v>18930</v>
      </c>
    </row>
    <row r="10802" spans="1:2" ht="15" customHeight="1" x14ac:dyDescent="0.25">
      <c r="A10802" s="6" t="s">
        <v>10402</v>
      </c>
      <c r="B10802" s="6" t="s">
        <v>19078</v>
      </c>
    </row>
    <row r="10803" spans="1:2" ht="15" customHeight="1" x14ac:dyDescent="0.25">
      <c r="A10803" s="6" t="s">
        <v>10403</v>
      </c>
      <c r="B10803" s="6" t="s">
        <v>18930</v>
      </c>
    </row>
    <row r="10804" spans="1:2" ht="15" customHeight="1" x14ac:dyDescent="0.25">
      <c r="A10804" s="6" t="s">
        <v>10404</v>
      </c>
      <c r="B10804" s="6" t="s">
        <v>19078</v>
      </c>
    </row>
    <row r="10805" spans="1:2" ht="15" customHeight="1" x14ac:dyDescent="0.25">
      <c r="A10805" s="6" t="s">
        <v>10406</v>
      </c>
      <c r="B10805" s="6" t="s">
        <v>19078</v>
      </c>
    </row>
    <row r="10806" spans="1:2" ht="15" customHeight="1" x14ac:dyDescent="0.25">
      <c r="A10806" s="6" t="s">
        <v>10407</v>
      </c>
      <c r="B10806" s="6" t="s">
        <v>19078</v>
      </c>
    </row>
    <row r="10807" spans="1:2" ht="15" customHeight="1" x14ac:dyDescent="0.25">
      <c r="A10807" s="6" t="s">
        <v>10415</v>
      </c>
      <c r="B10807" s="6" t="s">
        <v>19078</v>
      </c>
    </row>
    <row r="10808" spans="1:2" ht="15" customHeight="1" x14ac:dyDescent="0.25">
      <c r="A10808" s="6" t="s">
        <v>10411</v>
      </c>
      <c r="B10808" s="6" t="s">
        <v>18322</v>
      </c>
    </row>
    <row r="10809" spans="1:2" ht="15" customHeight="1" x14ac:dyDescent="0.25">
      <c r="A10809" s="6" t="s">
        <v>10410</v>
      </c>
      <c r="B10809" s="6" t="s">
        <v>19078</v>
      </c>
    </row>
    <row r="10810" spans="1:2" ht="15" customHeight="1" x14ac:dyDescent="0.25">
      <c r="A10810" s="6" t="s">
        <v>10408</v>
      </c>
      <c r="B10810" s="6" t="s">
        <v>18322</v>
      </c>
    </row>
    <row r="10811" spans="1:2" ht="15" customHeight="1" x14ac:dyDescent="0.25">
      <c r="A10811" s="6" t="s">
        <v>10417</v>
      </c>
      <c r="B10811" s="6" t="s">
        <v>19078</v>
      </c>
    </row>
    <row r="10812" spans="1:2" ht="15" customHeight="1" x14ac:dyDescent="0.25">
      <c r="A10812" s="6" t="s">
        <v>10418</v>
      </c>
      <c r="B10812" s="6" t="s">
        <v>18433</v>
      </c>
    </row>
    <row r="10813" spans="1:2" ht="15" customHeight="1" x14ac:dyDescent="0.25">
      <c r="A10813" s="6" t="s">
        <v>10434</v>
      </c>
      <c r="B10813" s="6" t="s">
        <v>18930</v>
      </c>
    </row>
    <row r="10814" spans="1:2" ht="15" customHeight="1" x14ac:dyDescent="0.25">
      <c r="A10814" s="6" t="s">
        <v>10413</v>
      </c>
      <c r="B10814" s="6" t="s">
        <v>19078</v>
      </c>
    </row>
    <row r="10815" spans="1:2" ht="15" customHeight="1" x14ac:dyDescent="0.25">
      <c r="A10815" s="6" t="s">
        <v>10409</v>
      </c>
      <c r="B10815" s="6" t="s">
        <v>18322</v>
      </c>
    </row>
    <row r="10816" spans="1:2" ht="15" customHeight="1" x14ac:dyDescent="0.25">
      <c r="A10816" s="6" t="s">
        <v>10412</v>
      </c>
      <c r="B10816" s="6" t="s">
        <v>18322</v>
      </c>
    </row>
    <row r="10817" spans="1:2" ht="15" customHeight="1" x14ac:dyDescent="0.25">
      <c r="A10817" s="6" t="s">
        <v>10419</v>
      </c>
      <c r="B10817" s="6" t="s">
        <v>19078</v>
      </c>
    </row>
    <row r="10818" spans="1:2" ht="15" customHeight="1" x14ac:dyDescent="0.25">
      <c r="A10818" s="6" t="s">
        <v>10420</v>
      </c>
      <c r="B10818" s="6" t="s">
        <v>18325</v>
      </c>
    </row>
    <row r="10819" spans="1:2" ht="15" customHeight="1" x14ac:dyDescent="0.25">
      <c r="A10819" s="6" t="s">
        <v>10414</v>
      </c>
      <c r="B10819" s="6" t="s">
        <v>19078</v>
      </c>
    </row>
    <row r="10820" spans="1:2" ht="15" customHeight="1" x14ac:dyDescent="0.25">
      <c r="A10820" s="6" t="s">
        <v>10421</v>
      </c>
      <c r="B10820" s="6" t="s">
        <v>19078</v>
      </c>
    </row>
    <row r="10821" spans="1:2" ht="15" customHeight="1" x14ac:dyDescent="0.25">
      <c r="A10821" s="6" t="s">
        <v>10422</v>
      </c>
      <c r="B10821" s="6" t="s">
        <v>19078</v>
      </c>
    </row>
    <row r="10822" spans="1:2" ht="15" customHeight="1" x14ac:dyDescent="0.25">
      <c r="A10822" s="6" t="s">
        <v>10423</v>
      </c>
      <c r="B10822" s="6" t="s">
        <v>18546</v>
      </c>
    </row>
    <row r="10823" spans="1:2" ht="15" customHeight="1" x14ac:dyDescent="0.25">
      <c r="A10823" s="6" t="s">
        <v>10424</v>
      </c>
      <c r="B10823" s="6" t="s">
        <v>19078</v>
      </c>
    </row>
    <row r="10824" spans="1:2" ht="15" customHeight="1" x14ac:dyDescent="0.25">
      <c r="A10824" s="6" t="s">
        <v>10425</v>
      </c>
      <c r="B10824" s="6" t="s">
        <v>18552</v>
      </c>
    </row>
    <row r="10825" spans="1:2" ht="15" customHeight="1" x14ac:dyDescent="0.25">
      <c r="A10825" s="6" t="s">
        <v>10433</v>
      </c>
      <c r="B10825" s="6" t="s">
        <v>19078</v>
      </c>
    </row>
    <row r="10826" spans="1:2" ht="15" customHeight="1" x14ac:dyDescent="0.25">
      <c r="A10826" s="6" t="s">
        <v>10426</v>
      </c>
      <c r="B10826" s="6" t="s">
        <v>19078</v>
      </c>
    </row>
    <row r="10827" spans="1:2" ht="15" customHeight="1" x14ac:dyDescent="0.25">
      <c r="A10827" s="6" t="s">
        <v>10427</v>
      </c>
      <c r="B10827" s="6" t="s">
        <v>18839</v>
      </c>
    </row>
    <row r="10828" spans="1:2" ht="15" customHeight="1" x14ac:dyDescent="0.25">
      <c r="A10828" s="6" t="s">
        <v>10428</v>
      </c>
      <c r="B10828" s="6" t="s">
        <v>19078</v>
      </c>
    </row>
    <row r="10829" spans="1:2" ht="15" customHeight="1" x14ac:dyDescent="0.25">
      <c r="A10829" s="6" t="s">
        <v>10429</v>
      </c>
      <c r="B10829" s="6" t="s">
        <v>19078</v>
      </c>
    </row>
    <row r="10830" spans="1:2" ht="15" customHeight="1" x14ac:dyDescent="0.25">
      <c r="A10830" s="6" t="s">
        <v>10405</v>
      </c>
      <c r="B10830" s="6" t="s">
        <v>19078</v>
      </c>
    </row>
    <row r="10831" spans="1:2" ht="15" customHeight="1" x14ac:dyDescent="0.25">
      <c r="A10831" s="6" t="s">
        <v>10430</v>
      </c>
      <c r="B10831" s="6" t="s">
        <v>19078</v>
      </c>
    </row>
    <row r="10832" spans="1:2" ht="15" customHeight="1" x14ac:dyDescent="0.25">
      <c r="A10832" s="6" t="s">
        <v>10431</v>
      </c>
      <c r="B10832" s="6" t="s">
        <v>18577</v>
      </c>
    </row>
    <row r="10833" spans="1:2" ht="15" customHeight="1" x14ac:dyDescent="0.25">
      <c r="A10833" s="6" t="s">
        <v>10432</v>
      </c>
      <c r="B10833" s="6" t="s">
        <v>18322</v>
      </c>
    </row>
    <row r="10834" spans="1:2" ht="15" customHeight="1" x14ac:dyDescent="0.25">
      <c r="A10834" s="6" t="s">
        <v>10416</v>
      </c>
      <c r="B10834" s="6" t="s">
        <v>18322</v>
      </c>
    </row>
    <row r="10835" spans="1:2" ht="15" customHeight="1" x14ac:dyDescent="0.25">
      <c r="A10835" s="6" t="s">
        <v>10435</v>
      </c>
      <c r="B10835" s="6" t="s">
        <v>19078</v>
      </c>
    </row>
    <row r="10836" spans="1:2" ht="15" customHeight="1" x14ac:dyDescent="0.25">
      <c r="A10836" s="6" t="s">
        <v>10436</v>
      </c>
      <c r="B10836" s="6" t="s">
        <v>19078</v>
      </c>
    </row>
    <row r="10837" spans="1:2" ht="15" customHeight="1" x14ac:dyDescent="0.25">
      <c r="A10837" s="6" t="s">
        <v>10437</v>
      </c>
      <c r="B10837" s="6" t="s">
        <v>19078</v>
      </c>
    </row>
    <row r="10838" spans="1:2" ht="15" customHeight="1" x14ac:dyDescent="0.25">
      <c r="A10838" s="6" t="s">
        <v>10438</v>
      </c>
      <c r="B10838" s="6" t="s">
        <v>18577</v>
      </c>
    </row>
    <row r="10839" spans="1:2" ht="15" customHeight="1" x14ac:dyDescent="0.25">
      <c r="A10839" s="6" t="s">
        <v>10439</v>
      </c>
      <c r="B10839" s="6" t="s">
        <v>19078</v>
      </c>
    </row>
    <row r="10840" spans="1:2" ht="15" customHeight="1" x14ac:dyDescent="0.25">
      <c r="A10840" s="6" t="s">
        <v>10440</v>
      </c>
      <c r="B10840" s="6" t="s">
        <v>18577</v>
      </c>
    </row>
    <row r="10841" spans="1:2" ht="15" customHeight="1" x14ac:dyDescent="0.25">
      <c r="A10841" s="6" t="s">
        <v>10441</v>
      </c>
      <c r="B10841" s="6" t="s">
        <v>19078</v>
      </c>
    </row>
    <row r="10842" spans="1:2" ht="15" customHeight="1" x14ac:dyDescent="0.25">
      <c r="A10842" s="6" t="s">
        <v>10442</v>
      </c>
      <c r="B10842" s="6" t="s">
        <v>18546</v>
      </c>
    </row>
    <row r="10843" spans="1:2" ht="15" customHeight="1" x14ac:dyDescent="0.25">
      <c r="A10843" s="6" t="s">
        <v>10443</v>
      </c>
      <c r="B10843" s="6" t="s">
        <v>18564</v>
      </c>
    </row>
    <row r="10844" spans="1:2" ht="15" customHeight="1" x14ac:dyDescent="0.25">
      <c r="A10844" s="6" t="s">
        <v>10444</v>
      </c>
      <c r="B10844" s="6" t="s">
        <v>18852</v>
      </c>
    </row>
    <row r="10845" spans="1:2" ht="15" customHeight="1" x14ac:dyDescent="0.25">
      <c r="A10845" s="6" t="s">
        <v>10445</v>
      </c>
      <c r="B10845" s="6" t="s">
        <v>18852</v>
      </c>
    </row>
    <row r="10846" spans="1:2" ht="15" customHeight="1" x14ac:dyDescent="0.25">
      <c r="A10846" s="6" t="s">
        <v>10446</v>
      </c>
      <c r="B10846" s="6" t="s">
        <v>18852</v>
      </c>
    </row>
    <row r="10847" spans="1:2" ht="15" customHeight="1" x14ac:dyDescent="0.25">
      <c r="A10847" s="6" t="s">
        <v>10447</v>
      </c>
      <c r="B10847" s="6" t="s">
        <v>18964</v>
      </c>
    </row>
    <row r="10848" spans="1:2" ht="15" customHeight="1" x14ac:dyDescent="0.25">
      <c r="A10848" s="6" t="s">
        <v>10448</v>
      </c>
      <c r="B10848" s="6" t="s">
        <v>18857</v>
      </c>
    </row>
    <row r="10849" spans="1:2" ht="15" customHeight="1" x14ac:dyDescent="0.25">
      <c r="A10849" s="6" t="s">
        <v>10449</v>
      </c>
      <c r="B10849" s="6" t="s">
        <v>19126</v>
      </c>
    </row>
    <row r="10850" spans="1:2" ht="15" customHeight="1" x14ac:dyDescent="0.25">
      <c r="A10850" s="6" t="s">
        <v>10450</v>
      </c>
      <c r="B10850" s="6" t="s">
        <v>18623</v>
      </c>
    </row>
    <row r="10851" spans="1:2" ht="15" customHeight="1" x14ac:dyDescent="0.25">
      <c r="A10851" s="6" t="s">
        <v>10451</v>
      </c>
      <c r="B10851" s="6" t="s">
        <v>18372</v>
      </c>
    </row>
    <row r="10852" spans="1:2" ht="15" customHeight="1" x14ac:dyDescent="0.25">
      <c r="A10852" s="6" t="s">
        <v>10452</v>
      </c>
      <c r="B10852" s="6" t="s">
        <v>18829</v>
      </c>
    </row>
    <row r="10853" spans="1:2" ht="15" customHeight="1" x14ac:dyDescent="0.25">
      <c r="A10853" s="6" t="s">
        <v>10453</v>
      </c>
      <c r="B10853" s="6" t="s">
        <v>18666</v>
      </c>
    </row>
    <row r="10854" spans="1:2" ht="15" customHeight="1" x14ac:dyDescent="0.25">
      <c r="A10854" s="6" t="s">
        <v>10454</v>
      </c>
      <c r="B10854" s="6" t="s">
        <v>19392</v>
      </c>
    </row>
    <row r="10855" spans="1:2" ht="15" customHeight="1" x14ac:dyDescent="0.25">
      <c r="A10855" s="6" t="s">
        <v>10455</v>
      </c>
      <c r="B10855" s="6" t="s">
        <v>18444</v>
      </c>
    </row>
    <row r="10856" spans="1:2" ht="15" customHeight="1" x14ac:dyDescent="0.25">
      <c r="A10856" s="6" t="s">
        <v>10456</v>
      </c>
      <c r="B10856" s="6" t="s">
        <v>18598</v>
      </c>
    </row>
    <row r="10857" spans="1:2" ht="15" customHeight="1" x14ac:dyDescent="0.25">
      <c r="A10857" s="6" t="s">
        <v>10457</v>
      </c>
      <c r="B10857" s="6" t="s">
        <v>18444</v>
      </c>
    </row>
    <row r="10858" spans="1:2" ht="15" customHeight="1" x14ac:dyDescent="0.25">
      <c r="A10858" s="6" t="s">
        <v>10458</v>
      </c>
      <c r="B10858" s="6" t="s">
        <v>18418</v>
      </c>
    </row>
    <row r="10859" spans="1:2" ht="15" customHeight="1" x14ac:dyDescent="0.25">
      <c r="A10859" s="6" t="s">
        <v>10459</v>
      </c>
      <c r="B10859" s="6" t="s">
        <v>19373</v>
      </c>
    </row>
    <row r="10860" spans="1:2" ht="15" customHeight="1" x14ac:dyDescent="0.25">
      <c r="A10860" s="6" t="s">
        <v>10460</v>
      </c>
      <c r="B10860" s="6" t="s">
        <v>18309</v>
      </c>
    </row>
    <row r="10861" spans="1:2" ht="15" customHeight="1" x14ac:dyDescent="0.25">
      <c r="A10861" s="6" t="s">
        <v>10461</v>
      </c>
      <c r="B10861" s="6" t="s">
        <v>18849</v>
      </c>
    </row>
    <row r="10862" spans="1:2" ht="15" customHeight="1" x14ac:dyDescent="0.25">
      <c r="A10862" s="6" t="s">
        <v>10462</v>
      </c>
      <c r="B10862" s="6" t="s">
        <v>19453</v>
      </c>
    </row>
    <row r="10863" spans="1:2" ht="15" customHeight="1" x14ac:dyDescent="0.25">
      <c r="A10863" s="6" t="s">
        <v>10464</v>
      </c>
      <c r="B10863" s="6" t="s">
        <v>18516</v>
      </c>
    </row>
    <row r="10864" spans="1:2" ht="15" customHeight="1" x14ac:dyDescent="0.25">
      <c r="A10864" s="6" t="s">
        <v>10466</v>
      </c>
      <c r="B10864" s="6" t="s">
        <v>18495</v>
      </c>
    </row>
    <row r="10865" spans="1:2" ht="15" customHeight="1" x14ac:dyDescent="0.25">
      <c r="A10865" s="6" t="s">
        <v>10467</v>
      </c>
      <c r="B10865" s="6" t="s">
        <v>18535</v>
      </c>
    </row>
    <row r="10866" spans="1:2" ht="15" customHeight="1" x14ac:dyDescent="0.25">
      <c r="A10866" s="6" t="s">
        <v>10475</v>
      </c>
      <c r="B10866" s="6" t="s">
        <v>19078</v>
      </c>
    </row>
    <row r="10867" spans="1:2" ht="15" customHeight="1" x14ac:dyDescent="0.25">
      <c r="A10867" s="6" t="s">
        <v>10463</v>
      </c>
      <c r="B10867" s="6" t="s">
        <v>19017</v>
      </c>
    </row>
    <row r="10868" spans="1:2" ht="15" customHeight="1" x14ac:dyDescent="0.25">
      <c r="A10868" s="6" t="s">
        <v>10465</v>
      </c>
      <c r="B10868" s="6" t="s">
        <v>18528</v>
      </c>
    </row>
    <row r="10869" spans="1:2" ht="15" customHeight="1" x14ac:dyDescent="0.25">
      <c r="A10869" s="6" t="s">
        <v>10468</v>
      </c>
      <c r="B10869" s="6" t="s">
        <v>18279</v>
      </c>
    </row>
    <row r="10870" spans="1:2" ht="15" customHeight="1" x14ac:dyDescent="0.25">
      <c r="A10870" s="6" t="s">
        <v>10469</v>
      </c>
      <c r="B10870" s="6" t="s">
        <v>18808</v>
      </c>
    </row>
    <row r="10871" spans="1:2" ht="15" customHeight="1" x14ac:dyDescent="0.25">
      <c r="A10871" s="6" t="s">
        <v>10471</v>
      </c>
      <c r="B10871" s="6" t="s">
        <v>19453</v>
      </c>
    </row>
    <row r="10872" spans="1:2" ht="15" customHeight="1" x14ac:dyDescent="0.25">
      <c r="A10872" s="6" t="s">
        <v>10472</v>
      </c>
      <c r="B10872" s="6" t="s">
        <v>18371</v>
      </c>
    </row>
    <row r="10873" spans="1:2" ht="15" customHeight="1" x14ac:dyDescent="0.25">
      <c r="A10873" s="6" t="s">
        <v>10473</v>
      </c>
      <c r="B10873" s="6" t="s">
        <v>19402</v>
      </c>
    </row>
    <row r="10874" spans="1:2" ht="15" customHeight="1" x14ac:dyDescent="0.25">
      <c r="A10874" s="6" t="s">
        <v>10474</v>
      </c>
      <c r="B10874" s="6" t="s">
        <v>19402</v>
      </c>
    </row>
    <row r="10875" spans="1:2" ht="15" customHeight="1" x14ac:dyDescent="0.25">
      <c r="A10875" s="6" t="s">
        <v>10476</v>
      </c>
      <c r="B10875" s="6" t="s">
        <v>18425</v>
      </c>
    </row>
    <row r="10876" spans="1:2" ht="15" customHeight="1" x14ac:dyDescent="0.25">
      <c r="A10876" s="6" t="s">
        <v>10478</v>
      </c>
      <c r="B10876" s="6" t="s">
        <v>19454</v>
      </c>
    </row>
    <row r="10877" spans="1:2" ht="15" customHeight="1" x14ac:dyDescent="0.25">
      <c r="A10877" s="6" t="s">
        <v>10479</v>
      </c>
      <c r="B10877" s="6" t="s">
        <v>19022</v>
      </c>
    </row>
    <row r="10878" spans="1:2" ht="15" customHeight="1" x14ac:dyDescent="0.25">
      <c r="A10878" s="6" t="s">
        <v>10477</v>
      </c>
      <c r="B10878" s="6" t="s">
        <v>19453</v>
      </c>
    </row>
    <row r="10879" spans="1:2" ht="15" customHeight="1" x14ac:dyDescent="0.25">
      <c r="A10879" s="6" t="s">
        <v>10480</v>
      </c>
      <c r="B10879" s="6" t="s">
        <v>18468</v>
      </c>
    </row>
    <row r="10880" spans="1:2" ht="15" customHeight="1" x14ac:dyDescent="0.25">
      <c r="A10880" s="6" t="s">
        <v>10470</v>
      </c>
      <c r="B10880" s="6" t="s">
        <v>19453</v>
      </c>
    </row>
    <row r="10881" spans="1:2" ht="15" customHeight="1" x14ac:dyDescent="0.25">
      <c r="A10881" s="6" t="s">
        <v>10481</v>
      </c>
      <c r="B10881" s="6" t="s">
        <v>19078</v>
      </c>
    </row>
    <row r="10882" spans="1:2" ht="15" customHeight="1" x14ac:dyDescent="0.25">
      <c r="A10882" s="6" t="s">
        <v>10603</v>
      </c>
      <c r="B10882" s="6" t="s">
        <v>18357</v>
      </c>
    </row>
    <row r="10883" spans="1:2" ht="15" customHeight="1" x14ac:dyDescent="0.25">
      <c r="A10883" s="6" t="s">
        <v>10631</v>
      </c>
      <c r="B10883" s="6" t="s">
        <v>19105</v>
      </c>
    </row>
    <row r="10884" spans="1:2" ht="15" customHeight="1" x14ac:dyDescent="0.25">
      <c r="A10884" s="6" t="s">
        <v>10632</v>
      </c>
      <c r="B10884" s="6" t="s">
        <v>18801</v>
      </c>
    </row>
    <row r="10885" spans="1:2" ht="15" customHeight="1" x14ac:dyDescent="0.25">
      <c r="A10885" s="6" t="s">
        <v>10495</v>
      </c>
      <c r="B10885" s="6" t="s">
        <v>19456</v>
      </c>
    </row>
    <row r="10886" spans="1:2" ht="15" customHeight="1" x14ac:dyDescent="0.25">
      <c r="A10886" s="6" t="s">
        <v>10646</v>
      </c>
      <c r="B10886" s="6" t="s">
        <v>18883</v>
      </c>
    </row>
    <row r="10887" spans="1:2" ht="15" customHeight="1" x14ac:dyDescent="0.25">
      <c r="A10887" s="6" t="s">
        <v>10496</v>
      </c>
      <c r="B10887" s="6" t="s">
        <v>18279</v>
      </c>
    </row>
    <row r="10888" spans="1:2" ht="15" customHeight="1" x14ac:dyDescent="0.25">
      <c r="A10888" s="6" t="s">
        <v>10551</v>
      </c>
      <c r="B10888" s="6" t="s">
        <v>18592</v>
      </c>
    </row>
    <row r="10889" spans="1:2" ht="15" customHeight="1" x14ac:dyDescent="0.25">
      <c r="A10889" s="6" t="s">
        <v>10576</v>
      </c>
      <c r="B10889" s="6" t="s">
        <v>18592</v>
      </c>
    </row>
    <row r="10890" spans="1:2" ht="15" customHeight="1" x14ac:dyDescent="0.25">
      <c r="A10890" s="6" t="s">
        <v>10636</v>
      </c>
      <c r="B10890" s="6" t="s">
        <v>18280</v>
      </c>
    </row>
    <row r="10891" spans="1:2" ht="15" customHeight="1" x14ac:dyDescent="0.25">
      <c r="A10891" s="6" t="s">
        <v>19641</v>
      </c>
      <c r="B10891" s="6" t="s">
        <v>18880</v>
      </c>
    </row>
    <row r="10892" spans="1:2" ht="15" customHeight="1" x14ac:dyDescent="0.25">
      <c r="A10892" s="6" t="s">
        <v>10605</v>
      </c>
      <c r="B10892" s="6" t="s">
        <v>18801</v>
      </c>
    </row>
    <row r="10893" spans="1:2" ht="15" customHeight="1" x14ac:dyDescent="0.25">
      <c r="A10893" s="6" t="s">
        <v>10497</v>
      </c>
      <c r="B10893" s="6" t="s">
        <v>19457</v>
      </c>
    </row>
    <row r="10894" spans="1:2" ht="15" customHeight="1" x14ac:dyDescent="0.25">
      <c r="A10894" s="6" t="s">
        <v>10553</v>
      </c>
      <c r="B10894" s="6" t="s">
        <v>18592</v>
      </c>
    </row>
    <row r="10895" spans="1:2" ht="15" customHeight="1" x14ac:dyDescent="0.25">
      <c r="A10895" s="6" t="s">
        <v>10606</v>
      </c>
      <c r="B10895" s="6" t="s">
        <v>18361</v>
      </c>
    </row>
    <row r="10896" spans="1:2" ht="15" customHeight="1" x14ac:dyDescent="0.25">
      <c r="A10896" s="6" t="s">
        <v>10554</v>
      </c>
      <c r="B10896" s="6" t="s">
        <v>18592</v>
      </c>
    </row>
    <row r="10897" spans="1:2" ht="15" customHeight="1" x14ac:dyDescent="0.25">
      <c r="A10897" s="6" t="s">
        <v>10637</v>
      </c>
      <c r="B10897" s="6" t="s">
        <v>18474</v>
      </c>
    </row>
    <row r="10898" spans="1:2" ht="15" customHeight="1" x14ac:dyDescent="0.25">
      <c r="A10898" s="6" t="s">
        <v>10626</v>
      </c>
      <c r="B10898" s="6" t="s">
        <v>18854</v>
      </c>
    </row>
    <row r="10899" spans="1:2" ht="15" customHeight="1" x14ac:dyDescent="0.25">
      <c r="A10899" s="6" t="s">
        <v>10498</v>
      </c>
      <c r="B10899" s="6" t="s">
        <v>18592</v>
      </c>
    </row>
    <row r="10900" spans="1:2" ht="15" customHeight="1" x14ac:dyDescent="0.25">
      <c r="A10900" s="6" t="s">
        <v>10499</v>
      </c>
      <c r="B10900" s="6" t="s">
        <v>18276</v>
      </c>
    </row>
    <row r="10901" spans="1:2" ht="15" customHeight="1" x14ac:dyDescent="0.25">
      <c r="A10901" s="6" t="s">
        <v>10557</v>
      </c>
      <c r="B10901" s="6" t="s">
        <v>18276</v>
      </c>
    </row>
    <row r="10902" spans="1:2" ht="15" customHeight="1" x14ac:dyDescent="0.25">
      <c r="A10902" s="6" t="s">
        <v>10647</v>
      </c>
      <c r="B10902" s="6" t="s">
        <v>18276</v>
      </c>
    </row>
    <row r="10903" spans="1:2" ht="15" customHeight="1" x14ac:dyDescent="0.25">
      <c r="A10903" s="6" t="s">
        <v>10648</v>
      </c>
      <c r="B10903" s="6" t="s">
        <v>18276</v>
      </c>
    </row>
    <row r="10904" spans="1:2" ht="15" customHeight="1" x14ac:dyDescent="0.25">
      <c r="A10904" s="6" t="s">
        <v>10558</v>
      </c>
      <c r="B10904" s="6" t="s">
        <v>18276</v>
      </c>
    </row>
    <row r="10905" spans="1:2" ht="15" customHeight="1" x14ac:dyDescent="0.25">
      <c r="A10905" s="6" t="s">
        <v>10559</v>
      </c>
      <c r="B10905" s="6" t="s">
        <v>18276</v>
      </c>
    </row>
    <row r="10906" spans="1:2" ht="15" customHeight="1" x14ac:dyDescent="0.25">
      <c r="A10906" s="6" t="s">
        <v>10560</v>
      </c>
      <c r="B10906" s="6" t="s">
        <v>18276</v>
      </c>
    </row>
    <row r="10907" spans="1:2" ht="15" customHeight="1" x14ac:dyDescent="0.25">
      <c r="A10907" s="6" t="s">
        <v>10561</v>
      </c>
      <c r="B10907" s="6" t="s">
        <v>18276</v>
      </c>
    </row>
    <row r="10908" spans="1:2" ht="15" customHeight="1" x14ac:dyDescent="0.25">
      <c r="A10908" s="6" t="s">
        <v>10562</v>
      </c>
      <c r="B10908" s="6" t="s">
        <v>18276</v>
      </c>
    </row>
    <row r="10909" spans="1:2" ht="15" customHeight="1" x14ac:dyDescent="0.25">
      <c r="A10909" s="6" t="s">
        <v>10563</v>
      </c>
      <c r="B10909" s="6" t="s">
        <v>18276</v>
      </c>
    </row>
    <row r="10910" spans="1:2" ht="15" customHeight="1" x14ac:dyDescent="0.25">
      <c r="A10910" s="6" t="s">
        <v>10556</v>
      </c>
      <c r="B10910" s="6" t="s">
        <v>18276</v>
      </c>
    </row>
    <row r="10911" spans="1:2" ht="15" customHeight="1" x14ac:dyDescent="0.25">
      <c r="A10911" s="6" t="s">
        <v>10564</v>
      </c>
      <c r="B10911" s="6" t="s">
        <v>18276</v>
      </c>
    </row>
    <row r="10912" spans="1:2" ht="15" customHeight="1" x14ac:dyDescent="0.25">
      <c r="A10912" s="6" t="s">
        <v>10565</v>
      </c>
      <c r="B10912" s="6" t="s">
        <v>18276</v>
      </c>
    </row>
    <row r="10913" spans="1:2" ht="15" customHeight="1" x14ac:dyDescent="0.25">
      <c r="A10913" s="6" t="s">
        <v>10555</v>
      </c>
      <c r="B10913" s="6" t="s">
        <v>18276</v>
      </c>
    </row>
    <row r="10914" spans="1:2" ht="15" customHeight="1" x14ac:dyDescent="0.25">
      <c r="A10914" s="6" t="s">
        <v>10577</v>
      </c>
      <c r="B10914" s="6" t="s">
        <v>18592</v>
      </c>
    </row>
    <row r="10915" spans="1:2" ht="15" customHeight="1" x14ac:dyDescent="0.25">
      <c r="A10915" s="6" t="s">
        <v>19643</v>
      </c>
      <c r="B10915" s="6" t="s">
        <v>18948</v>
      </c>
    </row>
    <row r="10916" spans="1:2" ht="15" customHeight="1" x14ac:dyDescent="0.25">
      <c r="A10916" s="6" t="s">
        <v>10500</v>
      </c>
      <c r="B10916" s="6" t="s">
        <v>19004</v>
      </c>
    </row>
    <row r="10917" spans="1:2" ht="15" customHeight="1" x14ac:dyDescent="0.25">
      <c r="A10917" s="6" t="s">
        <v>10501</v>
      </c>
      <c r="B10917" s="6" t="s">
        <v>18984</v>
      </c>
    </row>
    <row r="10918" spans="1:2" ht="15" customHeight="1" x14ac:dyDescent="0.25">
      <c r="A10918" s="6" t="s">
        <v>10607</v>
      </c>
      <c r="B10918" s="6" t="s">
        <v>19105</v>
      </c>
    </row>
    <row r="10919" spans="1:2" ht="15" customHeight="1" x14ac:dyDescent="0.25">
      <c r="A10919" s="6" t="s">
        <v>10502</v>
      </c>
      <c r="B10919" s="6" t="s">
        <v>18826</v>
      </c>
    </row>
    <row r="10920" spans="1:2" ht="15" customHeight="1" x14ac:dyDescent="0.25">
      <c r="A10920" s="6" t="s">
        <v>10578</v>
      </c>
      <c r="B10920" s="6" t="s">
        <v>18474</v>
      </c>
    </row>
    <row r="10921" spans="1:2" ht="15" customHeight="1" x14ac:dyDescent="0.25">
      <c r="A10921" s="6" t="s">
        <v>10503</v>
      </c>
      <c r="B10921" s="6" t="s">
        <v>18550</v>
      </c>
    </row>
    <row r="10922" spans="1:2" ht="15" customHeight="1" x14ac:dyDescent="0.25">
      <c r="A10922" s="6" t="s">
        <v>10504</v>
      </c>
      <c r="B10922" s="6" t="s">
        <v>18883</v>
      </c>
    </row>
    <row r="10923" spans="1:2" ht="15" customHeight="1" x14ac:dyDescent="0.25">
      <c r="A10923" s="6" t="s">
        <v>10608</v>
      </c>
      <c r="B10923" s="6" t="s">
        <v>18361</v>
      </c>
    </row>
    <row r="10924" spans="1:2" ht="15" customHeight="1" x14ac:dyDescent="0.25">
      <c r="A10924" s="6" t="s">
        <v>10579</v>
      </c>
      <c r="B10924" s="6" t="s">
        <v>18474</v>
      </c>
    </row>
    <row r="10925" spans="1:2" ht="15" customHeight="1" x14ac:dyDescent="0.25">
      <c r="A10925" s="6" t="s">
        <v>10610</v>
      </c>
      <c r="B10925" s="6" t="s">
        <v>18561</v>
      </c>
    </row>
    <row r="10926" spans="1:2" ht="15" customHeight="1" x14ac:dyDescent="0.25">
      <c r="A10926" s="6" t="s">
        <v>10505</v>
      </c>
      <c r="B10926" s="6" t="s">
        <v>18984</v>
      </c>
    </row>
    <row r="10927" spans="1:2" ht="15" customHeight="1" x14ac:dyDescent="0.25">
      <c r="A10927" s="6" t="s">
        <v>10566</v>
      </c>
      <c r="B10927" s="6" t="s">
        <v>18984</v>
      </c>
    </row>
    <row r="10928" spans="1:2" ht="15" customHeight="1" x14ac:dyDescent="0.25">
      <c r="A10928" s="6" t="s">
        <v>10649</v>
      </c>
      <c r="B10928" s="6" t="s">
        <v>19459</v>
      </c>
    </row>
    <row r="10929" spans="1:2" ht="15" customHeight="1" x14ac:dyDescent="0.25">
      <c r="A10929" s="6" t="s">
        <v>10486</v>
      </c>
      <c r="B10929" s="6" t="s">
        <v>18630</v>
      </c>
    </row>
    <row r="10930" spans="1:2" ht="15" customHeight="1" x14ac:dyDescent="0.25">
      <c r="A10930" s="6" t="s">
        <v>10611</v>
      </c>
      <c r="B10930" s="6" t="s">
        <v>18361</v>
      </c>
    </row>
    <row r="10931" spans="1:2" ht="15" customHeight="1" x14ac:dyDescent="0.25">
      <c r="A10931" s="6" t="s">
        <v>10482</v>
      </c>
      <c r="B10931" s="6" t="s">
        <v>18273</v>
      </c>
    </row>
    <row r="10932" spans="1:2" ht="15" customHeight="1" x14ac:dyDescent="0.25">
      <c r="A10932" s="6" t="s">
        <v>19642</v>
      </c>
      <c r="B10932" s="6" t="s">
        <v>18622</v>
      </c>
    </row>
    <row r="10933" spans="1:2" ht="15" customHeight="1" x14ac:dyDescent="0.25">
      <c r="A10933" s="6" t="s">
        <v>10612</v>
      </c>
      <c r="B10933" s="6" t="s">
        <v>18622</v>
      </c>
    </row>
    <row r="10934" spans="1:2" ht="15" customHeight="1" x14ac:dyDescent="0.25">
      <c r="A10934" s="6" t="s">
        <v>10613</v>
      </c>
      <c r="B10934" s="6" t="s">
        <v>18361</v>
      </c>
    </row>
    <row r="10935" spans="1:2" ht="15" customHeight="1" x14ac:dyDescent="0.25">
      <c r="A10935" s="6" t="s">
        <v>10506</v>
      </c>
      <c r="B10935" s="6" t="s">
        <v>19455</v>
      </c>
    </row>
    <row r="10936" spans="1:2" ht="15" customHeight="1" x14ac:dyDescent="0.25">
      <c r="A10936" s="6" t="s">
        <v>10507</v>
      </c>
      <c r="B10936" s="6" t="s">
        <v>19458</v>
      </c>
    </row>
    <row r="10937" spans="1:2" ht="15" customHeight="1" x14ac:dyDescent="0.25">
      <c r="A10937" s="6" t="s">
        <v>10508</v>
      </c>
      <c r="B10937" s="6" t="s">
        <v>19187</v>
      </c>
    </row>
    <row r="10938" spans="1:2" ht="15" customHeight="1" x14ac:dyDescent="0.25">
      <c r="A10938" s="6" t="s">
        <v>10509</v>
      </c>
      <c r="B10938" s="6" t="s">
        <v>19458</v>
      </c>
    </row>
    <row r="10939" spans="1:2" ht="15" customHeight="1" x14ac:dyDescent="0.25">
      <c r="A10939" s="6" t="s">
        <v>10510</v>
      </c>
      <c r="B10939" s="6" t="s">
        <v>19459</v>
      </c>
    </row>
    <row r="10940" spans="1:2" ht="15" customHeight="1" x14ac:dyDescent="0.25">
      <c r="A10940" s="6" t="s">
        <v>10567</v>
      </c>
      <c r="B10940" s="6" t="s">
        <v>18267</v>
      </c>
    </row>
    <row r="10941" spans="1:2" ht="15" customHeight="1" x14ac:dyDescent="0.25">
      <c r="A10941" s="6" t="s">
        <v>10568</v>
      </c>
      <c r="B10941" s="6" t="s">
        <v>19187</v>
      </c>
    </row>
    <row r="10942" spans="1:2" ht="15" customHeight="1" x14ac:dyDescent="0.25">
      <c r="A10942" s="6" t="s">
        <v>10614</v>
      </c>
      <c r="B10942" s="6" t="s">
        <v>18267</v>
      </c>
    </row>
    <row r="10943" spans="1:2" ht="15" customHeight="1" x14ac:dyDescent="0.25">
      <c r="A10943" s="6" t="s">
        <v>10511</v>
      </c>
      <c r="B10943" s="6" t="s">
        <v>19004</v>
      </c>
    </row>
    <row r="10944" spans="1:2" ht="15" customHeight="1" x14ac:dyDescent="0.25">
      <c r="A10944" s="6" t="s">
        <v>10615</v>
      </c>
      <c r="B10944" s="6" t="s">
        <v>18267</v>
      </c>
    </row>
    <row r="10945" spans="1:2" ht="15" customHeight="1" x14ac:dyDescent="0.25">
      <c r="A10945" s="6" t="s">
        <v>10512</v>
      </c>
      <c r="B10945" s="6" t="s">
        <v>18265</v>
      </c>
    </row>
    <row r="10946" spans="1:2" ht="15" customHeight="1" x14ac:dyDescent="0.25">
      <c r="A10946" s="6" t="s">
        <v>10513</v>
      </c>
      <c r="B10946" s="6" t="s">
        <v>19460</v>
      </c>
    </row>
    <row r="10947" spans="1:2" ht="15" customHeight="1" x14ac:dyDescent="0.25">
      <c r="A10947" s="6" t="s">
        <v>10514</v>
      </c>
      <c r="B10947" s="6" t="s">
        <v>18984</v>
      </c>
    </row>
    <row r="10948" spans="1:2" ht="15" customHeight="1" x14ac:dyDescent="0.25">
      <c r="A10948" s="6" t="s">
        <v>10569</v>
      </c>
      <c r="B10948" s="6" t="s">
        <v>18984</v>
      </c>
    </row>
    <row r="10949" spans="1:2" ht="15" customHeight="1" x14ac:dyDescent="0.25">
      <c r="A10949" s="6" t="s">
        <v>10515</v>
      </c>
      <c r="B10949" s="6" t="s">
        <v>19402</v>
      </c>
    </row>
    <row r="10950" spans="1:2" ht="15" customHeight="1" x14ac:dyDescent="0.25">
      <c r="A10950" s="6" t="s">
        <v>10516</v>
      </c>
      <c r="B10950" s="6" t="s">
        <v>18474</v>
      </c>
    </row>
    <row r="10951" spans="1:2" ht="15" customHeight="1" x14ac:dyDescent="0.25">
      <c r="A10951" s="6" t="s">
        <v>10581</v>
      </c>
      <c r="B10951" s="6" t="s">
        <v>18276</v>
      </c>
    </row>
    <row r="10952" spans="1:2" ht="15" customHeight="1" x14ac:dyDescent="0.25">
      <c r="A10952" s="6" t="s">
        <v>10616</v>
      </c>
      <c r="B10952" s="6" t="s">
        <v>18276</v>
      </c>
    </row>
    <row r="10953" spans="1:2" ht="15" customHeight="1" x14ac:dyDescent="0.25">
      <c r="A10953" s="6" t="s">
        <v>10517</v>
      </c>
      <c r="B10953" s="6" t="s">
        <v>19461</v>
      </c>
    </row>
    <row r="10954" spans="1:2" ht="15" customHeight="1" x14ac:dyDescent="0.25">
      <c r="A10954" s="6" t="s">
        <v>10518</v>
      </c>
      <c r="B10954" s="6" t="s">
        <v>19461</v>
      </c>
    </row>
    <row r="10955" spans="1:2" ht="15" customHeight="1" x14ac:dyDescent="0.25">
      <c r="A10955" s="6" t="s">
        <v>10633</v>
      </c>
      <c r="B10955" s="6" t="s">
        <v>19018</v>
      </c>
    </row>
    <row r="10956" spans="1:2" ht="15" customHeight="1" x14ac:dyDescent="0.25">
      <c r="A10956" s="6" t="s">
        <v>10634</v>
      </c>
      <c r="B10956" s="6" t="s">
        <v>19319</v>
      </c>
    </row>
    <row r="10957" spans="1:2" ht="15" customHeight="1" x14ac:dyDescent="0.25">
      <c r="A10957" s="6" t="s">
        <v>10519</v>
      </c>
      <c r="B10957" s="6" t="s">
        <v>18984</v>
      </c>
    </row>
    <row r="10958" spans="1:2" ht="15" customHeight="1" x14ac:dyDescent="0.25">
      <c r="A10958" s="6" t="s">
        <v>10520</v>
      </c>
      <c r="B10958" s="6" t="s">
        <v>19004</v>
      </c>
    </row>
    <row r="10959" spans="1:2" ht="15" customHeight="1" x14ac:dyDescent="0.25">
      <c r="A10959" s="6" t="s">
        <v>10521</v>
      </c>
      <c r="B10959" s="6" t="s">
        <v>19004</v>
      </c>
    </row>
    <row r="10960" spans="1:2" ht="15" customHeight="1" x14ac:dyDescent="0.25">
      <c r="A10960" s="6" t="s">
        <v>10522</v>
      </c>
      <c r="B10960" s="6" t="s">
        <v>18279</v>
      </c>
    </row>
    <row r="10961" spans="1:2" ht="15" customHeight="1" x14ac:dyDescent="0.25">
      <c r="A10961" s="6" t="s">
        <v>10523</v>
      </c>
      <c r="B10961" s="6" t="s">
        <v>18279</v>
      </c>
    </row>
    <row r="10962" spans="1:2" ht="15" customHeight="1" x14ac:dyDescent="0.25">
      <c r="A10962" s="6" t="s">
        <v>10483</v>
      </c>
      <c r="B10962" s="6" t="s">
        <v>18830</v>
      </c>
    </row>
    <row r="10963" spans="1:2" ht="15" customHeight="1" x14ac:dyDescent="0.25">
      <c r="A10963" s="6" t="s">
        <v>10524</v>
      </c>
      <c r="B10963" s="6" t="s">
        <v>18345</v>
      </c>
    </row>
    <row r="10964" spans="1:2" ht="15" customHeight="1" x14ac:dyDescent="0.25">
      <c r="A10964" s="6" t="s">
        <v>10570</v>
      </c>
      <c r="B10964" s="6" t="s">
        <v>19148</v>
      </c>
    </row>
    <row r="10965" spans="1:2" ht="15" customHeight="1" x14ac:dyDescent="0.25">
      <c r="A10965" s="6" t="s">
        <v>10571</v>
      </c>
      <c r="B10965" s="6" t="s">
        <v>18345</v>
      </c>
    </row>
    <row r="10966" spans="1:2" ht="15" customHeight="1" x14ac:dyDescent="0.25">
      <c r="A10966" s="6" t="s">
        <v>10525</v>
      </c>
      <c r="B10966" s="6" t="s">
        <v>19319</v>
      </c>
    </row>
    <row r="10967" spans="1:2" ht="15" customHeight="1" x14ac:dyDescent="0.25">
      <c r="A10967" s="6" t="s">
        <v>10526</v>
      </c>
      <c r="B10967" s="6" t="s">
        <v>19108</v>
      </c>
    </row>
    <row r="10968" spans="1:2" ht="15" customHeight="1" x14ac:dyDescent="0.25">
      <c r="A10968" s="6" t="s">
        <v>10627</v>
      </c>
      <c r="B10968" s="6" t="s">
        <v>18610</v>
      </c>
    </row>
    <row r="10969" spans="1:2" ht="15" customHeight="1" x14ac:dyDescent="0.25">
      <c r="A10969" s="6" t="s">
        <v>10617</v>
      </c>
      <c r="B10969" s="6" t="s">
        <v>18267</v>
      </c>
    </row>
    <row r="10970" spans="1:2" ht="15" customHeight="1" x14ac:dyDescent="0.25">
      <c r="A10970" s="6" t="s">
        <v>10635</v>
      </c>
      <c r="B10970" s="6" t="s">
        <v>18273</v>
      </c>
    </row>
    <row r="10971" spans="1:2" ht="15" customHeight="1" x14ac:dyDescent="0.25">
      <c r="A10971" s="6" t="s">
        <v>10527</v>
      </c>
      <c r="B10971" s="6" t="s">
        <v>19105</v>
      </c>
    </row>
    <row r="10972" spans="1:2" ht="15" customHeight="1" x14ac:dyDescent="0.25">
      <c r="A10972" s="6" t="s">
        <v>10583</v>
      </c>
      <c r="B10972" s="6" t="s">
        <v>19462</v>
      </c>
    </row>
    <row r="10973" spans="1:2" ht="15" customHeight="1" x14ac:dyDescent="0.25">
      <c r="A10973" s="6" t="s">
        <v>10528</v>
      </c>
      <c r="B10973" s="6" t="s">
        <v>19462</v>
      </c>
    </row>
    <row r="10974" spans="1:2" ht="15" customHeight="1" x14ac:dyDescent="0.25">
      <c r="A10974" s="6" t="s">
        <v>10638</v>
      </c>
      <c r="B10974" s="6" t="s">
        <v>19105</v>
      </c>
    </row>
    <row r="10975" spans="1:2" ht="15" customHeight="1" x14ac:dyDescent="0.25">
      <c r="A10975" s="6" t="s">
        <v>19974</v>
      </c>
      <c r="B10975" s="6" t="s">
        <v>18361</v>
      </c>
    </row>
    <row r="10976" spans="1:2" ht="15" customHeight="1" x14ac:dyDescent="0.25">
      <c r="A10976" s="6" t="s">
        <v>10529</v>
      </c>
      <c r="B10976" s="6" t="s">
        <v>18548</v>
      </c>
    </row>
    <row r="10977" spans="1:2" ht="15" customHeight="1" x14ac:dyDescent="0.25">
      <c r="A10977" s="6" t="s">
        <v>10530</v>
      </c>
      <c r="B10977" s="6" t="s">
        <v>19463</v>
      </c>
    </row>
    <row r="10978" spans="1:2" ht="15" customHeight="1" x14ac:dyDescent="0.25">
      <c r="A10978" s="6" t="s">
        <v>10531</v>
      </c>
      <c r="B10978" s="6" t="s">
        <v>18883</v>
      </c>
    </row>
    <row r="10979" spans="1:2" ht="15" customHeight="1" x14ac:dyDescent="0.25">
      <c r="A10979" s="6" t="s">
        <v>10650</v>
      </c>
      <c r="B10979" s="6" t="s">
        <v>18883</v>
      </c>
    </row>
    <row r="10980" spans="1:2" ht="15" customHeight="1" x14ac:dyDescent="0.25">
      <c r="A10980" s="6" t="s">
        <v>10572</v>
      </c>
      <c r="B10980" s="6" t="s">
        <v>18879</v>
      </c>
    </row>
    <row r="10981" spans="1:2" ht="15" customHeight="1" x14ac:dyDescent="0.25">
      <c r="A10981" s="6" t="s">
        <v>10532</v>
      </c>
      <c r="B10981" s="6" t="s">
        <v>19456</v>
      </c>
    </row>
    <row r="10982" spans="1:2" ht="15" customHeight="1" x14ac:dyDescent="0.25">
      <c r="A10982" s="6" t="s">
        <v>10534</v>
      </c>
      <c r="B10982" s="6" t="s">
        <v>18826</v>
      </c>
    </row>
    <row r="10983" spans="1:2" ht="15" customHeight="1" x14ac:dyDescent="0.25">
      <c r="A10983" s="6" t="s">
        <v>10533</v>
      </c>
      <c r="B10983" s="6" t="s">
        <v>18713</v>
      </c>
    </row>
    <row r="10984" spans="1:2" ht="15" customHeight="1" x14ac:dyDescent="0.25">
      <c r="A10984" s="6" t="s">
        <v>10535</v>
      </c>
      <c r="B10984" s="6" t="s">
        <v>19463</v>
      </c>
    </row>
    <row r="10985" spans="1:2" ht="15" customHeight="1" x14ac:dyDescent="0.25">
      <c r="A10985" s="6" t="s">
        <v>10639</v>
      </c>
      <c r="B10985" s="6" t="s">
        <v>18883</v>
      </c>
    </row>
    <row r="10986" spans="1:2" ht="15" customHeight="1" x14ac:dyDescent="0.25">
      <c r="A10986" s="6" t="s">
        <v>19748</v>
      </c>
      <c r="B10986" s="6" t="s">
        <v>18883</v>
      </c>
    </row>
    <row r="10987" spans="1:2" ht="15" customHeight="1" x14ac:dyDescent="0.25">
      <c r="A10987" s="6" t="s">
        <v>10584</v>
      </c>
      <c r="B10987" s="6" t="s">
        <v>18984</v>
      </c>
    </row>
    <row r="10988" spans="1:2" ht="15" customHeight="1" x14ac:dyDescent="0.25">
      <c r="A10988" s="6" t="s">
        <v>10573</v>
      </c>
      <c r="B10988" s="6" t="s">
        <v>19465</v>
      </c>
    </row>
    <row r="10989" spans="1:2" ht="15" customHeight="1" x14ac:dyDescent="0.25">
      <c r="A10989" s="6" t="s">
        <v>10640</v>
      </c>
      <c r="B10989" s="6" t="s">
        <v>19465</v>
      </c>
    </row>
    <row r="10990" spans="1:2" ht="15" customHeight="1" x14ac:dyDescent="0.25">
      <c r="A10990" s="6" t="s">
        <v>10536</v>
      </c>
      <c r="B10990" s="6" t="s">
        <v>19462</v>
      </c>
    </row>
    <row r="10991" spans="1:2" ht="15" customHeight="1" x14ac:dyDescent="0.25">
      <c r="A10991" s="6" t="s">
        <v>10641</v>
      </c>
      <c r="B10991" s="6" t="s">
        <v>18878</v>
      </c>
    </row>
    <row r="10992" spans="1:2" ht="15" customHeight="1" x14ac:dyDescent="0.25">
      <c r="A10992" s="6" t="s">
        <v>10490</v>
      </c>
      <c r="B10992" s="6" t="s">
        <v>18280</v>
      </c>
    </row>
    <row r="10993" spans="1:2" ht="15" customHeight="1" x14ac:dyDescent="0.25">
      <c r="A10993" s="6" t="s">
        <v>10574</v>
      </c>
      <c r="B10993" s="6" t="s">
        <v>18984</v>
      </c>
    </row>
    <row r="10994" spans="1:2" ht="15" customHeight="1" x14ac:dyDescent="0.25">
      <c r="A10994" s="6" t="s">
        <v>10537</v>
      </c>
      <c r="B10994" s="6" t="s">
        <v>18279</v>
      </c>
    </row>
    <row r="10995" spans="1:2" ht="15" customHeight="1" x14ac:dyDescent="0.25">
      <c r="A10995" s="6" t="s">
        <v>10538</v>
      </c>
      <c r="B10995" s="6" t="s">
        <v>19464</v>
      </c>
    </row>
    <row r="10996" spans="1:2" ht="15" customHeight="1" x14ac:dyDescent="0.25">
      <c r="A10996" s="6" t="s">
        <v>10628</v>
      </c>
      <c r="B10996" s="6" t="s">
        <v>18801</v>
      </c>
    </row>
    <row r="10997" spans="1:2" ht="15" customHeight="1" x14ac:dyDescent="0.25">
      <c r="A10997" s="6" t="s">
        <v>10484</v>
      </c>
      <c r="B10997" s="6" t="s">
        <v>18830</v>
      </c>
    </row>
    <row r="10998" spans="1:2" ht="15" customHeight="1" x14ac:dyDescent="0.25">
      <c r="A10998" s="6" t="s">
        <v>10539</v>
      </c>
      <c r="B10998" s="6" t="s">
        <v>19456</v>
      </c>
    </row>
    <row r="10999" spans="1:2" ht="15" customHeight="1" x14ac:dyDescent="0.25">
      <c r="A10999" s="6" t="s">
        <v>10619</v>
      </c>
      <c r="B10999" s="6" t="s">
        <v>18801</v>
      </c>
    </row>
    <row r="11000" spans="1:2" ht="15" customHeight="1" x14ac:dyDescent="0.25">
      <c r="A11000" s="6" t="s">
        <v>10620</v>
      </c>
      <c r="B11000" s="6" t="s">
        <v>19105</v>
      </c>
    </row>
    <row r="11001" spans="1:2" ht="15" customHeight="1" x14ac:dyDescent="0.25">
      <c r="A11001" s="6" t="s">
        <v>10621</v>
      </c>
      <c r="B11001" s="6" t="s">
        <v>18267</v>
      </c>
    </row>
    <row r="11002" spans="1:2" ht="15" customHeight="1" x14ac:dyDescent="0.25">
      <c r="A11002" s="6" t="s">
        <v>10622</v>
      </c>
      <c r="B11002" s="6" t="s">
        <v>19453</v>
      </c>
    </row>
    <row r="11003" spans="1:2" ht="15" customHeight="1" x14ac:dyDescent="0.25">
      <c r="A11003" s="6" t="s">
        <v>10540</v>
      </c>
      <c r="B11003" s="6" t="s">
        <v>18271</v>
      </c>
    </row>
    <row r="11004" spans="1:2" ht="15" customHeight="1" x14ac:dyDescent="0.25">
      <c r="A11004" s="6" t="s">
        <v>10580</v>
      </c>
      <c r="B11004" s="6" t="s">
        <v>18911</v>
      </c>
    </row>
    <row r="11005" spans="1:2" ht="15" customHeight="1" x14ac:dyDescent="0.25">
      <c r="A11005" s="6" t="s">
        <v>10629</v>
      </c>
      <c r="B11005" s="6" t="s">
        <v>18591</v>
      </c>
    </row>
    <row r="11006" spans="1:2" ht="15" customHeight="1" x14ac:dyDescent="0.25">
      <c r="A11006" s="6" t="s">
        <v>10541</v>
      </c>
      <c r="B11006" s="6" t="s">
        <v>19319</v>
      </c>
    </row>
    <row r="11007" spans="1:2" ht="15" customHeight="1" x14ac:dyDescent="0.25">
      <c r="A11007" s="6" t="s">
        <v>10642</v>
      </c>
      <c r="B11007" s="6" t="s">
        <v>19466</v>
      </c>
    </row>
    <row r="11008" spans="1:2" ht="15" customHeight="1" x14ac:dyDescent="0.25">
      <c r="A11008" s="6" t="s">
        <v>19812</v>
      </c>
      <c r="B11008" s="6" t="s">
        <v>18878</v>
      </c>
    </row>
    <row r="11009" spans="1:2" ht="15" customHeight="1" x14ac:dyDescent="0.25">
      <c r="A11009" s="6" t="s">
        <v>10542</v>
      </c>
      <c r="B11009" s="6" t="s">
        <v>18984</v>
      </c>
    </row>
    <row r="11010" spans="1:2" ht="15" customHeight="1" x14ac:dyDescent="0.25">
      <c r="A11010" s="6" t="s">
        <v>10543</v>
      </c>
      <c r="B11010" s="6" t="s">
        <v>18826</v>
      </c>
    </row>
    <row r="11011" spans="1:2" ht="15" customHeight="1" x14ac:dyDescent="0.25">
      <c r="A11011" s="6" t="s">
        <v>10544</v>
      </c>
      <c r="B11011" s="6" t="s">
        <v>19463</v>
      </c>
    </row>
    <row r="11012" spans="1:2" ht="15" customHeight="1" x14ac:dyDescent="0.25">
      <c r="A11012" s="6" t="s">
        <v>10643</v>
      </c>
      <c r="B11012" s="6" t="s">
        <v>18716</v>
      </c>
    </row>
    <row r="11013" spans="1:2" ht="15" customHeight="1" x14ac:dyDescent="0.25">
      <c r="A11013" s="6" t="s">
        <v>10644</v>
      </c>
      <c r="B11013" s="6" t="s">
        <v>18716</v>
      </c>
    </row>
    <row r="11014" spans="1:2" ht="15" customHeight="1" x14ac:dyDescent="0.25">
      <c r="A11014" s="6" t="s">
        <v>10623</v>
      </c>
      <c r="B11014" s="6" t="s">
        <v>18716</v>
      </c>
    </row>
    <row r="11015" spans="1:2" ht="15" customHeight="1" x14ac:dyDescent="0.25">
      <c r="A11015" s="6" t="s">
        <v>10545</v>
      </c>
      <c r="B11015" s="6" t="s">
        <v>18474</v>
      </c>
    </row>
    <row r="11016" spans="1:2" ht="15" customHeight="1" x14ac:dyDescent="0.25">
      <c r="A11016" s="6" t="s">
        <v>10589</v>
      </c>
      <c r="B11016" s="6" t="s">
        <v>18474</v>
      </c>
    </row>
    <row r="11017" spans="1:2" ht="15" customHeight="1" x14ac:dyDescent="0.25">
      <c r="A11017" s="6" t="s">
        <v>10590</v>
      </c>
      <c r="B11017" s="6" t="s">
        <v>18474</v>
      </c>
    </row>
    <row r="11018" spans="1:2" ht="15" customHeight="1" x14ac:dyDescent="0.25">
      <c r="A11018" s="6" t="s">
        <v>10591</v>
      </c>
      <c r="B11018" s="6" t="s">
        <v>18474</v>
      </c>
    </row>
    <row r="11019" spans="1:2" ht="15" customHeight="1" x14ac:dyDescent="0.25">
      <c r="A11019" s="6" t="s">
        <v>10592</v>
      </c>
      <c r="B11019" s="6" t="s">
        <v>18474</v>
      </c>
    </row>
    <row r="11020" spans="1:2" ht="15" customHeight="1" x14ac:dyDescent="0.25">
      <c r="A11020" s="6" t="s">
        <v>10593</v>
      </c>
      <c r="B11020" s="6" t="s">
        <v>18474</v>
      </c>
    </row>
    <row r="11021" spans="1:2" ht="15" customHeight="1" x14ac:dyDescent="0.25">
      <c r="A11021" s="6" t="s">
        <v>10594</v>
      </c>
      <c r="B11021" s="6" t="s">
        <v>18474</v>
      </c>
    </row>
    <row r="11022" spans="1:2" ht="15" customHeight="1" x14ac:dyDescent="0.25">
      <c r="A11022" s="6" t="s">
        <v>10595</v>
      </c>
      <c r="B11022" s="6" t="s">
        <v>18474</v>
      </c>
    </row>
    <row r="11023" spans="1:2" ht="15" customHeight="1" x14ac:dyDescent="0.25">
      <c r="A11023" s="6" t="s">
        <v>10585</v>
      </c>
      <c r="B11023" s="6" t="s">
        <v>18474</v>
      </c>
    </row>
    <row r="11024" spans="1:2" ht="15" customHeight="1" x14ac:dyDescent="0.25">
      <c r="A11024" s="6" t="s">
        <v>10493</v>
      </c>
      <c r="B11024" s="6" t="s">
        <v>18474</v>
      </c>
    </row>
    <row r="11025" spans="1:2" ht="15" customHeight="1" x14ac:dyDescent="0.25">
      <c r="A11025" s="6" t="s">
        <v>10587</v>
      </c>
      <c r="B11025" s="6" t="s">
        <v>18474</v>
      </c>
    </row>
    <row r="11026" spans="1:2" ht="15" customHeight="1" x14ac:dyDescent="0.25">
      <c r="A11026" s="6" t="s">
        <v>10494</v>
      </c>
      <c r="B11026" s="6" t="s">
        <v>18474</v>
      </c>
    </row>
    <row r="11027" spans="1:2" ht="15" customHeight="1" x14ac:dyDescent="0.25">
      <c r="A11027" s="6" t="s">
        <v>10596</v>
      </c>
      <c r="B11027" s="6" t="s">
        <v>18474</v>
      </c>
    </row>
    <row r="11028" spans="1:2" ht="15" customHeight="1" x14ac:dyDescent="0.25">
      <c r="A11028" s="6" t="s">
        <v>10586</v>
      </c>
      <c r="B11028" s="6" t="s">
        <v>18474</v>
      </c>
    </row>
    <row r="11029" spans="1:2" ht="15" customHeight="1" x14ac:dyDescent="0.25">
      <c r="A11029" s="6" t="s">
        <v>10597</v>
      </c>
      <c r="B11029" s="6" t="s">
        <v>18474</v>
      </c>
    </row>
    <row r="11030" spans="1:2" ht="15" customHeight="1" x14ac:dyDescent="0.25">
      <c r="A11030" s="6" t="s">
        <v>10598</v>
      </c>
      <c r="B11030" s="6" t="s">
        <v>18474</v>
      </c>
    </row>
    <row r="11031" spans="1:2" ht="15" customHeight="1" x14ac:dyDescent="0.25">
      <c r="A11031" s="6" t="s">
        <v>10546</v>
      </c>
      <c r="B11031" s="6" t="s">
        <v>18474</v>
      </c>
    </row>
    <row r="11032" spans="1:2" ht="15" customHeight="1" x14ac:dyDescent="0.25">
      <c r="A11032" s="6" t="s">
        <v>10599</v>
      </c>
      <c r="B11032" s="6" t="s">
        <v>18474</v>
      </c>
    </row>
    <row r="11033" spans="1:2" ht="15" customHeight="1" x14ac:dyDescent="0.25">
      <c r="A11033" s="6" t="s">
        <v>10588</v>
      </c>
      <c r="B11033" s="6" t="s">
        <v>18474</v>
      </c>
    </row>
    <row r="11034" spans="1:2" ht="15" customHeight="1" x14ac:dyDescent="0.25">
      <c r="A11034" s="6" t="s">
        <v>10600</v>
      </c>
      <c r="B11034" s="6" t="s">
        <v>18474</v>
      </c>
    </row>
    <row r="11035" spans="1:2" ht="15" customHeight="1" x14ac:dyDescent="0.25">
      <c r="A11035" s="6" t="s">
        <v>10601</v>
      </c>
      <c r="B11035" s="6" t="s">
        <v>18474</v>
      </c>
    </row>
    <row r="11036" spans="1:2" ht="15" customHeight="1" x14ac:dyDescent="0.25">
      <c r="A11036" s="6" t="s">
        <v>10602</v>
      </c>
      <c r="B11036" s="6" t="s">
        <v>18474</v>
      </c>
    </row>
    <row r="11037" spans="1:2" ht="15" customHeight="1" x14ac:dyDescent="0.25">
      <c r="A11037" s="6" t="s">
        <v>10547</v>
      </c>
      <c r="B11037" s="6" t="s">
        <v>18474</v>
      </c>
    </row>
    <row r="11038" spans="1:2" ht="15" customHeight="1" x14ac:dyDescent="0.25">
      <c r="A11038" s="6" t="s">
        <v>10624</v>
      </c>
      <c r="B11038" s="6" t="s">
        <v>18267</v>
      </c>
    </row>
    <row r="11039" spans="1:2" ht="15" customHeight="1" x14ac:dyDescent="0.25">
      <c r="A11039" s="6" t="s">
        <v>10625</v>
      </c>
      <c r="B11039" s="6" t="s">
        <v>18801</v>
      </c>
    </row>
    <row r="11040" spans="1:2" ht="15" customHeight="1" x14ac:dyDescent="0.25">
      <c r="A11040" s="6" t="s">
        <v>10630</v>
      </c>
      <c r="B11040" s="6" t="s">
        <v>18591</v>
      </c>
    </row>
    <row r="11041" spans="1:2" ht="15" customHeight="1" x14ac:dyDescent="0.25">
      <c r="A11041" s="6" t="s">
        <v>10548</v>
      </c>
      <c r="B11041" s="6" t="s">
        <v>18550</v>
      </c>
    </row>
    <row r="11042" spans="1:2" ht="15" customHeight="1" x14ac:dyDescent="0.25">
      <c r="A11042" s="6" t="s">
        <v>19813</v>
      </c>
      <c r="B11042" s="6" t="s">
        <v>18801</v>
      </c>
    </row>
    <row r="11043" spans="1:2" ht="15" customHeight="1" x14ac:dyDescent="0.25">
      <c r="A11043" s="6" t="s">
        <v>10645</v>
      </c>
      <c r="B11043" s="6" t="s">
        <v>18278</v>
      </c>
    </row>
    <row r="11044" spans="1:2" ht="15" customHeight="1" x14ac:dyDescent="0.25">
      <c r="A11044" s="6" t="s">
        <v>10549</v>
      </c>
      <c r="B11044" s="6" t="s">
        <v>18988</v>
      </c>
    </row>
    <row r="11045" spans="1:2" ht="15" customHeight="1" x14ac:dyDescent="0.25">
      <c r="A11045" s="6" t="s">
        <v>10550</v>
      </c>
      <c r="B11045" s="6" t="s">
        <v>18549</v>
      </c>
    </row>
    <row r="11046" spans="1:2" ht="15" customHeight="1" x14ac:dyDescent="0.25">
      <c r="A11046" s="6" t="s">
        <v>10653</v>
      </c>
      <c r="B11046" s="6" t="s">
        <v>18984</v>
      </c>
    </row>
    <row r="11047" spans="1:2" ht="15" customHeight="1" x14ac:dyDescent="0.25">
      <c r="A11047" s="6" t="s">
        <v>10552</v>
      </c>
      <c r="B11047" s="6" t="s">
        <v>18819</v>
      </c>
    </row>
    <row r="11048" spans="1:2" ht="15" customHeight="1" x14ac:dyDescent="0.25">
      <c r="A11048" s="6" t="s">
        <v>10575</v>
      </c>
      <c r="B11048" s="6" t="s">
        <v>19018</v>
      </c>
    </row>
    <row r="11049" spans="1:2" ht="15" customHeight="1" x14ac:dyDescent="0.25">
      <c r="A11049" s="6" t="s">
        <v>10582</v>
      </c>
      <c r="B11049" s="6" t="s">
        <v>18561</v>
      </c>
    </row>
    <row r="11050" spans="1:2" ht="15" customHeight="1" x14ac:dyDescent="0.25">
      <c r="A11050" s="6" t="s">
        <v>10604</v>
      </c>
      <c r="B11050" s="6" t="s">
        <v>18278</v>
      </c>
    </row>
    <row r="11051" spans="1:2" ht="15" customHeight="1" x14ac:dyDescent="0.25">
      <c r="A11051" s="6" t="s">
        <v>10487</v>
      </c>
      <c r="B11051" s="6" t="s">
        <v>19377</v>
      </c>
    </row>
    <row r="11052" spans="1:2" ht="15" customHeight="1" x14ac:dyDescent="0.25">
      <c r="A11052" s="6" t="s">
        <v>10488</v>
      </c>
      <c r="B11052" s="6" t="s">
        <v>19377</v>
      </c>
    </row>
    <row r="11053" spans="1:2" ht="15" customHeight="1" x14ac:dyDescent="0.25">
      <c r="A11053" s="6" t="s">
        <v>10489</v>
      </c>
      <c r="B11053" s="6" t="s">
        <v>19377</v>
      </c>
    </row>
    <row r="11054" spans="1:2" ht="15" customHeight="1" x14ac:dyDescent="0.25">
      <c r="A11054" s="6" t="s">
        <v>10485</v>
      </c>
      <c r="B11054" s="6" t="s">
        <v>19455</v>
      </c>
    </row>
    <row r="11055" spans="1:2" ht="15" customHeight="1" x14ac:dyDescent="0.25">
      <c r="A11055" s="6" t="s">
        <v>10609</v>
      </c>
      <c r="B11055" s="6" t="s">
        <v>18880</v>
      </c>
    </row>
    <row r="11056" spans="1:2" ht="15" customHeight="1" x14ac:dyDescent="0.25">
      <c r="A11056" s="6" t="s">
        <v>10618</v>
      </c>
      <c r="B11056" s="6" t="s">
        <v>18258</v>
      </c>
    </row>
    <row r="11057" spans="1:2" ht="15" customHeight="1" x14ac:dyDescent="0.25">
      <c r="A11057" s="6" t="s">
        <v>10651</v>
      </c>
      <c r="B11057" s="6" t="s">
        <v>18474</v>
      </c>
    </row>
    <row r="11058" spans="1:2" ht="15" customHeight="1" x14ac:dyDescent="0.25">
      <c r="A11058" s="6" t="s">
        <v>10654</v>
      </c>
      <c r="B11058" s="6" t="s">
        <v>18474</v>
      </c>
    </row>
    <row r="11059" spans="1:2" ht="15" customHeight="1" x14ac:dyDescent="0.25">
      <c r="A11059" s="6" t="s">
        <v>10652</v>
      </c>
      <c r="B11059" s="6" t="s">
        <v>19187</v>
      </c>
    </row>
    <row r="11060" spans="1:2" ht="15" customHeight="1" x14ac:dyDescent="0.25">
      <c r="A11060" s="6" t="s">
        <v>10491</v>
      </c>
      <c r="B11060" s="6" t="s">
        <v>18712</v>
      </c>
    </row>
    <row r="11061" spans="1:2" ht="15" customHeight="1" x14ac:dyDescent="0.25">
      <c r="A11061" s="6" t="s">
        <v>10492</v>
      </c>
      <c r="B11061" s="6" t="s">
        <v>18421</v>
      </c>
    </row>
    <row r="11062" spans="1:2" ht="15" customHeight="1" x14ac:dyDescent="0.25">
      <c r="A11062" s="6" t="s">
        <v>10655</v>
      </c>
      <c r="B11062" s="6" t="s">
        <v>18327</v>
      </c>
    </row>
    <row r="11063" spans="1:2" ht="15" customHeight="1" x14ac:dyDescent="0.25">
      <c r="A11063" s="6" t="s">
        <v>10656</v>
      </c>
      <c r="B11063" s="6" t="s">
        <v>19226</v>
      </c>
    </row>
    <row r="11064" spans="1:2" ht="15" customHeight="1" x14ac:dyDescent="0.25">
      <c r="A11064" s="6" t="s">
        <v>10657</v>
      </c>
      <c r="B11064" s="6" t="s">
        <v>18406</v>
      </c>
    </row>
    <row r="11065" spans="1:2" ht="15" customHeight="1" x14ac:dyDescent="0.25">
      <c r="A11065" s="6" t="s">
        <v>10658</v>
      </c>
      <c r="B11065" s="6" t="s">
        <v>19343</v>
      </c>
    </row>
    <row r="11066" spans="1:2" ht="15" customHeight="1" x14ac:dyDescent="0.25">
      <c r="A11066" s="6" t="s">
        <v>10659</v>
      </c>
      <c r="B11066" s="6" t="s">
        <v>18293</v>
      </c>
    </row>
    <row r="11067" spans="1:2" ht="15" customHeight="1" x14ac:dyDescent="0.25">
      <c r="A11067" s="6" t="s">
        <v>10660</v>
      </c>
      <c r="B11067" s="6" t="s">
        <v>18293</v>
      </c>
    </row>
    <row r="11068" spans="1:2" ht="15" customHeight="1" x14ac:dyDescent="0.25">
      <c r="A11068" s="6" t="s">
        <v>10661</v>
      </c>
      <c r="B11068" s="6" t="s">
        <v>18394</v>
      </c>
    </row>
    <row r="11069" spans="1:2" ht="15" customHeight="1" x14ac:dyDescent="0.25">
      <c r="A11069" s="6" t="s">
        <v>10662</v>
      </c>
      <c r="B11069" s="6" t="s">
        <v>19047</v>
      </c>
    </row>
    <row r="11070" spans="1:2" ht="15" customHeight="1" x14ac:dyDescent="0.25">
      <c r="A11070" s="6" t="s">
        <v>10663</v>
      </c>
      <c r="B11070" s="6" t="s">
        <v>18367</v>
      </c>
    </row>
    <row r="11071" spans="1:2" ht="15" customHeight="1" x14ac:dyDescent="0.25">
      <c r="A11071" s="6" t="s">
        <v>10664</v>
      </c>
      <c r="B11071" s="6" t="s">
        <v>19210</v>
      </c>
    </row>
    <row r="11072" spans="1:2" ht="15" customHeight="1" x14ac:dyDescent="0.25">
      <c r="A11072" s="6" t="s">
        <v>19975</v>
      </c>
      <c r="B11072" s="6" t="s">
        <v>19286</v>
      </c>
    </row>
    <row r="11073" spans="1:2" ht="15" customHeight="1" x14ac:dyDescent="0.25">
      <c r="A11073" s="6" t="s">
        <v>10665</v>
      </c>
      <c r="B11073" s="6" t="s">
        <v>18569</v>
      </c>
    </row>
    <row r="11074" spans="1:2" ht="15" customHeight="1" x14ac:dyDescent="0.25">
      <c r="A11074" s="6" t="s">
        <v>10667</v>
      </c>
      <c r="B11074" s="6" t="s">
        <v>19040</v>
      </c>
    </row>
    <row r="11075" spans="1:2" ht="15" customHeight="1" x14ac:dyDescent="0.25">
      <c r="A11075" s="6" t="s">
        <v>10666</v>
      </c>
      <c r="B11075" s="6" t="s">
        <v>19040</v>
      </c>
    </row>
    <row r="11076" spans="1:2" ht="15" customHeight="1" x14ac:dyDescent="0.25">
      <c r="A11076" s="6" t="s">
        <v>10668</v>
      </c>
      <c r="B11076" s="6" t="s">
        <v>19467</v>
      </c>
    </row>
    <row r="11077" spans="1:2" ht="15" customHeight="1" x14ac:dyDescent="0.25">
      <c r="A11077" s="6" t="s">
        <v>10669</v>
      </c>
      <c r="B11077" s="6" t="s">
        <v>18362</v>
      </c>
    </row>
    <row r="11078" spans="1:2" ht="15" customHeight="1" x14ac:dyDescent="0.25">
      <c r="A11078" s="6" t="s">
        <v>10670</v>
      </c>
      <c r="B11078" s="6" t="s">
        <v>18978</v>
      </c>
    </row>
    <row r="11079" spans="1:2" ht="15" customHeight="1" x14ac:dyDescent="0.25">
      <c r="A11079" s="6" t="s">
        <v>10671</v>
      </c>
      <c r="B11079" s="6" t="s">
        <v>19369</v>
      </c>
    </row>
    <row r="11080" spans="1:2" ht="15" customHeight="1" x14ac:dyDescent="0.25">
      <c r="A11080" s="6" t="s">
        <v>10672</v>
      </c>
      <c r="B11080" s="6" t="s">
        <v>18978</v>
      </c>
    </row>
    <row r="11081" spans="1:2" ht="15" customHeight="1" x14ac:dyDescent="0.25">
      <c r="A11081" s="6" t="s">
        <v>10673</v>
      </c>
      <c r="B11081" s="6" t="s">
        <v>19039</v>
      </c>
    </row>
    <row r="11082" spans="1:2" ht="15" customHeight="1" x14ac:dyDescent="0.25">
      <c r="A11082" s="6" t="s">
        <v>10674</v>
      </c>
      <c r="B11082" s="6" t="s">
        <v>18965</v>
      </c>
    </row>
    <row r="11083" spans="1:2" ht="15" customHeight="1" x14ac:dyDescent="0.25">
      <c r="A11083" s="6" t="s">
        <v>10675</v>
      </c>
      <c r="B11083" s="6" t="s">
        <v>18407</v>
      </c>
    </row>
    <row r="11084" spans="1:2" ht="15" customHeight="1" x14ac:dyDescent="0.25">
      <c r="A11084" s="6" t="s">
        <v>10676</v>
      </c>
      <c r="B11084" s="6" t="s">
        <v>18817</v>
      </c>
    </row>
    <row r="11085" spans="1:2" ht="15" customHeight="1" x14ac:dyDescent="0.25">
      <c r="A11085" s="6" t="s">
        <v>10677</v>
      </c>
      <c r="B11085" s="6" t="s">
        <v>18299</v>
      </c>
    </row>
    <row r="11086" spans="1:2" ht="15" customHeight="1" x14ac:dyDescent="0.25">
      <c r="A11086" s="6" t="s">
        <v>10678</v>
      </c>
      <c r="B11086" s="6" t="s">
        <v>18338</v>
      </c>
    </row>
    <row r="11087" spans="1:2" ht="15" customHeight="1" x14ac:dyDescent="0.25">
      <c r="A11087" s="6" t="s">
        <v>10679</v>
      </c>
      <c r="B11087" s="6" t="s">
        <v>18817</v>
      </c>
    </row>
    <row r="11088" spans="1:2" ht="15" customHeight="1" x14ac:dyDescent="0.25">
      <c r="A11088" s="6" t="s">
        <v>10680</v>
      </c>
      <c r="B11088" s="6" t="s">
        <v>18694</v>
      </c>
    </row>
    <row r="11089" spans="1:2" ht="15" customHeight="1" x14ac:dyDescent="0.25">
      <c r="A11089" s="6" t="s">
        <v>10681</v>
      </c>
      <c r="B11089" s="6" t="s">
        <v>18819</v>
      </c>
    </row>
    <row r="11090" spans="1:2" ht="15" customHeight="1" x14ac:dyDescent="0.25">
      <c r="A11090" s="6" t="s">
        <v>10682</v>
      </c>
      <c r="B11090" s="6" t="s">
        <v>18817</v>
      </c>
    </row>
    <row r="11091" spans="1:2" ht="15" customHeight="1" x14ac:dyDescent="0.25">
      <c r="A11091" s="6" t="s">
        <v>10683</v>
      </c>
      <c r="B11091" s="6" t="s">
        <v>19204</v>
      </c>
    </row>
    <row r="11092" spans="1:2" ht="15" customHeight="1" x14ac:dyDescent="0.25">
      <c r="A11092" s="6" t="s">
        <v>10684</v>
      </c>
      <c r="B11092" s="6" t="s">
        <v>18369</v>
      </c>
    </row>
    <row r="11093" spans="1:2" ht="15" customHeight="1" x14ac:dyDescent="0.25">
      <c r="A11093" s="6" t="s">
        <v>10685</v>
      </c>
      <c r="B11093" s="6" t="s">
        <v>18338</v>
      </c>
    </row>
    <row r="11094" spans="1:2" ht="15" customHeight="1" x14ac:dyDescent="0.25">
      <c r="A11094" s="6" t="s">
        <v>10686</v>
      </c>
      <c r="B11094" s="6" t="s">
        <v>19193</v>
      </c>
    </row>
    <row r="11095" spans="1:2" ht="15" customHeight="1" x14ac:dyDescent="0.25">
      <c r="A11095" s="6" t="s">
        <v>10687</v>
      </c>
      <c r="B11095" s="6" t="s">
        <v>18818</v>
      </c>
    </row>
    <row r="11096" spans="1:2" ht="15" customHeight="1" x14ac:dyDescent="0.25">
      <c r="A11096" s="6" t="s">
        <v>10688</v>
      </c>
      <c r="B11096" s="6" t="s">
        <v>19204</v>
      </c>
    </row>
    <row r="11097" spans="1:2" ht="15" customHeight="1" x14ac:dyDescent="0.25">
      <c r="A11097" s="6" t="s">
        <v>10689</v>
      </c>
      <c r="B11097" s="6" t="s">
        <v>18669</v>
      </c>
    </row>
    <row r="11098" spans="1:2" ht="15" customHeight="1" x14ac:dyDescent="0.25">
      <c r="A11098" s="6" t="s">
        <v>10690</v>
      </c>
      <c r="B11098" s="6" t="s">
        <v>18994</v>
      </c>
    </row>
    <row r="11099" spans="1:2" ht="15" customHeight="1" x14ac:dyDescent="0.25">
      <c r="A11099" s="6" t="s">
        <v>10691</v>
      </c>
      <c r="B11099" s="6" t="s">
        <v>18421</v>
      </c>
    </row>
    <row r="11100" spans="1:2" ht="15" customHeight="1" x14ac:dyDescent="0.25">
      <c r="A11100" s="6" t="s">
        <v>10692</v>
      </c>
      <c r="B11100" s="6" t="s">
        <v>18374</v>
      </c>
    </row>
    <row r="11101" spans="1:2" ht="15" customHeight="1" x14ac:dyDescent="0.25">
      <c r="A11101" s="6" t="s">
        <v>10693</v>
      </c>
      <c r="B11101" s="6" t="s">
        <v>19266</v>
      </c>
    </row>
    <row r="11102" spans="1:2" ht="15" customHeight="1" x14ac:dyDescent="0.25">
      <c r="A11102" s="6" t="s">
        <v>10694</v>
      </c>
      <c r="B11102" s="6" t="s">
        <v>18781</v>
      </c>
    </row>
    <row r="11103" spans="1:2" ht="15" customHeight="1" x14ac:dyDescent="0.25">
      <c r="A11103" s="6" t="s">
        <v>10695</v>
      </c>
      <c r="B11103" s="6" t="s">
        <v>18745</v>
      </c>
    </row>
    <row r="11104" spans="1:2" ht="15" customHeight="1" x14ac:dyDescent="0.25">
      <c r="A11104" s="6" t="s">
        <v>10696</v>
      </c>
      <c r="B11104" s="6" t="s">
        <v>18932</v>
      </c>
    </row>
    <row r="11105" spans="1:2" ht="15" customHeight="1" x14ac:dyDescent="0.25">
      <c r="A11105" s="6" t="s">
        <v>10697</v>
      </c>
      <c r="B11105" s="6" t="s">
        <v>18415</v>
      </c>
    </row>
    <row r="11106" spans="1:2" ht="15" customHeight="1" x14ac:dyDescent="0.25">
      <c r="A11106" s="6" t="s">
        <v>10698</v>
      </c>
      <c r="B11106" s="6" t="s">
        <v>18619</v>
      </c>
    </row>
    <row r="11107" spans="1:2" ht="15" customHeight="1" x14ac:dyDescent="0.25">
      <c r="A11107" s="6" t="s">
        <v>10699</v>
      </c>
      <c r="B11107" s="6" t="s">
        <v>18969</v>
      </c>
    </row>
    <row r="11108" spans="1:2" ht="15" customHeight="1" x14ac:dyDescent="0.25">
      <c r="A11108" s="6" t="s">
        <v>10700</v>
      </c>
      <c r="B11108" s="6" t="s">
        <v>18306</v>
      </c>
    </row>
    <row r="11109" spans="1:2" ht="15" customHeight="1" x14ac:dyDescent="0.25">
      <c r="A11109" s="6" t="s">
        <v>10701</v>
      </c>
      <c r="B11109" s="6" t="s">
        <v>19224</v>
      </c>
    </row>
    <row r="11110" spans="1:2" ht="15" customHeight="1" x14ac:dyDescent="0.25">
      <c r="A11110" s="6" t="s">
        <v>10702</v>
      </c>
      <c r="B11110" s="6" t="s">
        <v>19224</v>
      </c>
    </row>
    <row r="11111" spans="1:2" ht="15" customHeight="1" x14ac:dyDescent="0.25">
      <c r="A11111" s="6" t="s">
        <v>10703</v>
      </c>
      <c r="B11111" s="6" t="s">
        <v>19468</v>
      </c>
    </row>
    <row r="11112" spans="1:2" ht="15" customHeight="1" x14ac:dyDescent="0.25">
      <c r="A11112" s="6" t="s">
        <v>10704</v>
      </c>
      <c r="B11112" s="6" t="s">
        <v>18798</v>
      </c>
    </row>
    <row r="11113" spans="1:2" ht="15" customHeight="1" x14ac:dyDescent="0.25">
      <c r="A11113" s="6" t="s">
        <v>10705</v>
      </c>
      <c r="B11113" s="6" t="s">
        <v>19302</v>
      </c>
    </row>
    <row r="11114" spans="1:2" ht="15" customHeight="1" x14ac:dyDescent="0.25">
      <c r="A11114" s="6" t="s">
        <v>10706</v>
      </c>
      <c r="B11114" s="6" t="s">
        <v>18299</v>
      </c>
    </row>
    <row r="11115" spans="1:2" ht="15" customHeight="1" x14ac:dyDescent="0.25">
      <c r="A11115" s="6" t="s">
        <v>10707</v>
      </c>
      <c r="B11115" s="6" t="s">
        <v>18579</v>
      </c>
    </row>
    <row r="11116" spans="1:2" ht="15" customHeight="1" x14ac:dyDescent="0.25">
      <c r="A11116" s="6" t="s">
        <v>10708</v>
      </c>
      <c r="B11116" s="6" t="s">
        <v>19307</v>
      </c>
    </row>
    <row r="11117" spans="1:2" ht="15" customHeight="1" x14ac:dyDescent="0.25">
      <c r="A11117" s="6" t="s">
        <v>10709</v>
      </c>
      <c r="B11117" s="6" t="s">
        <v>18976</v>
      </c>
    </row>
    <row r="11118" spans="1:2" ht="15" customHeight="1" x14ac:dyDescent="0.25">
      <c r="A11118" s="6" t="s">
        <v>10710</v>
      </c>
      <c r="B11118" s="6" t="s">
        <v>18904</v>
      </c>
    </row>
    <row r="11119" spans="1:2" ht="15" customHeight="1" x14ac:dyDescent="0.25">
      <c r="A11119" s="6" t="s">
        <v>10711</v>
      </c>
      <c r="B11119" s="6" t="s">
        <v>18637</v>
      </c>
    </row>
    <row r="11120" spans="1:2" ht="15" customHeight="1" x14ac:dyDescent="0.25">
      <c r="A11120" s="6" t="s">
        <v>10712</v>
      </c>
      <c r="B11120" s="6" t="s">
        <v>18637</v>
      </c>
    </row>
    <row r="11121" spans="1:2" ht="15" customHeight="1" x14ac:dyDescent="0.25">
      <c r="A11121" s="6" t="s">
        <v>19976</v>
      </c>
      <c r="B11121" s="6" t="s">
        <v>19083</v>
      </c>
    </row>
    <row r="11122" spans="1:2" ht="15" customHeight="1" x14ac:dyDescent="0.25">
      <c r="A11122" s="6" t="s">
        <v>10713</v>
      </c>
      <c r="B11122" s="6" t="s">
        <v>19083</v>
      </c>
    </row>
    <row r="11123" spans="1:2" ht="15" customHeight="1" x14ac:dyDescent="0.25">
      <c r="A11123" s="6" t="s">
        <v>10714</v>
      </c>
      <c r="B11123" s="6" t="s">
        <v>19468</v>
      </c>
    </row>
    <row r="11124" spans="1:2" ht="15" customHeight="1" x14ac:dyDescent="0.25">
      <c r="A11124" s="6" t="s">
        <v>10715</v>
      </c>
      <c r="B11124" s="6" t="s">
        <v>18299</v>
      </c>
    </row>
    <row r="11125" spans="1:2" ht="15" customHeight="1" x14ac:dyDescent="0.25">
      <c r="A11125" s="6" t="s">
        <v>10716</v>
      </c>
      <c r="B11125" s="6" t="s">
        <v>18367</v>
      </c>
    </row>
    <row r="11126" spans="1:2" ht="15" customHeight="1" x14ac:dyDescent="0.25">
      <c r="A11126" s="6" t="s">
        <v>10717</v>
      </c>
      <c r="B11126" s="6" t="s">
        <v>18389</v>
      </c>
    </row>
    <row r="11127" spans="1:2" ht="15" customHeight="1" x14ac:dyDescent="0.25">
      <c r="A11127" s="6" t="s">
        <v>10719</v>
      </c>
      <c r="B11127" s="6" t="s">
        <v>18367</v>
      </c>
    </row>
    <row r="11128" spans="1:2" ht="15" customHeight="1" x14ac:dyDescent="0.25">
      <c r="A11128" s="6" t="s">
        <v>10718</v>
      </c>
      <c r="B11128" s="6" t="s">
        <v>18389</v>
      </c>
    </row>
    <row r="11129" spans="1:2" ht="15" customHeight="1" x14ac:dyDescent="0.25">
      <c r="A11129" s="6" t="s">
        <v>10720</v>
      </c>
      <c r="B11129" s="6" t="s">
        <v>18840</v>
      </c>
    </row>
    <row r="11130" spans="1:2" ht="15" customHeight="1" x14ac:dyDescent="0.25">
      <c r="A11130" s="6" t="s">
        <v>10721</v>
      </c>
      <c r="B11130" s="6" t="s">
        <v>18394</v>
      </c>
    </row>
    <row r="11131" spans="1:2" ht="15" customHeight="1" x14ac:dyDescent="0.25">
      <c r="A11131" s="6" t="s">
        <v>10722</v>
      </c>
      <c r="B11131" s="6" t="s">
        <v>18394</v>
      </c>
    </row>
    <row r="11132" spans="1:2" ht="15" customHeight="1" x14ac:dyDescent="0.25">
      <c r="A11132" s="6" t="s">
        <v>10723</v>
      </c>
      <c r="B11132" s="6" t="s">
        <v>18541</v>
      </c>
    </row>
    <row r="11133" spans="1:2" ht="15" customHeight="1" x14ac:dyDescent="0.25">
      <c r="A11133" s="6" t="s">
        <v>10724</v>
      </c>
      <c r="B11133" s="6" t="s">
        <v>19083</v>
      </c>
    </row>
    <row r="11134" spans="1:2" ht="15" customHeight="1" x14ac:dyDescent="0.25">
      <c r="A11134" s="6" t="s">
        <v>10725</v>
      </c>
      <c r="B11134" s="6" t="s">
        <v>18745</v>
      </c>
    </row>
    <row r="11135" spans="1:2" ht="15" customHeight="1" x14ac:dyDescent="0.25">
      <c r="A11135" s="6" t="s">
        <v>10726</v>
      </c>
      <c r="B11135" s="6" t="s">
        <v>19179</v>
      </c>
    </row>
    <row r="11136" spans="1:2" ht="15" customHeight="1" x14ac:dyDescent="0.25">
      <c r="A11136" s="6" t="s">
        <v>10727</v>
      </c>
      <c r="B11136" s="6" t="s">
        <v>19193</v>
      </c>
    </row>
    <row r="11137" spans="1:2" ht="15" customHeight="1" x14ac:dyDescent="0.25">
      <c r="A11137" s="6" t="s">
        <v>10728</v>
      </c>
      <c r="B11137" s="6" t="s">
        <v>19055</v>
      </c>
    </row>
    <row r="11138" spans="1:2" ht="15" customHeight="1" x14ac:dyDescent="0.25">
      <c r="A11138" s="6" t="s">
        <v>10729</v>
      </c>
      <c r="B11138" s="6" t="s">
        <v>18909</v>
      </c>
    </row>
    <row r="11139" spans="1:2" ht="15" customHeight="1" x14ac:dyDescent="0.25">
      <c r="A11139" s="6" t="s">
        <v>10730</v>
      </c>
      <c r="B11139" s="6" t="s">
        <v>18909</v>
      </c>
    </row>
    <row r="11140" spans="1:2" ht="15" customHeight="1" x14ac:dyDescent="0.25">
      <c r="A11140" s="6" t="s">
        <v>10731</v>
      </c>
      <c r="B11140" s="6" t="s">
        <v>19319</v>
      </c>
    </row>
    <row r="11141" spans="1:2" ht="15" customHeight="1" x14ac:dyDescent="0.25">
      <c r="A11141" s="6" t="s">
        <v>10732</v>
      </c>
      <c r="B11141" s="6" t="s">
        <v>18909</v>
      </c>
    </row>
    <row r="11142" spans="1:2" ht="15" customHeight="1" x14ac:dyDescent="0.25">
      <c r="A11142" s="6" t="s">
        <v>6606</v>
      </c>
      <c r="B11142" s="6" t="s">
        <v>19341</v>
      </c>
    </row>
    <row r="11143" spans="1:2" ht="15" customHeight="1" x14ac:dyDescent="0.25">
      <c r="A11143" s="6" t="s">
        <v>10733</v>
      </c>
      <c r="B11143" s="6" t="s">
        <v>18895</v>
      </c>
    </row>
    <row r="11144" spans="1:2" ht="15" customHeight="1" x14ac:dyDescent="0.25">
      <c r="A11144" s="6" t="s">
        <v>10734</v>
      </c>
      <c r="B11144" s="6" t="s">
        <v>18551</v>
      </c>
    </row>
    <row r="11145" spans="1:2" ht="15" customHeight="1" x14ac:dyDescent="0.25">
      <c r="A11145" s="6" t="s">
        <v>10735</v>
      </c>
      <c r="B11145" s="6" t="s">
        <v>19163</v>
      </c>
    </row>
    <row r="11146" spans="1:2" ht="15" customHeight="1" x14ac:dyDescent="0.25">
      <c r="A11146" s="6" t="s">
        <v>10737</v>
      </c>
      <c r="B11146" s="6" t="s">
        <v>18381</v>
      </c>
    </row>
    <row r="11147" spans="1:2" ht="15" customHeight="1" x14ac:dyDescent="0.25">
      <c r="A11147" s="6" t="s">
        <v>10736</v>
      </c>
      <c r="B11147" s="6" t="s">
        <v>18551</v>
      </c>
    </row>
    <row r="11148" spans="1:2" ht="15" customHeight="1" x14ac:dyDescent="0.25">
      <c r="A11148" s="6" t="s">
        <v>10738</v>
      </c>
      <c r="B11148" s="6" t="s">
        <v>18289</v>
      </c>
    </row>
    <row r="11149" spans="1:2" ht="15" customHeight="1" x14ac:dyDescent="0.25">
      <c r="A11149" s="6" t="s">
        <v>10739</v>
      </c>
      <c r="B11149" s="6" t="s">
        <v>18289</v>
      </c>
    </row>
    <row r="11150" spans="1:2" ht="15" customHeight="1" x14ac:dyDescent="0.25">
      <c r="A11150" s="6" t="s">
        <v>10740</v>
      </c>
      <c r="B11150" s="6" t="s">
        <v>18289</v>
      </c>
    </row>
    <row r="11151" spans="1:2" ht="15" customHeight="1" x14ac:dyDescent="0.25">
      <c r="A11151" s="6" t="s">
        <v>10741</v>
      </c>
      <c r="B11151" s="6" t="s">
        <v>18370</v>
      </c>
    </row>
    <row r="11152" spans="1:2" ht="15" customHeight="1" x14ac:dyDescent="0.25">
      <c r="A11152" s="6" t="s">
        <v>10742</v>
      </c>
      <c r="B11152" s="6" t="s">
        <v>18589</v>
      </c>
    </row>
    <row r="11153" spans="1:2" ht="15" customHeight="1" x14ac:dyDescent="0.25">
      <c r="A11153" s="6" t="s">
        <v>10743</v>
      </c>
      <c r="B11153" s="6" t="s">
        <v>18370</v>
      </c>
    </row>
    <row r="11154" spans="1:2" ht="15" customHeight="1" x14ac:dyDescent="0.25">
      <c r="A11154" s="6" t="s">
        <v>10744</v>
      </c>
      <c r="B11154" s="6" t="s">
        <v>18370</v>
      </c>
    </row>
    <row r="11155" spans="1:2" ht="15" customHeight="1" x14ac:dyDescent="0.25">
      <c r="A11155" s="6" t="s">
        <v>10745</v>
      </c>
      <c r="B11155" s="6" t="s">
        <v>18252</v>
      </c>
    </row>
    <row r="11156" spans="1:2" ht="15" customHeight="1" x14ac:dyDescent="0.25">
      <c r="A11156" s="6" t="s">
        <v>10746</v>
      </c>
      <c r="B11156" s="6" t="s">
        <v>19047</v>
      </c>
    </row>
    <row r="11157" spans="1:2" ht="15" customHeight="1" x14ac:dyDescent="0.25">
      <c r="A11157" s="6" t="s">
        <v>10747</v>
      </c>
      <c r="B11157" s="6" t="s">
        <v>18252</v>
      </c>
    </row>
    <row r="11158" spans="1:2" ht="15" customHeight="1" x14ac:dyDescent="0.25">
      <c r="A11158" s="6" t="s">
        <v>10748</v>
      </c>
      <c r="B11158" s="6" t="s">
        <v>18326</v>
      </c>
    </row>
    <row r="11159" spans="1:2" ht="15" customHeight="1" x14ac:dyDescent="0.25">
      <c r="A11159" s="6" t="s">
        <v>10750</v>
      </c>
      <c r="B11159" s="6" t="s">
        <v>18407</v>
      </c>
    </row>
    <row r="11160" spans="1:2" ht="15" customHeight="1" x14ac:dyDescent="0.25">
      <c r="A11160" s="6" t="s">
        <v>10749</v>
      </c>
      <c r="B11160" s="6" t="s">
        <v>18563</v>
      </c>
    </row>
    <row r="11161" spans="1:2" ht="15" customHeight="1" x14ac:dyDescent="0.25">
      <c r="A11161" s="6" t="s">
        <v>10751</v>
      </c>
      <c r="B11161" s="6" t="s">
        <v>19381</v>
      </c>
    </row>
    <row r="11162" spans="1:2" ht="15" customHeight="1" x14ac:dyDescent="0.25">
      <c r="A11162" s="6" t="s">
        <v>10752</v>
      </c>
      <c r="B11162" s="6" t="s">
        <v>19381</v>
      </c>
    </row>
    <row r="11163" spans="1:2" ht="15" customHeight="1" x14ac:dyDescent="0.25">
      <c r="A11163" s="6" t="s">
        <v>10753</v>
      </c>
      <c r="B11163" s="6" t="s">
        <v>18329</v>
      </c>
    </row>
    <row r="11164" spans="1:2" ht="15" customHeight="1" x14ac:dyDescent="0.25">
      <c r="A11164" s="6" t="s">
        <v>10754</v>
      </c>
      <c r="B11164" s="6" t="s">
        <v>18616</v>
      </c>
    </row>
    <row r="11165" spans="1:2" ht="15" customHeight="1" x14ac:dyDescent="0.25">
      <c r="A11165" s="6" t="s">
        <v>10755</v>
      </c>
      <c r="B11165" s="6" t="s">
        <v>19134</v>
      </c>
    </row>
    <row r="11166" spans="1:2" ht="15" customHeight="1" x14ac:dyDescent="0.25">
      <c r="A11166" s="6" t="s">
        <v>10756</v>
      </c>
      <c r="B11166" s="6" t="s">
        <v>19307</v>
      </c>
    </row>
    <row r="11167" spans="1:2" ht="15" customHeight="1" x14ac:dyDescent="0.25">
      <c r="A11167" s="6" t="s">
        <v>10757</v>
      </c>
      <c r="B11167" s="6" t="s">
        <v>18364</v>
      </c>
    </row>
    <row r="11168" spans="1:2" ht="15" customHeight="1" x14ac:dyDescent="0.25">
      <c r="A11168" s="6" t="s">
        <v>10758</v>
      </c>
      <c r="B11168" s="6" t="s">
        <v>19429</v>
      </c>
    </row>
    <row r="11169" spans="1:2" ht="15" customHeight="1" x14ac:dyDescent="0.25">
      <c r="A11169" s="6" t="s">
        <v>10759</v>
      </c>
      <c r="B11169" s="6" t="s">
        <v>18616</v>
      </c>
    </row>
    <row r="11170" spans="1:2" ht="15" customHeight="1" x14ac:dyDescent="0.25">
      <c r="A11170" s="6" t="s">
        <v>10760</v>
      </c>
      <c r="B11170" s="6" t="s">
        <v>19469</v>
      </c>
    </row>
    <row r="11171" spans="1:2" ht="15" customHeight="1" x14ac:dyDescent="0.25">
      <c r="A11171" s="6" t="s">
        <v>10761</v>
      </c>
      <c r="B11171" s="6" t="s">
        <v>19134</v>
      </c>
    </row>
    <row r="11172" spans="1:2" ht="15" customHeight="1" x14ac:dyDescent="0.25">
      <c r="A11172" s="6" t="s">
        <v>10762</v>
      </c>
      <c r="B11172" s="6" t="s">
        <v>18963</v>
      </c>
    </row>
    <row r="11173" spans="1:2" ht="15" customHeight="1" x14ac:dyDescent="0.25">
      <c r="A11173" s="6" t="s">
        <v>10763</v>
      </c>
      <c r="B11173" s="6" t="s">
        <v>18964</v>
      </c>
    </row>
    <row r="11174" spans="1:2" ht="15" customHeight="1" x14ac:dyDescent="0.25">
      <c r="A11174" s="6" t="s">
        <v>10764</v>
      </c>
      <c r="B11174" s="6" t="s">
        <v>18963</v>
      </c>
    </row>
    <row r="11175" spans="1:2" ht="15" customHeight="1" x14ac:dyDescent="0.25">
      <c r="A11175" s="6" t="s">
        <v>10765</v>
      </c>
      <c r="B11175" s="6" t="s">
        <v>19268</v>
      </c>
    </row>
    <row r="11176" spans="1:2" ht="15" customHeight="1" x14ac:dyDescent="0.25">
      <c r="A11176" s="6" t="s">
        <v>10766</v>
      </c>
      <c r="B11176" s="6" t="s">
        <v>19186</v>
      </c>
    </row>
    <row r="11177" spans="1:2" ht="15" customHeight="1" x14ac:dyDescent="0.25">
      <c r="A11177" s="6" t="s">
        <v>10767</v>
      </c>
      <c r="B11177" s="6" t="s">
        <v>19186</v>
      </c>
    </row>
    <row r="11178" spans="1:2" ht="15" customHeight="1" x14ac:dyDescent="0.25">
      <c r="A11178" s="6" t="s">
        <v>10768</v>
      </c>
      <c r="B11178" s="6" t="s">
        <v>18429</v>
      </c>
    </row>
    <row r="11179" spans="1:2" ht="15" customHeight="1" x14ac:dyDescent="0.25">
      <c r="A11179" s="6" t="s">
        <v>10769</v>
      </c>
      <c r="B11179" s="6" t="s">
        <v>18657</v>
      </c>
    </row>
    <row r="11180" spans="1:2" ht="15" customHeight="1" x14ac:dyDescent="0.25">
      <c r="A11180" s="6" t="s">
        <v>10770</v>
      </c>
      <c r="B11180" s="6" t="s">
        <v>18671</v>
      </c>
    </row>
    <row r="11181" spans="1:2" ht="15" customHeight="1" x14ac:dyDescent="0.25">
      <c r="A11181" s="6" t="s">
        <v>10771</v>
      </c>
      <c r="B11181" s="6" t="s">
        <v>18564</v>
      </c>
    </row>
    <row r="11182" spans="1:2" ht="15" customHeight="1" x14ac:dyDescent="0.25">
      <c r="A11182" s="6" t="s">
        <v>10772</v>
      </c>
      <c r="B11182" s="6" t="s">
        <v>18564</v>
      </c>
    </row>
    <row r="11183" spans="1:2" ht="15" customHeight="1" x14ac:dyDescent="0.25">
      <c r="A11183" s="6" t="s">
        <v>10773</v>
      </c>
      <c r="B11183" s="6" t="s">
        <v>19212</v>
      </c>
    </row>
    <row r="11184" spans="1:2" ht="15" customHeight="1" x14ac:dyDescent="0.25">
      <c r="A11184" s="6" t="s">
        <v>10774</v>
      </c>
      <c r="B11184" s="6" t="s">
        <v>19212</v>
      </c>
    </row>
    <row r="11185" spans="1:2" ht="15" customHeight="1" x14ac:dyDescent="0.25">
      <c r="A11185" s="6" t="s">
        <v>10775</v>
      </c>
      <c r="B11185" s="6" t="s">
        <v>19212</v>
      </c>
    </row>
    <row r="11186" spans="1:2" ht="15" customHeight="1" x14ac:dyDescent="0.25">
      <c r="A11186" s="6" t="s">
        <v>10776</v>
      </c>
      <c r="B11186" s="6" t="s">
        <v>18320</v>
      </c>
    </row>
    <row r="11187" spans="1:2" ht="15" customHeight="1" x14ac:dyDescent="0.25">
      <c r="A11187" s="6" t="s">
        <v>10777</v>
      </c>
      <c r="B11187" s="6" t="s">
        <v>18409</v>
      </c>
    </row>
    <row r="11188" spans="1:2" ht="15" customHeight="1" x14ac:dyDescent="0.25">
      <c r="A11188" s="6" t="s">
        <v>10779</v>
      </c>
      <c r="B11188" s="6" t="s">
        <v>18409</v>
      </c>
    </row>
    <row r="11189" spans="1:2" ht="15" customHeight="1" x14ac:dyDescent="0.25">
      <c r="A11189" s="6" t="s">
        <v>10778</v>
      </c>
      <c r="B11189" s="6" t="s">
        <v>18800</v>
      </c>
    </row>
    <row r="11190" spans="1:2" ht="15" customHeight="1" x14ac:dyDescent="0.25">
      <c r="A11190" s="6" t="s">
        <v>10780</v>
      </c>
      <c r="B11190" s="6" t="s">
        <v>18409</v>
      </c>
    </row>
    <row r="11191" spans="1:2" ht="15" customHeight="1" x14ac:dyDescent="0.25">
      <c r="A11191" s="6" t="s">
        <v>10782</v>
      </c>
      <c r="B11191" s="6" t="s">
        <v>18409</v>
      </c>
    </row>
    <row r="11192" spans="1:2" ht="15" customHeight="1" x14ac:dyDescent="0.25">
      <c r="A11192" s="6" t="s">
        <v>10781</v>
      </c>
      <c r="B11192" s="6" t="s">
        <v>18800</v>
      </c>
    </row>
    <row r="11193" spans="1:2" ht="15" customHeight="1" x14ac:dyDescent="0.25">
      <c r="A11193" s="6" t="s">
        <v>10783</v>
      </c>
      <c r="B11193" s="6" t="s">
        <v>18692</v>
      </c>
    </row>
    <row r="11194" spans="1:2" ht="15" customHeight="1" x14ac:dyDescent="0.25">
      <c r="A11194" s="6" t="s">
        <v>10784</v>
      </c>
      <c r="B11194" s="6" t="s">
        <v>19386</v>
      </c>
    </row>
    <row r="11195" spans="1:2" ht="15" customHeight="1" x14ac:dyDescent="0.25">
      <c r="A11195" s="6" t="s">
        <v>10785</v>
      </c>
      <c r="B11195" s="6" t="s">
        <v>18409</v>
      </c>
    </row>
    <row r="11196" spans="1:2" ht="15" customHeight="1" x14ac:dyDescent="0.25">
      <c r="A11196" s="6" t="s">
        <v>10786</v>
      </c>
      <c r="B11196" s="6" t="s">
        <v>18409</v>
      </c>
    </row>
    <row r="11197" spans="1:2" ht="15" customHeight="1" x14ac:dyDescent="0.25">
      <c r="A11197" s="6" t="s">
        <v>10787</v>
      </c>
      <c r="B11197" s="6" t="s">
        <v>18409</v>
      </c>
    </row>
    <row r="11198" spans="1:2" ht="15" customHeight="1" x14ac:dyDescent="0.25">
      <c r="A11198" s="6" t="s">
        <v>10788</v>
      </c>
      <c r="B11198" s="6" t="s">
        <v>18409</v>
      </c>
    </row>
    <row r="11199" spans="1:2" ht="15" customHeight="1" x14ac:dyDescent="0.25">
      <c r="A11199" s="6" t="s">
        <v>10789</v>
      </c>
      <c r="B11199" s="6" t="s">
        <v>19121</v>
      </c>
    </row>
    <row r="11200" spans="1:2" ht="15" customHeight="1" x14ac:dyDescent="0.25">
      <c r="A11200" s="6" t="s">
        <v>10790</v>
      </c>
      <c r="B11200" s="6" t="s">
        <v>19186</v>
      </c>
    </row>
    <row r="11201" spans="1:2" ht="15" customHeight="1" x14ac:dyDescent="0.25">
      <c r="A11201" s="6" t="s">
        <v>10791</v>
      </c>
      <c r="B11201" s="6" t="s">
        <v>18913</v>
      </c>
    </row>
    <row r="11202" spans="1:2" ht="15" customHeight="1" x14ac:dyDescent="0.25">
      <c r="A11202" s="6" t="s">
        <v>10792</v>
      </c>
      <c r="B11202" s="6" t="s">
        <v>18341</v>
      </c>
    </row>
    <row r="11203" spans="1:2" ht="15" customHeight="1" x14ac:dyDescent="0.25">
      <c r="A11203" s="6" t="s">
        <v>10793</v>
      </c>
      <c r="B11203" s="6" t="s">
        <v>18553</v>
      </c>
    </row>
    <row r="11204" spans="1:2" ht="15" customHeight="1" x14ac:dyDescent="0.25">
      <c r="A11204" s="6" t="s">
        <v>10794</v>
      </c>
      <c r="B11204" s="6" t="s">
        <v>18553</v>
      </c>
    </row>
    <row r="11205" spans="1:2" ht="15" customHeight="1" x14ac:dyDescent="0.25">
      <c r="A11205" s="6" t="s">
        <v>10795</v>
      </c>
      <c r="B11205" s="6" t="s">
        <v>18387</v>
      </c>
    </row>
    <row r="11206" spans="1:2" ht="15" customHeight="1" x14ac:dyDescent="0.25">
      <c r="A11206" s="6" t="s">
        <v>10796</v>
      </c>
      <c r="B11206" s="6" t="s">
        <v>19048</v>
      </c>
    </row>
    <row r="11207" spans="1:2" ht="15" customHeight="1" x14ac:dyDescent="0.25">
      <c r="A11207" s="6" t="s">
        <v>10797</v>
      </c>
      <c r="B11207" s="6" t="s">
        <v>19334</v>
      </c>
    </row>
    <row r="11208" spans="1:2" ht="15" customHeight="1" x14ac:dyDescent="0.25">
      <c r="A11208" s="6" t="s">
        <v>10799</v>
      </c>
      <c r="B11208" s="6" t="s">
        <v>19108</v>
      </c>
    </row>
    <row r="11209" spans="1:2" ht="15" customHeight="1" x14ac:dyDescent="0.25">
      <c r="A11209" s="6" t="s">
        <v>10798</v>
      </c>
      <c r="B11209" s="6" t="s">
        <v>19108</v>
      </c>
    </row>
    <row r="11210" spans="1:2" ht="15" customHeight="1" x14ac:dyDescent="0.25">
      <c r="A11210" s="6" t="s">
        <v>10800</v>
      </c>
      <c r="B11210" s="6" t="s">
        <v>18407</v>
      </c>
    </row>
    <row r="11211" spans="1:2" ht="15" customHeight="1" x14ac:dyDescent="0.25">
      <c r="A11211" s="6" t="s">
        <v>10801</v>
      </c>
      <c r="B11211" s="6" t="s">
        <v>19182</v>
      </c>
    </row>
    <row r="11212" spans="1:2" ht="15" customHeight="1" x14ac:dyDescent="0.25">
      <c r="A11212" s="6" t="s">
        <v>10802</v>
      </c>
      <c r="B11212" s="6" t="s">
        <v>18289</v>
      </c>
    </row>
    <row r="11213" spans="1:2" ht="15" customHeight="1" x14ac:dyDescent="0.25">
      <c r="A11213" s="6" t="s">
        <v>10803</v>
      </c>
      <c r="B11213" s="6" t="s">
        <v>18354</v>
      </c>
    </row>
    <row r="11214" spans="1:2" ht="15" customHeight="1" x14ac:dyDescent="0.25">
      <c r="A11214" s="6" t="s">
        <v>10804</v>
      </c>
      <c r="B11214" s="6" t="s">
        <v>18796</v>
      </c>
    </row>
    <row r="11215" spans="1:2" ht="15" customHeight="1" x14ac:dyDescent="0.25">
      <c r="A11215" s="6" t="s">
        <v>10805</v>
      </c>
      <c r="B11215" s="6" t="s">
        <v>19220</v>
      </c>
    </row>
    <row r="11216" spans="1:2" ht="15" customHeight="1" x14ac:dyDescent="0.25">
      <c r="A11216" s="6" t="s">
        <v>10806</v>
      </c>
      <c r="B11216" s="6" t="s">
        <v>18931</v>
      </c>
    </row>
    <row r="11217" spans="1:2" ht="15" customHeight="1" x14ac:dyDescent="0.25">
      <c r="A11217" s="6" t="s">
        <v>10807</v>
      </c>
      <c r="B11217" s="6" t="s">
        <v>18459</v>
      </c>
    </row>
    <row r="11218" spans="1:2" ht="15" customHeight="1" x14ac:dyDescent="0.25">
      <c r="A11218" s="6" t="s">
        <v>10808</v>
      </c>
      <c r="B11218" s="6" t="s">
        <v>19116</v>
      </c>
    </row>
    <row r="11219" spans="1:2" ht="15" customHeight="1" x14ac:dyDescent="0.25">
      <c r="A11219" s="6" t="s">
        <v>10810</v>
      </c>
      <c r="B11219" s="6" t="s">
        <v>18585</v>
      </c>
    </row>
    <row r="11220" spans="1:2" ht="15" customHeight="1" x14ac:dyDescent="0.25">
      <c r="A11220" s="6" t="s">
        <v>10812</v>
      </c>
      <c r="B11220" s="6" t="s">
        <v>19390</v>
      </c>
    </row>
    <row r="11221" spans="1:2" ht="15" customHeight="1" x14ac:dyDescent="0.25">
      <c r="A11221" s="6" t="s">
        <v>10823</v>
      </c>
      <c r="B11221" s="6" t="s">
        <v>19346</v>
      </c>
    </row>
    <row r="11222" spans="1:2" ht="15" customHeight="1" x14ac:dyDescent="0.25">
      <c r="A11222" s="6" t="s">
        <v>19977</v>
      </c>
      <c r="B11222" s="6" t="s">
        <v>18585</v>
      </c>
    </row>
    <row r="11223" spans="1:2" ht="15" customHeight="1" x14ac:dyDescent="0.25">
      <c r="A11223" s="6" t="s">
        <v>10826</v>
      </c>
      <c r="B11223" s="6" t="s">
        <v>18419</v>
      </c>
    </row>
    <row r="11224" spans="1:2" ht="15" customHeight="1" x14ac:dyDescent="0.25">
      <c r="A11224" s="6" t="s">
        <v>10828</v>
      </c>
      <c r="B11224" s="6" t="s">
        <v>19204</v>
      </c>
    </row>
    <row r="11225" spans="1:2" ht="15" customHeight="1" x14ac:dyDescent="0.25">
      <c r="A11225" s="6" t="s">
        <v>10827</v>
      </c>
      <c r="B11225" s="6" t="s">
        <v>18396</v>
      </c>
    </row>
    <row r="11226" spans="1:2" ht="15" customHeight="1" x14ac:dyDescent="0.25">
      <c r="A11226" s="6" t="s">
        <v>10829</v>
      </c>
      <c r="B11226" s="6" t="s">
        <v>18624</v>
      </c>
    </row>
    <row r="11227" spans="1:2" ht="15" customHeight="1" x14ac:dyDescent="0.25">
      <c r="A11227" s="6" t="s">
        <v>10820</v>
      </c>
      <c r="B11227" s="6" t="s">
        <v>18419</v>
      </c>
    </row>
    <row r="11228" spans="1:2" ht="15" customHeight="1" x14ac:dyDescent="0.25">
      <c r="A11228" s="6" t="s">
        <v>10821</v>
      </c>
      <c r="B11228" s="6" t="s">
        <v>18419</v>
      </c>
    </row>
    <row r="11229" spans="1:2" ht="15" customHeight="1" x14ac:dyDescent="0.25">
      <c r="A11229" s="6" t="s">
        <v>10809</v>
      </c>
      <c r="B11229" s="6" t="s">
        <v>18419</v>
      </c>
    </row>
    <row r="11230" spans="1:2" ht="15" customHeight="1" x14ac:dyDescent="0.25">
      <c r="A11230" s="6" t="s">
        <v>19644</v>
      </c>
      <c r="B11230" s="6" t="s">
        <v>18419</v>
      </c>
    </row>
    <row r="11231" spans="1:2" ht="15" customHeight="1" x14ac:dyDescent="0.25">
      <c r="A11231" s="6" t="s">
        <v>10814</v>
      </c>
      <c r="B11231" s="6" t="s">
        <v>18419</v>
      </c>
    </row>
    <row r="11232" spans="1:2" ht="15" customHeight="1" x14ac:dyDescent="0.25">
      <c r="A11232" s="6" t="s">
        <v>10815</v>
      </c>
      <c r="B11232" s="6" t="s">
        <v>18419</v>
      </c>
    </row>
    <row r="11233" spans="1:2" ht="15" customHeight="1" x14ac:dyDescent="0.25">
      <c r="A11233" s="6" t="s">
        <v>10818</v>
      </c>
      <c r="B11233" s="6" t="s">
        <v>18442</v>
      </c>
    </row>
    <row r="11234" spans="1:2" ht="15" customHeight="1" x14ac:dyDescent="0.25">
      <c r="A11234" s="6" t="s">
        <v>19645</v>
      </c>
      <c r="B11234" s="6" t="s">
        <v>18419</v>
      </c>
    </row>
    <row r="11235" spans="1:2" ht="15" customHeight="1" x14ac:dyDescent="0.25">
      <c r="A11235" s="6" t="s">
        <v>10811</v>
      </c>
      <c r="B11235" s="6" t="s">
        <v>18620</v>
      </c>
    </row>
    <row r="11236" spans="1:2" ht="15" customHeight="1" x14ac:dyDescent="0.25">
      <c r="A11236" s="6" t="s">
        <v>10816</v>
      </c>
      <c r="B11236" s="6" t="s">
        <v>18419</v>
      </c>
    </row>
    <row r="11237" spans="1:2" ht="15" customHeight="1" x14ac:dyDescent="0.25">
      <c r="A11237" s="6" t="s">
        <v>10817</v>
      </c>
      <c r="B11237" s="6" t="s">
        <v>18419</v>
      </c>
    </row>
    <row r="11238" spans="1:2" ht="15" customHeight="1" x14ac:dyDescent="0.25">
      <c r="A11238" s="6" t="s">
        <v>10813</v>
      </c>
      <c r="B11238" s="6" t="s">
        <v>18419</v>
      </c>
    </row>
    <row r="11239" spans="1:2" ht="15" customHeight="1" x14ac:dyDescent="0.25">
      <c r="A11239" s="6" t="s">
        <v>10819</v>
      </c>
      <c r="B11239" s="6" t="s">
        <v>19346</v>
      </c>
    </row>
    <row r="11240" spans="1:2" ht="15" customHeight="1" x14ac:dyDescent="0.25">
      <c r="A11240" s="6" t="s">
        <v>10824</v>
      </c>
      <c r="B11240" s="6" t="s">
        <v>18419</v>
      </c>
    </row>
    <row r="11241" spans="1:2" ht="15" customHeight="1" x14ac:dyDescent="0.25">
      <c r="A11241" s="6" t="s">
        <v>10830</v>
      </c>
      <c r="B11241" s="6" t="s">
        <v>18467</v>
      </c>
    </row>
    <row r="11242" spans="1:2" ht="15" customHeight="1" x14ac:dyDescent="0.25">
      <c r="A11242" s="6" t="s">
        <v>10825</v>
      </c>
      <c r="B11242" s="6" t="s">
        <v>19390</v>
      </c>
    </row>
    <row r="11243" spans="1:2" ht="15" customHeight="1" x14ac:dyDescent="0.25">
      <c r="A11243" s="6" t="s">
        <v>10831</v>
      </c>
      <c r="B11243" s="6" t="s">
        <v>18585</v>
      </c>
    </row>
    <row r="11244" spans="1:2" ht="15" customHeight="1" x14ac:dyDescent="0.25">
      <c r="A11244" s="6" t="s">
        <v>10832</v>
      </c>
      <c r="B11244" s="6" t="s">
        <v>18843</v>
      </c>
    </row>
    <row r="11245" spans="1:2" ht="15" customHeight="1" x14ac:dyDescent="0.25">
      <c r="A11245" s="6" t="s">
        <v>10833</v>
      </c>
      <c r="B11245" s="6" t="s">
        <v>18354</v>
      </c>
    </row>
    <row r="11246" spans="1:2" ht="15" customHeight="1" x14ac:dyDescent="0.25">
      <c r="A11246" s="6" t="s">
        <v>10834</v>
      </c>
      <c r="B11246" s="6" t="s">
        <v>18354</v>
      </c>
    </row>
    <row r="11247" spans="1:2" ht="15" customHeight="1" x14ac:dyDescent="0.25">
      <c r="A11247" s="6" t="s">
        <v>10835</v>
      </c>
      <c r="B11247" s="6" t="s">
        <v>18269</v>
      </c>
    </row>
    <row r="11248" spans="1:2" ht="15" customHeight="1" x14ac:dyDescent="0.25">
      <c r="A11248" s="6" t="s">
        <v>10836</v>
      </c>
      <c r="B11248" s="6" t="s">
        <v>18354</v>
      </c>
    </row>
    <row r="11249" spans="1:2" ht="15" customHeight="1" x14ac:dyDescent="0.25">
      <c r="A11249" s="6" t="s">
        <v>10837</v>
      </c>
      <c r="B11249" s="6" t="s">
        <v>18269</v>
      </c>
    </row>
    <row r="11250" spans="1:2" ht="15" customHeight="1" x14ac:dyDescent="0.25">
      <c r="A11250" s="6" t="s">
        <v>10838</v>
      </c>
      <c r="B11250" s="6" t="s">
        <v>18871</v>
      </c>
    </row>
    <row r="11251" spans="1:2" ht="15" customHeight="1" x14ac:dyDescent="0.25">
      <c r="A11251" s="6" t="s">
        <v>10839</v>
      </c>
      <c r="B11251" s="6" t="s">
        <v>18281</v>
      </c>
    </row>
    <row r="11252" spans="1:2" ht="15" customHeight="1" x14ac:dyDescent="0.25">
      <c r="A11252" s="6" t="s">
        <v>10840</v>
      </c>
      <c r="B11252" s="6" t="s">
        <v>18281</v>
      </c>
    </row>
    <row r="11253" spans="1:2" ht="15" customHeight="1" x14ac:dyDescent="0.25">
      <c r="A11253" s="6" t="s">
        <v>10841</v>
      </c>
      <c r="B11253" s="6" t="s">
        <v>18871</v>
      </c>
    </row>
    <row r="11254" spans="1:2" ht="15" customHeight="1" x14ac:dyDescent="0.25">
      <c r="A11254" s="6" t="s">
        <v>19646</v>
      </c>
      <c r="B11254" s="6" t="s">
        <v>19151</v>
      </c>
    </row>
    <row r="11255" spans="1:2" ht="15" customHeight="1" x14ac:dyDescent="0.25">
      <c r="A11255" s="6" t="s">
        <v>10842</v>
      </c>
      <c r="B11255" s="6" t="s">
        <v>19172</v>
      </c>
    </row>
    <row r="11256" spans="1:2" ht="15" customHeight="1" x14ac:dyDescent="0.25">
      <c r="A11256" s="6" t="s">
        <v>10843</v>
      </c>
      <c r="B11256" s="6" t="s">
        <v>18604</v>
      </c>
    </row>
    <row r="11257" spans="1:2" ht="15" customHeight="1" x14ac:dyDescent="0.25">
      <c r="A11257" s="6" t="s">
        <v>10844</v>
      </c>
      <c r="B11257" s="6" t="s">
        <v>18666</v>
      </c>
    </row>
    <row r="11258" spans="1:2" ht="15" customHeight="1" x14ac:dyDescent="0.25">
      <c r="A11258" s="6" t="s">
        <v>10845</v>
      </c>
      <c r="B11258" s="6" t="s">
        <v>18598</v>
      </c>
    </row>
    <row r="11259" spans="1:2" ht="15" customHeight="1" x14ac:dyDescent="0.25">
      <c r="A11259" s="6" t="s">
        <v>10846</v>
      </c>
      <c r="B11259" s="6" t="s">
        <v>18344</v>
      </c>
    </row>
    <row r="11260" spans="1:2" ht="15" customHeight="1" x14ac:dyDescent="0.25">
      <c r="A11260" s="6" t="s">
        <v>10847</v>
      </c>
      <c r="B11260" s="6" t="s">
        <v>19053</v>
      </c>
    </row>
    <row r="11261" spans="1:2" ht="15" customHeight="1" x14ac:dyDescent="0.25">
      <c r="A11261" s="6" t="s">
        <v>10848</v>
      </c>
      <c r="B11261" s="6" t="s">
        <v>18387</v>
      </c>
    </row>
    <row r="11262" spans="1:2" ht="15" customHeight="1" x14ac:dyDescent="0.25">
      <c r="A11262" s="6" t="s">
        <v>10849</v>
      </c>
      <c r="B11262" s="6" t="s">
        <v>18636</v>
      </c>
    </row>
    <row r="11263" spans="1:2" ht="15" customHeight="1" x14ac:dyDescent="0.25">
      <c r="A11263" s="6" t="s">
        <v>10850</v>
      </c>
      <c r="B11263" s="6" t="s">
        <v>18467</v>
      </c>
    </row>
    <row r="11264" spans="1:2" ht="15" customHeight="1" x14ac:dyDescent="0.25">
      <c r="A11264" s="6" t="s">
        <v>10851</v>
      </c>
      <c r="B11264" s="6" t="s">
        <v>18341</v>
      </c>
    </row>
    <row r="11265" spans="1:2" ht="15" customHeight="1" x14ac:dyDescent="0.25">
      <c r="A11265" s="6" t="s">
        <v>10852</v>
      </c>
      <c r="B11265" s="6" t="s">
        <v>19035</v>
      </c>
    </row>
    <row r="11266" spans="1:2" ht="15" customHeight="1" x14ac:dyDescent="0.25">
      <c r="A11266" s="6" t="s">
        <v>10853</v>
      </c>
      <c r="B11266" s="6" t="s">
        <v>19180</v>
      </c>
    </row>
    <row r="11267" spans="1:2" ht="15" customHeight="1" x14ac:dyDescent="0.25">
      <c r="A11267" s="6" t="s">
        <v>10854</v>
      </c>
      <c r="B11267" s="6" t="s">
        <v>18329</v>
      </c>
    </row>
    <row r="11268" spans="1:2" ht="15" customHeight="1" x14ac:dyDescent="0.25">
      <c r="A11268" s="6" t="s">
        <v>10855</v>
      </c>
      <c r="B11268" s="6" t="s">
        <v>18865</v>
      </c>
    </row>
    <row r="11269" spans="1:2" ht="15" customHeight="1" x14ac:dyDescent="0.25">
      <c r="A11269" s="6" t="s">
        <v>10856</v>
      </c>
      <c r="B11269" s="6" t="s">
        <v>18865</v>
      </c>
    </row>
    <row r="11270" spans="1:2" ht="15" customHeight="1" x14ac:dyDescent="0.25">
      <c r="A11270" s="6" t="s">
        <v>10857</v>
      </c>
      <c r="B11270" s="6" t="s">
        <v>18865</v>
      </c>
    </row>
    <row r="11271" spans="1:2" ht="15" customHeight="1" x14ac:dyDescent="0.25">
      <c r="A11271" s="6" t="s">
        <v>10858</v>
      </c>
      <c r="B11271" s="6" t="s">
        <v>18865</v>
      </c>
    </row>
    <row r="11272" spans="1:2" ht="15" customHeight="1" x14ac:dyDescent="0.25">
      <c r="A11272" s="6" t="s">
        <v>10860</v>
      </c>
      <c r="B11272" s="6" t="s">
        <v>18255</v>
      </c>
    </row>
    <row r="11273" spans="1:2" ht="15" customHeight="1" x14ac:dyDescent="0.25">
      <c r="A11273" s="6" t="s">
        <v>10861</v>
      </c>
      <c r="B11273" s="6" t="s">
        <v>18524</v>
      </c>
    </row>
    <row r="11274" spans="1:2" ht="15" customHeight="1" x14ac:dyDescent="0.25">
      <c r="A11274" s="6" t="s">
        <v>10862</v>
      </c>
      <c r="B11274" s="6" t="s">
        <v>18255</v>
      </c>
    </row>
    <row r="11275" spans="1:2" ht="15" customHeight="1" x14ac:dyDescent="0.25">
      <c r="A11275" s="6" t="s">
        <v>10863</v>
      </c>
      <c r="B11275" s="6" t="s">
        <v>18255</v>
      </c>
    </row>
    <row r="11276" spans="1:2" ht="15" customHeight="1" x14ac:dyDescent="0.25">
      <c r="A11276" s="6" t="s">
        <v>10864</v>
      </c>
      <c r="B11276" s="6" t="s">
        <v>19003</v>
      </c>
    </row>
    <row r="11277" spans="1:2" ht="15" customHeight="1" x14ac:dyDescent="0.25">
      <c r="A11277" s="6" t="s">
        <v>10865</v>
      </c>
      <c r="B11277" s="6" t="s">
        <v>19004</v>
      </c>
    </row>
    <row r="11278" spans="1:2" ht="15" customHeight="1" x14ac:dyDescent="0.25">
      <c r="A11278" s="6" t="s">
        <v>10866</v>
      </c>
      <c r="B11278" s="6" t="s">
        <v>18255</v>
      </c>
    </row>
    <row r="11279" spans="1:2" ht="15" customHeight="1" x14ac:dyDescent="0.25">
      <c r="A11279" s="6" t="s">
        <v>10867</v>
      </c>
      <c r="B11279" s="6" t="s">
        <v>18524</v>
      </c>
    </row>
    <row r="11280" spans="1:2" ht="15" customHeight="1" x14ac:dyDescent="0.25">
      <c r="A11280" s="6" t="s">
        <v>10868</v>
      </c>
      <c r="B11280" s="6" t="s">
        <v>18255</v>
      </c>
    </row>
    <row r="11281" spans="1:2" ht="15" customHeight="1" x14ac:dyDescent="0.25">
      <c r="A11281" s="6" t="s">
        <v>10869</v>
      </c>
      <c r="B11281" s="6" t="s">
        <v>18255</v>
      </c>
    </row>
    <row r="11282" spans="1:2" ht="15" customHeight="1" x14ac:dyDescent="0.25">
      <c r="A11282" s="6" t="s">
        <v>10870</v>
      </c>
      <c r="B11282" s="6" t="s">
        <v>18524</v>
      </c>
    </row>
    <row r="11283" spans="1:2" ht="15" customHeight="1" x14ac:dyDescent="0.25">
      <c r="A11283" s="6" t="s">
        <v>10859</v>
      </c>
      <c r="B11283" s="6" t="s">
        <v>18255</v>
      </c>
    </row>
    <row r="11284" spans="1:2" ht="15" customHeight="1" x14ac:dyDescent="0.25">
      <c r="A11284" s="6" t="s">
        <v>10871</v>
      </c>
      <c r="B11284" s="6" t="s">
        <v>18255</v>
      </c>
    </row>
    <row r="11285" spans="1:2" ht="15" customHeight="1" x14ac:dyDescent="0.25">
      <c r="A11285" s="6" t="s">
        <v>10872</v>
      </c>
      <c r="B11285" s="6" t="s">
        <v>18255</v>
      </c>
    </row>
    <row r="11286" spans="1:2" ht="15" customHeight="1" x14ac:dyDescent="0.25">
      <c r="A11286" s="6" t="s">
        <v>10874</v>
      </c>
      <c r="B11286" s="6" t="s">
        <v>19004</v>
      </c>
    </row>
    <row r="11287" spans="1:2" ht="15" customHeight="1" x14ac:dyDescent="0.25">
      <c r="A11287" s="6" t="s">
        <v>10873</v>
      </c>
      <c r="B11287" s="6" t="s">
        <v>19004</v>
      </c>
    </row>
    <row r="11288" spans="1:2" ht="15" customHeight="1" x14ac:dyDescent="0.25">
      <c r="A11288" s="6" t="s">
        <v>10875</v>
      </c>
      <c r="B11288" s="6" t="s">
        <v>18255</v>
      </c>
    </row>
    <row r="11289" spans="1:2" ht="15" customHeight="1" x14ac:dyDescent="0.25">
      <c r="A11289" s="6" t="s">
        <v>10876</v>
      </c>
      <c r="B11289" s="6" t="s">
        <v>18524</v>
      </c>
    </row>
    <row r="11290" spans="1:2" ht="15" customHeight="1" x14ac:dyDescent="0.25">
      <c r="A11290" s="6" t="s">
        <v>10877</v>
      </c>
      <c r="B11290" s="6" t="s">
        <v>18905</v>
      </c>
    </row>
    <row r="11291" spans="1:2" ht="15" customHeight="1" x14ac:dyDescent="0.25">
      <c r="A11291" s="6" t="s">
        <v>10878</v>
      </c>
      <c r="B11291" s="6" t="s">
        <v>18905</v>
      </c>
    </row>
    <row r="11292" spans="1:2" ht="15" customHeight="1" x14ac:dyDescent="0.25">
      <c r="A11292" s="6" t="s">
        <v>10879</v>
      </c>
      <c r="B11292" s="6" t="s">
        <v>18255</v>
      </c>
    </row>
    <row r="11293" spans="1:2" ht="15" customHeight="1" x14ac:dyDescent="0.25">
      <c r="A11293" s="6" t="s">
        <v>10880</v>
      </c>
      <c r="B11293" s="6" t="s">
        <v>18255</v>
      </c>
    </row>
    <row r="11294" spans="1:2" ht="15" customHeight="1" x14ac:dyDescent="0.25">
      <c r="A11294" s="6" t="s">
        <v>10881</v>
      </c>
      <c r="B11294" s="6" t="s">
        <v>19422</v>
      </c>
    </row>
    <row r="11295" spans="1:2" ht="15" customHeight="1" x14ac:dyDescent="0.25">
      <c r="A11295" s="6" t="s">
        <v>10882</v>
      </c>
      <c r="B11295" s="6" t="s">
        <v>19422</v>
      </c>
    </row>
    <row r="11296" spans="1:2" ht="15" customHeight="1" x14ac:dyDescent="0.25">
      <c r="A11296" s="6" t="s">
        <v>10883</v>
      </c>
      <c r="B11296" s="6" t="s">
        <v>19059</v>
      </c>
    </row>
    <row r="11297" spans="1:2" ht="15" customHeight="1" x14ac:dyDescent="0.25">
      <c r="A11297" s="6" t="s">
        <v>10884</v>
      </c>
      <c r="B11297" s="6" t="s">
        <v>18737</v>
      </c>
    </row>
    <row r="11298" spans="1:2" ht="15" customHeight="1" x14ac:dyDescent="0.25">
      <c r="A11298" s="6" t="s">
        <v>10885</v>
      </c>
      <c r="B11298" s="6" t="s">
        <v>18865</v>
      </c>
    </row>
    <row r="11299" spans="1:2" ht="15" customHeight="1" x14ac:dyDescent="0.25">
      <c r="A11299" s="6" t="s">
        <v>10886</v>
      </c>
      <c r="B11299" s="6" t="s">
        <v>18865</v>
      </c>
    </row>
    <row r="11300" spans="1:2" ht="15" customHeight="1" x14ac:dyDescent="0.25">
      <c r="A11300" s="6" t="s">
        <v>10887</v>
      </c>
      <c r="B11300" s="6" t="s">
        <v>18564</v>
      </c>
    </row>
    <row r="11301" spans="1:2" ht="15" customHeight="1" x14ac:dyDescent="0.25">
      <c r="A11301" s="6" t="s">
        <v>10888</v>
      </c>
      <c r="B11301" s="6" t="s">
        <v>18865</v>
      </c>
    </row>
    <row r="11302" spans="1:2" ht="15" customHeight="1" x14ac:dyDescent="0.25">
      <c r="A11302" s="6" t="s">
        <v>10889</v>
      </c>
      <c r="B11302" s="6" t="s">
        <v>18865</v>
      </c>
    </row>
    <row r="11303" spans="1:2" ht="15" customHeight="1" x14ac:dyDescent="0.25">
      <c r="A11303" s="6" t="s">
        <v>10890</v>
      </c>
      <c r="B11303" s="6" t="s">
        <v>18865</v>
      </c>
    </row>
    <row r="11304" spans="1:2" ht="15" customHeight="1" x14ac:dyDescent="0.25">
      <c r="A11304" s="6" t="s">
        <v>10891</v>
      </c>
      <c r="B11304" s="6" t="s">
        <v>18865</v>
      </c>
    </row>
    <row r="11305" spans="1:2" ht="15" customHeight="1" x14ac:dyDescent="0.25">
      <c r="A11305" s="6" t="s">
        <v>10892</v>
      </c>
      <c r="B11305" s="6" t="s">
        <v>18865</v>
      </c>
    </row>
    <row r="11306" spans="1:2" ht="15" customHeight="1" x14ac:dyDescent="0.25">
      <c r="A11306" s="6" t="s">
        <v>10893</v>
      </c>
      <c r="B11306" s="6" t="s">
        <v>18462</v>
      </c>
    </row>
    <row r="11307" spans="1:2" ht="15" customHeight="1" x14ac:dyDescent="0.25">
      <c r="A11307" s="6" t="s">
        <v>10894</v>
      </c>
      <c r="B11307" s="6" t="s">
        <v>18716</v>
      </c>
    </row>
    <row r="11308" spans="1:2" ht="15" customHeight="1" x14ac:dyDescent="0.25">
      <c r="A11308" s="6" t="s">
        <v>10895</v>
      </c>
      <c r="B11308" s="6" t="s">
        <v>19470</v>
      </c>
    </row>
    <row r="11309" spans="1:2" ht="15" customHeight="1" x14ac:dyDescent="0.25">
      <c r="A11309" s="6" t="s">
        <v>10896</v>
      </c>
      <c r="B11309" s="6" t="s">
        <v>18459</v>
      </c>
    </row>
    <row r="11310" spans="1:2" ht="15" customHeight="1" x14ac:dyDescent="0.25">
      <c r="A11310" s="6" t="s">
        <v>10897</v>
      </c>
      <c r="B11310" s="6" t="s">
        <v>19035</v>
      </c>
    </row>
    <row r="11311" spans="1:2" ht="15" customHeight="1" x14ac:dyDescent="0.25">
      <c r="A11311" s="6" t="s">
        <v>10898</v>
      </c>
      <c r="B11311" s="6" t="s">
        <v>18559</v>
      </c>
    </row>
    <row r="11312" spans="1:2" ht="15" customHeight="1" x14ac:dyDescent="0.25">
      <c r="A11312" s="6" t="s">
        <v>10899</v>
      </c>
      <c r="B11312" s="6" t="s">
        <v>18831</v>
      </c>
    </row>
    <row r="11313" spans="1:2" ht="15" customHeight="1" x14ac:dyDescent="0.25">
      <c r="A11313" s="6" t="s">
        <v>10900</v>
      </c>
      <c r="B11313" s="6" t="s">
        <v>18727</v>
      </c>
    </row>
    <row r="11314" spans="1:2" ht="15" customHeight="1" x14ac:dyDescent="0.25">
      <c r="A11314" s="6" t="s">
        <v>10901</v>
      </c>
      <c r="B11314" s="6" t="s">
        <v>18727</v>
      </c>
    </row>
    <row r="11315" spans="1:2" ht="15" customHeight="1" x14ac:dyDescent="0.25">
      <c r="A11315" s="6" t="s">
        <v>10902</v>
      </c>
      <c r="B11315" s="6" t="s">
        <v>18559</v>
      </c>
    </row>
    <row r="11316" spans="1:2" ht="15" customHeight="1" x14ac:dyDescent="0.25">
      <c r="A11316" s="6" t="s">
        <v>10903</v>
      </c>
      <c r="B11316" s="6" t="s">
        <v>18419</v>
      </c>
    </row>
    <row r="11317" spans="1:2" ht="15" customHeight="1" x14ac:dyDescent="0.25">
      <c r="A11317" s="6" t="s">
        <v>10904</v>
      </c>
      <c r="B11317" s="6" t="s">
        <v>18559</v>
      </c>
    </row>
    <row r="11318" spans="1:2" ht="15" customHeight="1" x14ac:dyDescent="0.25">
      <c r="A11318" s="6" t="s">
        <v>10905</v>
      </c>
      <c r="B11318" s="6" t="s">
        <v>18559</v>
      </c>
    </row>
    <row r="11319" spans="1:2" ht="15" customHeight="1" x14ac:dyDescent="0.25">
      <c r="A11319" s="6" t="s">
        <v>10906</v>
      </c>
      <c r="B11319" s="6" t="s">
        <v>18559</v>
      </c>
    </row>
    <row r="11320" spans="1:2" ht="15" customHeight="1" x14ac:dyDescent="0.25">
      <c r="A11320" s="6" t="s">
        <v>10907</v>
      </c>
      <c r="B11320" s="6" t="s">
        <v>18559</v>
      </c>
    </row>
    <row r="11321" spans="1:2" ht="15" customHeight="1" x14ac:dyDescent="0.25">
      <c r="A11321" s="6" t="s">
        <v>10908</v>
      </c>
      <c r="B11321" s="6" t="s">
        <v>18582</v>
      </c>
    </row>
    <row r="11322" spans="1:2" ht="15" customHeight="1" x14ac:dyDescent="0.25">
      <c r="A11322" s="6" t="s">
        <v>10909</v>
      </c>
      <c r="B11322" s="6" t="s">
        <v>18581</v>
      </c>
    </row>
    <row r="11323" spans="1:2" ht="15" customHeight="1" x14ac:dyDescent="0.25">
      <c r="A11323" s="6" t="s">
        <v>10910</v>
      </c>
      <c r="B11323" s="6" t="s">
        <v>18958</v>
      </c>
    </row>
    <row r="11324" spans="1:2" ht="15" customHeight="1" x14ac:dyDescent="0.25">
      <c r="A11324" s="6" t="s">
        <v>10911</v>
      </c>
      <c r="B11324" s="6" t="s">
        <v>18958</v>
      </c>
    </row>
    <row r="11325" spans="1:2" ht="15" customHeight="1" x14ac:dyDescent="0.25">
      <c r="A11325" s="6" t="s">
        <v>10912</v>
      </c>
      <c r="B11325" s="6" t="s">
        <v>19025</v>
      </c>
    </row>
    <row r="11326" spans="1:2" ht="15" customHeight="1" x14ac:dyDescent="0.25">
      <c r="A11326" s="6" t="s">
        <v>10914</v>
      </c>
      <c r="B11326" s="6" t="s">
        <v>18389</v>
      </c>
    </row>
    <row r="11327" spans="1:2" ht="15" customHeight="1" x14ac:dyDescent="0.25">
      <c r="A11327" s="6" t="s">
        <v>10913</v>
      </c>
      <c r="B11327" s="6" t="s">
        <v>18398</v>
      </c>
    </row>
    <row r="11328" spans="1:2" ht="15" customHeight="1" x14ac:dyDescent="0.25">
      <c r="A11328" s="6" t="s">
        <v>10915</v>
      </c>
      <c r="B11328" s="6" t="s">
        <v>18389</v>
      </c>
    </row>
    <row r="11329" spans="1:2" ht="15" customHeight="1" x14ac:dyDescent="0.25">
      <c r="A11329" s="6" t="s">
        <v>10925</v>
      </c>
      <c r="B11329" s="6" t="s">
        <v>18555</v>
      </c>
    </row>
    <row r="11330" spans="1:2" ht="15" customHeight="1" x14ac:dyDescent="0.25">
      <c r="A11330" s="6" t="s">
        <v>10926</v>
      </c>
      <c r="B11330" s="6" t="s">
        <v>18403</v>
      </c>
    </row>
    <row r="11331" spans="1:2" ht="15" customHeight="1" x14ac:dyDescent="0.25">
      <c r="A11331" s="6" t="s">
        <v>10927</v>
      </c>
      <c r="B11331" s="6" t="s">
        <v>18943</v>
      </c>
    </row>
    <row r="11332" spans="1:2" ht="15" customHeight="1" x14ac:dyDescent="0.25">
      <c r="A11332" s="6" t="s">
        <v>10928</v>
      </c>
      <c r="B11332" s="6" t="s">
        <v>18534</v>
      </c>
    </row>
    <row r="11333" spans="1:2" ht="15" customHeight="1" x14ac:dyDescent="0.25">
      <c r="A11333" s="6" t="s">
        <v>10918</v>
      </c>
      <c r="B11333" s="6" t="s">
        <v>18389</v>
      </c>
    </row>
    <row r="11334" spans="1:2" ht="15" customHeight="1" x14ac:dyDescent="0.25">
      <c r="A11334" s="6" t="s">
        <v>10919</v>
      </c>
      <c r="B11334" s="6" t="s">
        <v>18389</v>
      </c>
    </row>
    <row r="11335" spans="1:2" ht="15" customHeight="1" x14ac:dyDescent="0.25">
      <c r="A11335" s="6" t="s">
        <v>10920</v>
      </c>
      <c r="B11335" s="6" t="s">
        <v>19007</v>
      </c>
    </row>
    <row r="11336" spans="1:2" ht="15" customHeight="1" x14ac:dyDescent="0.25">
      <c r="A11336" s="6" t="s">
        <v>10921</v>
      </c>
      <c r="B11336" s="6" t="s">
        <v>18389</v>
      </c>
    </row>
    <row r="11337" spans="1:2" ht="15" customHeight="1" x14ac:dyDescent="0.25">
      <c r="A11337" s="6" t="s">
        <v>10922</v>
      </c>
      <c r="B11337" s="6" t="s">
        <v>18389</v>
      </c>
    </row>
    <row r="11338" spans="1:2" ht="15" customHeight="1" x14ac:dyDescent="0.25">
      <c r="A11338" s="6" t="s">
        <v>10923</v>
      </c>
      <c r="B11338" s="6" t="s">
        <v>18389</v>
      </c>
    </row>
    <row r="11339" spans="1:2" ht="15" customHeight="1" x14ac:dyDescent="0.25">
      <c r="A11339" s="6" t="s">
        <v>10929</v>
      </c>
      <c r="B11339" s="6" t="s">
        <v>18444</v>
      </c>
    </row>
    <row r="11340" spans="1:2" ht="15" customHeight="1" x14ac:dyDescent="0.25">
      <c r="A11340" s="6" t="s">
        <v>10924</v>
      </c>
      <c r="B11340" s="6" t="s">
        <v>18259</v>
      </c>
    </row>
    <row r="11341" spans="1:2" ht="15" customHeight="1" x14ac:dyDescent="0.25">
      <c r="A11341" s="6" t="s">
        <v>10931</v>
      </c>
      <c r="B11341" s="6" t="s">
        <v>18569</v>
      </c>
    </row>
    <row r="11342" spans="1:2" ht="15" customHeight="1" x14ac:dyDescent="0.25">
      <c r="A11342" s="6" t="s">
        <v>10933</v>
      </c>
      <c r="B11342" s="6" t="s">
        <v>19079</v>
      </c>
    </row>
    <row r="11343" spans="1:2" ht="15" customHeight="1" x14ac:dyDescent="0.25">
      <c r="A11343" s="6" t="s">
        <v>10932</v>
      </c>
      <c r="B11343" s="6" t="s">
        <v>18394</v>
      </c>
    </row>
    <row r="11344" spans="1:2" ht="15" customHeight="1" x14ac:dyDescent="0.25">
      <c r="A11344" s="6" t="s">
        <v>10930</v>
      </c>
      <c r="B11344" s="6" t="s">
        <v>18399</v>
      </c>
    </row>
    <row r="11345" spans="1:2" ht="15" customHeight="1" x14ac:dyDescent="0.25">
      <c r="A11345" s="6" t="s">
        <v>19647</v>
      </c>
      <c r="B11345" s="6" t="s">
        <v>19097</v>
      </c>
    </row>
    <row r="11346" spans="1:2" ht="15" customHeight="1" x14ac:dyDescent="0.25">
      <c r="A11346" s="6" t="s">
        <v>10916</v>
      </c>
      <c r="B11346" s="6" t="s">
        <v>18411</v>
      </c>
    </row>
    <row r="11347" spans="1:2" ht="15" customHeight="1" x14ac:dyDescent="0.25">
      <c r="A11347" s="6" t="s">
        <v>10917</v>
      </c>
      <c r="B11347" s="6" t="s">
        <v>18411</v>
      </c>
    </row>
    <row r="11348" spans="1:2" ht="15" customHeight="1" x14ac:dyDescent="0.25">
      <c r="A11348" s="6" t="s">
        <v>10934</v>
      </c>
      <c r="B11348" s="6" t="s">
        <v>18303</v>
      </c>
    </row>
    <row r="11349" spans="1:2" ht="15" customHeight="1" x14ac:dyDescent="0.25">
      <c r="A11349" s="6" t="s">
        <v>10936</v>
      </c>
      <c r="B11349" s="6" t="s">
        <v>18410</v>
      </c>
    </row>
    <row r="11350" spans="1:2" ht="15" customHeight="1" x14ac:dyDescent="0.25">
      <c r="A11350" s="6" t="s">
        <v>10937</v>
      </c>
      <c r="B11350" s="6" t="s">
        <v>18440</v>
      </c>
    </row>
    <row r="11351" spans="1:2" ht="15" customHeight="1" x14ac:dyDescent="0.25">
      <c r="A11351" s="6" t="s">
        <v>10935</v>
      </c>
      <c r="B11351" s="6" t="s">
        <v>19079</v>
      </c>
    </row>
    <row r="11352" spans="1:2" ht="15" customHeight="1" x14ac:dyDescent="0.25">
      <c r="A11352" s="6" t="s">
        <v>10938</v>
      </c>
      <c r="B11352" s="6" t="s">
        <v>18605</v>
      </c>
    </row>
    <row r="11353" spans="1:2" ht="15" customHeight="1" x14ac:dyDescent="0.25">
      <c r="A11353" s="6" t="s">
        <v>10939</v>
      </c>
      <c r="B11353" s="6" t="s">
        <v>18890</v>
      </c>
    </row>
    <row r="11354" spans="1:2" ht="15" customHeight="1" x14ac:dyDescent="0.25">
      <c r="A11354" s="6" t="s">
        <v>10940</v>
      </c>
      <c r="B11354" s="6" t="s">
        <v>19097</v>
      </c>
    </row>
    <row r="11355" spans="1:2" ht="15" customHeight="1" x14ac:dyDescent="0.25">
      <c r="A11355" s="6" t="s">
        <v>10942</v>
      </c>
      <c r="B11355" s="6" t="s">
        <v>19088</v>
      </c>
    </row>
    <row r="11356" spans="1:2" ht="15" customHeight="1" x14ac:dyDescent="0.25">
      <c r="A11356" s="6" t="s">
        <v>10943</v>
      </c>
      <c r="B11356" s="6" t="s">
        <v>19097</v>
      </c>
    </row>
    <row r="11357" spans="1:2" ht="15" customHeight="1" x14ac:dyDescent="0.25">
      <c r="A11357" s="6" t="s">
        <v>10944</v>
      </c>
      <c r="B11357" s="6" t="s">
        <v>19097</v>
      </c>
    </row>
    <row r="11358" spans="1:2" ht="15" customHeight="1" x14ac:dyDescent="0.25">
      <c r="A11358" s="6" t="s">
        <v>10945</v>
      </c>
      <c r="B11358" s="6" t="s">
        <v>19142</v>
      </c>
    </row>
    <row r="11359" spans="1:2" ht="15" customHeight="1" x14ac:dyDescent="0.25">
      <c r="A11359" s="6" t="s">
        <v>10941</v>
      </c>
      <c r="B11359" s="6" t="s">
        <v>18525</v>
      </c>
    </row>
    <row r="11360" spans="1:2" ht="15" customHeight="1" x14ac:dyDescent="0.25">
      <c r="A11360" s="6" t="s">
        <v>10946</v>
      </c>
      <c r="B11360" s="6" t="s">
        <v>18406</v>
      </c>
    </row>
    <row r="11361" spans="1:2" ht="15" customHeight="1" x14ac:dyDescent="0.25">
      <c r="A11361" s="6" t="s">
        <v>10947</v>
      </c>
      <c r="B11361" s="6" t="s">
        <v>18410</v>
      </c>
    </row>
    <row r="11362" spans="1:2" ht="15" customHeight="1" x14ac:dyDescent="0.25">
      <c r="A11362" s="6" t="s">
        <v>10948</v>
      </c>
      <c r="B11362" s="6" t="s">
        <v>18410</v>
      </c>
    </row>
    <row r="11363" spans="1:2" ht="15" customHeight="1" x14ac:dyDescent="0.25">
      <c r="A11363" s="6" t="s">
        <v>10949</v>
      </c>
      <c r="B11363" s="6" t="s">
        <v>18410</v>
      </c>
    </row>
    <row r="11364" spans="1:2" ht="15" customHeight="1" x14ac:dyDescent="0.25">
      <c r="A11364" s="6" t="s">
        <v>10950</v>
      </c>
      <c r="B11364" s="6" t="s">
        <v>18440</v>
      </c>
    </row>
    <row r="11365" spans="1:2" ht="15" customHeight="1" x14ac:dyDescent="0.25">
      <c r="A11365" s="6" t="s">
        <v>10951</v>
      </c>
      <c r="B11365" s="6" t="s">
        <v>18605</v>
      </c>
    </row>
    <row r="11366" spans="1:2" ht="15" customHeight="1" x14ac:dyDescent="0.25">
      <c r="A11366" s="6" t="s">
        <v>10952</v>
      </c>
      <c r="B11366" s="6" t="s">
        <v>18410</v>
      </c>
    </row>
    <row r="11367" spans="1:2" ht="15" customHeight="1" x14ac:dyDescent="0.25">
      <c r="A11367" s="6" t="s">
        <v>10953</v>
      </c>
      <c r="B11367" s="6" t="s">
        <v>18400</v>
      </c>
    </row>
    <row r="11368" spans="1:2" ht="15" customHeight="1" x14ac:dyDescent="0.25">
      <c r="A11368" s="6" t="s">
        <v>10954</v>
      </c>
      <c r="B11368" s="6" t="s">
        <v>18525</v>
      </c>
    </row>
    <row r="11369" spans="1:2" ht="15" customHeight="1" x14ac:dyDescent="0.25">
      <c r="A11369" s="6" t="s">
        <v>10955</v>
      </c>
      <c r="B11369" s="6" t="s">
        <v>18963</v>
      </c>
    </row>
    <row r="11370" spans="1:2" ht="15" customHeight="1" x14ac:dyDescent="0.25">
      <c r="A11370" s="6" t="s">
        <v>10956</v>
      </c>
      <c r="B11370" s="6" t="s">
        <v>18449</v>
      </c>
    </row>
    <row r="11371" spans="1:2" ht="15" customHeight="1" x14ac:dyDescent="0.25">
      <c r="A11371" s="6" t="s">
        <v>10957</v>
      </c>
      <c r="B11371" s="6" t="s">
        <v>18525</v>
      </c>
    </row>
    <row r="11372" spans="1:2" ht="15" customHeight="1" x14ac:dyDescent="0.25">
      <c r="A11372" s="6" t="s">
        <v>10958</v>
      </c>
      <c r="B11372" s="6" t="s">
        <v>18889</v>
      </c>
    </row>
    <row r="11373" spans="1:2" ht="15" customHeight="1" x14ac:dyDescent="0.25">
      <c r="A11373" s="6" t="s">
        <v>10959</v>
      </c>
      <c r="B11373" s="6" t="s">
        <v>18525</v>
      </c>
    </row>
    <row r="11374" spans="1:2" ht="15" customHeight="1" x14ac:dyDescent="0.25">
      <c r="A11374" s="6" t="s">
        <v>10960</v>
      </c>
      <c r="B11374" s="6" t="s">
        <v>18468</v>
      </c>
    </row>
    <row r="11375" spans="1:2" ht="15" customHeight="1" x14ac:dyDescent="0.25">
      <c r="A11375" s="6" t="s">
        <v>10961</v>
      </c>
      <c r="B11375" s="6" t="s">
        <v>19232</v>
      </c>
    </row>
    <row r="11376" spans="1:2" ht="15" customHeight="1" x14ac:dyDescent="0.25">
      <c r="A11376" s="6" t="s">
        <v>10962</v>
      </c>
      <c r="B11376" s="6" t="s">
        <v>18958</v>
      </c>
    </row>
    <row r="11377" spans="1:2" ht="15" customHeight="1" x14ac:dyDescent="0.25">
      <c r="A11377" s="6" t="s">
        <v>10963</v>
      </c>
      <c r="B11377" s="6" t="s">
        <v>19371</v>
      </c>
    </row>
    <row r="11378" spans="1:2" ht="15" customHeight="1" x14ac:dyDescent="0.25">
      <c r="A11378" s="6" t="s">
        <v>10964</v>
      </c>
      <c r="B11378" s="6" t="s">
        <v>18276</v>
      </c>
    </row>
    <row r="11379" spans="1:2" ht="15" customHeight="1" x14ac:dyDescent="0.25">
      <c r="A11379" s="6" t="s">
        <v>10965</v>
      </c>
      <c r="B11379" s="6" t="s">
        <v>18407</v>
      </c>
    </row>
    <row r="11380" spans="1:2" ht="15" customHeight="1" x14ac:dyDescent="0.25">
      <c r="A11380" s="6" t="s">
        <v>10966</v>
      </c>
      <c r="B11380" s="6" t="s">
        <v>18598</v>
      </c>
    </row>
    <row r="11381" spans="1:2" ht="15" customHeight="1" x14ac:dyDescent="0.25">
      <c r="A11381" s="6" t="s">
        <v>10967</v>
      </c>
      <c r="B11381" s="6" t="s">
        <v>18248</v>
      </c>
    </row>
    <row r="11382" spans="1:2" ht="15" customHeight="1" x14ac:dyDescent="0.25">
      <c r="A11382" s="6" t="s">
        <v>10968</v>
      </c>
      <c r="B11382" s="6" t="s">
        <v>18248</v>
      </c>
    </row>
    <row r="11383" spans="1:2" ht="15" customHeight="1" x14ac:dyDescent="0.25">
      <c r="A11383" s="6" t="s">
        <v>10969</v>
      </c>
      <c r="B11383" s="6" t="s">
        <v>18299</v>
      </c>
    </row>
    <row r="11384" spans="1:2" ht="15" customHeight="1" x14ac:dyDescent="0.25">
      <c r="A11384" s="6" t="s">
        <v>10973</v>
      </c>
      <c r="B11384" s="6" t="s">
        <v>18389</v>
      </c>
    </row>
    <row r="11385" spans="1:2" ht="15" customHeight="1" x14ac:dyDescent="0.25">
      <c r="A11385" s="6" t="s">
        <v>10970</v>
      </c>
      <c r="B11385" s="6" t="s">
        <v>18943</v>
      </c>
    </row>
    <row r="11386" spans="1:2" ht="15" customHeight="1" x14ac:dyDescent="0.25">
      <c r="A11386" s="6" t="s">
        <v>10971</v>
      </c>
      <c r="B11386" s="6" t="s">
        <v>18440</v>
      </c>
    </row>
    <row r="11387" spans="1:2" ht="15" customHeight="1" x14ac:dyDescent="0.25">
      <c r="A11387" s="6" t="s">
        <v>10972</v>
      </c>
      <c r="B11387" s="6" t="s">
        <v>18623</v>
      </c>
    </row>
    <row r="11388" spans="1:2" ht="15" customHeight="1" x14ac:dyDescent="0.25">
      <c r="A11388" s="6" t="s">
        <v>10974</v>
      </c>
      <c r="B11388" s="6" t="s">
        <v>18248</v>
      </c>
    </row>
    <row r="11389" spans="1:2" ht="15" customHeight="1" x14ac:dyDescent="0.25">
      <c r="A11389" s="6" t="s">
        <v>10975</v>
      </c>
      <c r="B11389" s="6" t="s">
        <v>18293</v>
      </c>
    </row>
    <row r="11390" spans="1:2" ht="15" customHeight="1" x14ac:dyDescent="0.25">
      <c r="A11390" s="6" t="s">
        <v>10976</v>
      </c>
      <c r="B11390" s="6" t="s">
        <v>18284</v>
      </c>
    </row>
    <row r="11391" spans="1:2" ht="15" customHeight="1" x14ac:dyDescent="0.25">
      <c r="A11391" s="6" t="s">
        <v>10977</v>
      </c>
      <c r="B11391" s="6" t="s">
        <v>18441</v>
      </c>
    </row>
    <row r="11392" spans="1:2" ht="15" customHeight="1" x14ac:dyDescent="0.25">
      <c r="A11392" s="6" t="s">
        <v>10978</v>
      </c>
      <c r="B11392" s="6" t="s">
        <v>18623</v>
      </c>
    </row>
    <row r="11393" spans="1:2" ht="15" customHeight="1" x14ac:dyDescent="0.25">
      <c r="A11393" s="6" t="s">
        <v>10979</v>
      </c>
      <c r="B11393" s="6" t="s">
        <v>18623</v>
      </c>
    </row>
    <row r="11394" spans="1:2" ht="15" customHeight="1" x14ac:dyDescent="0.25">
      <c r="A11394" s="6" t="s">
        <v>10980</v>
      </c>
      <c r="B11394" s="6" t="s">
        <v>18623</v>
      </c>
    </row>
    <row r="11395" spans="1:2" ht="15" customHeight="1" x14ac:dyDescent="0.25">
      <c r="A11395" s="6" t="s">
        <v>10981</v>
      </c>
      <c r="B11395" s="6" t="s">
        <v>18407</v>
      </c>
    </row>
    <row r="11396" spans="1:2" ht="15" customHeight="1" x14ac:dyDescent="0.25">
      <c r="A11396" s="6" t="s">
        <v>10982</v>
      </c>
      <c r="B11396" s="6" t="s">
        <v>19182</v>
      </c>
    </row>
    <row r="11397" spans="1:2" ht="15" customHeight="1" x14ac:dyDescent="0.25">
      <c r="A11397" s="6" t="s">
        <v>10983</v>
      </c>
      <c r="B11397" s="6" t="s">
        <v>18625</v>
      </c>
    </row>
    <row r="11398" spans="1:2" ht="15" customHeight="1" x14ac:dyDescent="0.25">
      <c r="A11398" s="6" t="s">
        <v>10984</v>
      </c>
      <c r="B11398" s="6" t="s">
        <v>19232</v>
      </c>
    </row>
    <row r="11399" spans="1:2" ht="15" customHeight="1" x14ac:dyDescent="0.25">
      <c r="A11399" s="6" t="s">
        <v>10985</v>
      </c>
      <c r="B11399" s="6" t="s">
        <v>19233</v>
      </c>
    </row>
    <row r="11400" spans="1:2" ht="15" customHeight="1" x14ac:dyDescent="0.25">
      <c r="A11400" s="6" t="s">
        <v>10986</v>
      </c>
      <c r="B11400" s="6" t="s">
        <v>18598</v>
      </c>
    </row>
    <row r="11401" spans="1:2" ht="15" customHeight="1" x14ac:dyDescent="0.25">
      <c r="A11401" s="6" t="s">
        <v>10987</v>
      </c>
      <c r="B11401" s="6" t="s">
        <v>18369</v>
      </c>
    </row>
    <row r="11402" spans="1:2" ht="15" customHeight="1" x14ac:dyDescent="0.25">
      <c r="A11402" s="6" t="s">
        <v>10988</v>
      </c>
      <c r="B11402" s="6" t="s">
        <v>18412</v>
      </c>
    </row>
    <row r="11403" spans="1:2" ht="15" customHeight="1" x14ac:dyDescent="0.25">
      <c r="A11403" s="6" t="s">
        <v>10989</v>
      </c>
      <c r="B11403" s="6" t="s">
        <v>18441</v>
      </c>
    </row>
    <row r="11404" spans="1:2" ht="15" customHeight="1" x14ac:dyDescent="0.25">
      <c r="A11404" s="6" t="s">
        <v>10990</v>
      </c>
      <c r="B11404" s="6" t="s">
        <v>19234</v>
      </c>
    </row>
    <row r="11405" spans="1:2" ht="15" customHeight="1" x14ac:dyDescent="0.25">
      <c r="A11405" s="6" t="s">
        <v>10999</v>
      </c>
      <c r="B11405" s="6" t="s">
        <v>18525</v>
      </c>
    </row>
    <row r="11406" spans="1:2" ht="15" customHeight="1" x14ac:dyDescent="0.25">
      <c r="A11406" s="6" t="s">
        <v>10991</v>
      </c>
      <c r="B11406" s="6" t="s">
        <v>18525</v>
      </c>
    </row>
    <row r="11407" spans="1:2" ht="15" customHeight="1" x14ac:dyDescent="0.25">
      <c r="A11407" s="6" t="s">
        <v>10992</v>
      </c>
      <c r="B11407" s="6" t="s">
        <v>19185</v>
      </c>
    </row>
    <row r="11408" spans="1:2" ht="15" customHeight="1" x14ac:dyDescent="0.25">
      <c r="A11408" s="6" t="s">
        <v>11001</v>
      </c>
      <c r="B11408" s="6" t="s">
        <v>18525</v>
      </c>
    </row>
    <row r="11409" spans="1:2" ht="15" customHeight="1" x14ac:dyDescent="0.25">
      <c r="A11409" s="6" t="s">
        <v>11002</v>
      </c>
      <c r="B11409" s="6" t="s">
        <v>18570</v>
      </c>
    </row>
    <row r="11410" spans="1:2" ht="15" customHeight="1" x14ac:dyDescent="0.25">
      <c r="A11410" s="6" t="s">
        <v>10993</v>
      </c>
      <c r="B11410" s="6" t="s">
        <v>18525</v>
      </c>
    </row>
    <row r="11411" spans="1:2" ht="15" customHeight="1" x14ac:dyDescent="0.25">
      <c r="A11411" s="6" t="s">
        <v>11003</v>
      </c>
      <c r="B11411" s="6" t="s">
        <v>19073</v>
      </c>
    </row>
    <row r="11412" spans="1:2" ht="15" customHeight="1" x14ac:dyDescent="0.25">
      <c r="A11412" s="6" t="s">
        <v>10994</v>
      </c>
      <c r="B11412" s="6" t="s">
        <v>18554</v>
      </c>
    </row>
    <row r="11413" spans="1:2" ht="15" customHeight="1" x14ac:dyDescent="0.25">
      <c r="A11413" s="6" t="s">
        <v>10995</v>
      </c>
      <c r="B11413" s="6" t="s">
        <v>18525</v>
      </c>
    </row>
    <row r="11414" spans="1:2" ht="15" customHeight="1" x14ac:dyDescent="0.25">
      <c r="A11414" s="6" t="s">
        <v>11000</v>
      </c>
      <c r="B11414" s="6" t="s">
        <v>19120</v>
      </c>
    </row>
    <row r="11415" spans="1:2" ht="15" customHeight="1" x14ac:dyDescent="0.25">
      <c r="A11415" s="6" t="s">
        <v>11004</v>
      </c>
      <c r="B11415" s="6" t="s">
        <v>18963</v>
      </c>
    </row>
    <row r="11416" spans="1:2" ht="15" customHeight="1" x14ac:dyDescent="0.25">
      <c r="A11416" s="6" t="s">
        <v>10996</v>
      </c>
      <c r="B11416" s="6" t="s">
        <v>18525</v>
      </c>
    </row>
    <row r="11417" spans="1:2" ht="15" customHeight="1" x14ac:dyDescent="0.25">
      <c r="A11417" s="6" t="s">
        <v>11005</v>
      </c>
      <c r="B11417" s="6" t="s">
        <v>19471</v>
      </c>
    </row>
    <row r="11418" spans="1:2" ht="15" customHeight="1" x14ac:dyDescent="0.25">
      <c r="A11418" s="6" t="s">
        <v>11006</v>
      </c>
      <c r="B11418" s="6" t="s">
        <v>19073</v>
      </c>
    </row>
    <row r="11419" spans="1:2" ht="15" customHeight="1" x14ac:dyDescent="0.25">
      <c r="A11419" s="6" t="s">
        <v>11007</v>
      </c>
      <c r="B11419" s="6" t="s">
        <v>19438</v>
      </c>
    </row>
    <row r="11420" spans="1:2" ht="15" customHeight="1" x14ac:dyDescent="0.25">
      <c r="A11420" s="6" t="s">
        <v>11008</v>
      </c>
      <c r="B11420" s="6" t="s">
        <v>18525</v>
      </c>
    </row>
    <row r="11421" spans="1:2" ht="15" customHeight="1" x14ac:dyDescent="0.25">
      <c r="A11421" s="6" t="s">
        <v>11009</v>
      </c>
      <c r="B11421" s="6" t="s">
        <v>18525</v>
      </c>
    </row>
    <row r="11422" spans="1:2" ht="15" customHeight="1" x14ac:dyDescent="0.25">
      <c r="A11422" s="6" t="s">
        <v>10997</v>
      </c>
      <c r="B11422" s="6" t="s">
        <v>18525</v>
      </c>
    </row>
    <row r="11423" spans="1:2" ht="15" customHeight="1" x14ac:dyDescent="0.25">
      <c r="A11423" s="6" t="s">
        <v>10998</v>
      </c>
      <c r="B11423" s="6" t="s">
        <v>18525</v>
      </c>
    </row>
    <row r="11424" spans="1:2" ht="15" customHeight="1" x14ac:dyDescent="0.25">
      <c r="A11424" s="6" t="s">
        <v>11010</v>
      </c>
      <c r="B11424" s="6" t="s">
        <v>18570</v>
      </c>
    </row>
    <row r="11425" spans="1:2" ht="15" customHeight="1" x14ac:dyDescent="0.25">
      <c r="A11425" s="6" t="s">
        <v>11011</v>
      </c>
      <c r="B11425" s="6" t="s">
        <v>18442</v>
      </c>
    </row>
    <row r="11426" spans="1:2" ht="15" customHeight="1" x14ac:dyDescent="0.25">
      <c r="A11426" s="6" t="s">
        <v>11012</v>
      </c>
      <c r="B11426" s="6" t="s">
        <v>18711</v>
      </c>
    </row>
    <row r="11427" spans="1:2" ht="15" customHeight="1" x14ac:dyDescent="0.25">
      <c r="A11427" s="6" t="s">
        <v>11013</v>
      </c>
      <c r="B11427" s="6" t="s">
        <v>18711</v>
      </c>
    </row>
    <row r="11428" spans="1:2" ht="15" customHeight="1" x14ac:dyDescent="0.25">
      <c r="A11428" s="6" t="s">
        <v>11014</v>
      </c>
      <c r="B11428" s="6" t="s">
        <v>18711</v>
      </c>
    </row>
    <row r="11429" spans="1:2" ht="15" customHeight="1" x14ac:dyDescent="0.25">
      <c r="A11429" s="6" t="s">
        <v>11015</v>
      </c>
      <c r="B11429" s="6" t="s">
        <v>18711</v>
      </c>
    </row>
    <row r="11430" spans="1:2" ht="15" customHeight="1" x14ac:dyDescent="0.25">
      <c r="A11430" s="6" t="s">
        <v>11016</v>
      </c>
      <c r="B11430" s="6" t="s">
        <v>18711</v>
      </c>
    </row>
    <row r="11431" spans="1:2" ht="15" customHeight="1" x14ac:dyDescent="0.25">
      <c r="A11431" s="6" t="s">
        <v>11017</v>
      </c>
      <c r="B11431" s="6" t="s">
        <v>18711</v>
      </c>
    </row>
    <row r="11432" spans="1:2" ht="15" customHeight="1" x14ac:dyDescent="0.25">
      <c r="A11432" s="6" t="s">
        <v>11018</v>
      </c>
      <c r="B11432" s="6" t="s">
        <v>18711</v>
      </c>
    </row>
    <row r="11433" spans="1:2" ht="15" customHeight="1" x14ac:dyDescent="0.25">
      <c r="A11433" s="6" t="s">
        <v>11019</v>
      </c>
      <c r="B11433" s="6" t="s">
        <v>18711</v>
      </c>
    </row>
    <row r="11434" spans="1:2" ht="15" customHeight="1" x14ac:dyDescent="0.25">
      <c r="A11434" s="6" t="s">
        <v>11020</v>
      </c>
      <c r="B11434" s="6" t="s">
        <v>18711</v>
      </c>
    </row>
    <row r="11435" spans="1:2" ht="15" customHeight="1" x14ac:dyDescent="0.25">
      <c r="A11435" s="6" t="s">
        <v>11021</v>
      </c>
      <c r="B11435" s="6" t="s">
        <v>18711</v>
      </c>
    </row>
    <row r="11436" spans="1:2" ht="15" customHeight="1" x14ac:dyDescent="0.25">
      <c r="A11436" s="6" t="s">
        <v>11022</v>
      </c>
      <c r="B11436" s="6" t="s">
        <v>18272</v>
      </c>
    </row>
    <row r="11437" spans="1:2" ht="15" customHeight="1" x14ac:dyDescent="0.25">
      <c r="A11437" s="6" t="s">
        <v>11023</v>
      </c>
      <c r="B11437" s="6" t="s">
        <v>18406</v>
      </c>
    </row>
    <row r="11438" spans="1:2" ht="15" customHeight="1" x14ac:dyDescent="0.25">
      <c r="A11438" s="6" t="s">
        <v>11024</v>
      </c>
      <c r="B11438" s="6" t="s">
        <v>18406</v>
      </c>
    </row>
    <row r="11439" spans="1:2" ht="15" customHeight="1" x14ac:dyDescent="0.25">
      <c r="A11439" s="6" t="s">
        <v>11025</v>
      </c>
      <c r="B11439" s="6" t="s">
        <v>18338</v>
      </c>
    </row>
    <row r="11440" spans="1:2" ht="15" customHeight="1" x14ac:dyDescent="0.25">
      <c r="A11440" s="6" t="s">
        <v>11026</v>
      </c>
      <c r="B11440" s="6" t="s">
        <v>18410</v>
      </c>
    </row>
    <row r="11441" spans="1:2" ht="15" customHeight="1" x14ac:dyDescent="0.25">
      <c r="A11441" s="6" t="s">
        <v>11027</v>
      </c>
      <c r="B11441" s="6" t="s">
        <v>18410</v>
      </c>
    </row>
    <row r="11442" spans="1:2" ht="15" customHeight="1" x14ac:dyDescent="0.25">
      <c r="A11442" s="6" t="s">
        <v>11028</v>
      </c>
      <c r="B11442" s="6" t="s">
        <v>18387</v>
      </c>
    </row>
    <row r="11443" spans="1:2" ht="15" customHeight="1" x14ac:dyDescent="0.25">
      <c r="A11443" s="6" t="s">
        <v>11029</v>
      </c>
      <c r="B11443" s="6" t="s">
        <v>18411</v>
      </c>
    </row>
    <row r="11444" spans="1:2" ht="15" customHeight="1" x14ac:dyDescent="0.25">
      <c r="A11444" s="6" t="s">
        <v>11030</v>
      </c>
      <c r="B11444" s="6" t="s">
        <v>18598</v>
      </c>
    </row>
    <row r="11445" spans="1:2" ht="15" customHeight="1" x14ac:dyDescent="0.25">
      <c r="A11445" s="6" t="s">
        <v>11031</v>
      </c>
      <c r="B11445" s="6" t="s">
        <v>18248</v>
      </c>
    </row>
    <row r="11446" spans="1:2" ht="15" customHeight="1" x14ac:dyDescent="0.25">
      <c r="A11446" s="6" t="s">
        <v>11033</v>
      </c>
      <c r="B11446" s="6" t="s">
        <v>18411</v>
      </c>
    </row>
    <row r="11447" spans="1:2" ht="15" customHeight="1" x14ac:dyDescent="0.25">
      <c r="A11447" s="6" t="s">
        <v>11032</v>
      </c>
      <c r="B11447" s="6" t="s">
        <v>18411</v>
      </c>
    </row>
    <row r="11448" spans="1:2" ht="15" customHeight="1" x14ac:dyDescent="0.25">
      <c r="A11448" s="6" t="s">
        <v>11034</v>
      </c>
      <c r="B11448" s="6" t="s">
        <v>18411</v>
      </c>
    </row>
    <row r="11449" spans="1:2" ht="15" customHeight="1" x14ac:dyDescent="0.25">
      <c r="A11449" s="6" t="s">
        <v>11035</v>
      </c>
      <c r="B11449" s="6" t="s">
        <v>18284</v>
      </c>
    </row>
    <row r="11450" spans="1:2" ht="15" customHeight="1" x14ac:dyDescent="0.25">
      <c r="A11450" s="6" t="s">
        <v>11036</v>
      </c>
      <c r="B11450" s="6" t="s">
        <v>18768</v>
      </c>
    </row>
    <row r="11451" spans="1:2" ht="15" customHeight="1" x14ac:dyDescent="0.25">
      <c r="A11451" s="6" t="s">
        <v>11037</v>
      </c>
      <c r="B11451" s="6" t="s">
        <v>18410</v>
      </c>
    </row>
    <row r="11452" spans="1:2" ht="15" customHeight="1" x14ac:dyDescent="0.25">
      <c r="A11452" s="6" t="s">
        <v>11039</v>
      </c>
      <c r="B11452" s="6" t="s">
        <v>18257</v>
      </c>
    </row>
    <row r="11453" spans="1:2" ht="15" customHeight="1" x14ac:dyDescent="0.25">
      <c r="A11453" s="6" t="s">
        <v>11038</v>
      </c>
      <c r="B11453" s="6" t="s">
        <v>18559</v>
      </c>
    </row>
    <row r="11454" spans="1:2" ht="15" customHeight="1" x14ac:dyDescent="0.25">
      <c r="A11454" s="6" t="s">
        <v>11041</v>
      </c>
      <c r="B11454" s="6" t="s">
        <v>18410</v>
      </c>
    </row>
    <row r="11455" spans="1:2" ht="15" customHeight="1" x14ac:dyDescent="0.25">
      <c r="A11455" s="6" t="s">
        <v>11040</v>
      </c>
      <c r="B11455" s="6" t="s">
        <v>18890</v>
      </c>
    </row>
    <row r="11456" spans="1:2" ht="15" customHeight="1" x14ac:dyDescent="0.25">
      <c r="A11456" s="6" t="s">
        <v>11042</v>
      </c>
      <c r="B11456" s="6" t="s">
        <v>18372</v>
      </c>
    </row>
    <row r="11457" spans="1:2" ht="15" customHeight="1" x14ac:dyDescent="0.25">
      <c r="A11457" s="6" t="s">
        <v>11043</v>
      </c>
      <c r="B11457" s="6" t="s">
        <v>18890</v>
      </c>
    </row>
    <row r="11458" spans="1:2" ht="15" customHeight="1" x14ac:dyDescent="0.25">
      <c r="A11458" s="6" t="s">
        <v>11044</v>
      </c>
      <c r="B11458" s="6" t="s">
        <v>18498</v>
      </c>
    </row>
    <row r="11459" spans="1:2" ht="15" customHeight="1" x14ac:dyDescent="0.25">
      <c r="A11459" s="6" t="s">
        <v>11045</v>
      </c>
      <c r="B11459" s="6" t="s">
        <v>18498</v>
      </c>
    </row>
    <row r="11460" spans="1:2" ht="15" customHeight="1" x14ac:dyDescent="0.25">
      <c r="A11460" s="6" t="s">
        <v>11046</v>
      </c>
      <c r="B11460" s="6" t="s">
        <v>19078</v>
      </c>
    </row>
    <row r="11461" spans="1:2" ht="15" customHeight="1" x14ac:dyDescent="0.25">
      <c r="A11461" s="6" t="s">
        <v>11047</v>
      </c>
      <c r="B11461" s="6" t="s">
        <v>18407</v>
      </c>
    </row>
    <row r="11462" spans="1:2" ht="15" customHeight="1" x14ac:dyDescent="0.25">
      <c r="A11462" s="6" t="s">
        <v>11048</v>
      </c>
      <c r="B11462" s="6" t="s">
        <v>18338</v>
      </c>
    </row>
    <row r="11463" spans="1:2" ht="15" customHeight="1" x14ac:dyDescent="0.25">
      <c r="A11463" s="6" t="s">
        <v>11049</v>
      </c>
      <c r="B11463" s="6" t="s">
        <v>18293</v>
      </c>
    </row>
    <row r="11464" spans="1:2" ht="15" customHeight="1" x14ac:dyDescent="0.25">
      <c r="A11464" s="6" t="s">
        <v>11050</v>
      </c>
      <c r="B11464" s="6" t="s">
        <v>18444</v>
      </c>
    </row>
    <row r="11465" spans="1:2" ht="15" customHeight="1" x14ac:dyDescent="0.25">
      <c r="A11465" s="6" t="s">
        <v>11051</v>
      </c>
      <c r="B11465" s="6" t="s">
        <v>18248</v>
      </c>
    </row>
    <row r="11466" spans="1:2" ht="15" customHeight="1" x14ac:dyDescent="0.25">
      <c r="A11466" s="6" t="s">
        <v>11052</v>
      </c>
      <c r="B11466" s="6" t="s">
        <v>18284</v>
      </c>
    </row>
    <row r="11467" spans="1:2" ht="15" customHeight="1" x14ac:dyDescent="0.25">
      <c r="A11467" s="6" t="s">
        <v>11053</v>
      </c>
      <c r="B11467" s="6" t="s">
        <v>18341</v>
      </c>
    </row>
    <row r="11468" spans="1:2" ht="15" customHeight="1" x14ac:dyDescent="0.25">
      <c r="A11468" s="6" t="s">
        <v>11054</v>
      </c>
      <c r="B11468" s="6" t="s">
        <v>18625</v>
      </c>
    </row>
    <row r="11469" spans="1:2" ht="15" customHeight="1" x14ac:dyDescent="0.25">
      <c r="A11469" s="6" t="s">
        <v>11055</v>
      </c>
      <c r="B11469" s="6" t="s">
        <v>18400</v>
      </c>
    </row>
    <row r="11470" spans="1:2" ht="15" customHeight="1" x14ac:dyDescent="0.25">
      <c r="A11470" s="6" t="s">
        <v>11056</v>
      </c>
      <c r="B11470" s="6" t="s">
        <v>18525</v>
      </c>
    </row>
    <row r="11471" spans="1:2" ht="15" customHeight="1" x14ac:dyDescent="0.25">
      <c r="A11471" s="6" t="s">
        <v>11057</v>
      </c>
      <c r="B11471" s="6" t="s">
        <v>18889</v>
      </c>
    </row>
    <row r="11472" spans="1:2" ht="15" customHeight="1" x14ac:dyDescent="0.25">
      <c r="A11472" s="6" t="s">
        <v>11058</v>
      </c>
      <c r="B11472" s="6" t="s">
        <v>18525</v>
      </c>
    </row>
    <row r="11473" spans="1:2" ht="15" customHeight="1" x14ac:dyDescent="0.25">
      <c r="A11473" s="6" t="s">
        <v>11059</v>
      </c>
      <c r="B11473" s="6" t="s">
        <v>18525</v>
      </c>
    </row>
    <row r="11474" spans="1:2" ht="15" customHeight="1" x14ac:dyDescent="0.25">
      <c r="A11474" s="6" t="s">
        <v>11060</v>
      </c>
      <c r="B11474" s="6" t="s">
        <v>18525</v>
      </c>
    </row>
    <row r="11475" spans="1:2" ht="15" customHeight="1" x14ac:dyDescent="0.25">
      <c r="A11475" s="6" t="s">
        <v>11061</v>
      </c>
      <c r="B11475" s="6" t="s">
        <v>18406</v>
      </c>
    </row>
    <row r="11476" spans="1:2" ht="15" customHeight="1" x14ac:dyDescent="0.25">
      <c r="A11476" s="6" t="s">
        <v>11062</v>
      </c>
      <c r="B11476" s="6" t="s">
        <v>18963</v>
      </c>
    </row>
    <row r="11477" spans="1:2" ht="15" customHeight="1" x14ac:dyDescent="0.25">
      <c r="A11477" s="6" t="s">
        <v>11063</v>
      </c>
      <c r="B11477" s="6" t="s">
        <v>19125</v>
      </c>
    </row>
    <row r="11478" spans="1:2" ht="15" customHeight="1" x14ac:dyDescent="0.25">
      <c r="A11478" s="6" t="s">
        <v>11064</v>
      </c>
      <c r="B11478" s="6" t="s">
        <v>18449</v>
      </c>
    </row>
    <row r="11479" spans="1:2" ht="15" customHeight="1" x14ac:dyDescent="0.25">
      <c r="A11479" s="6" t="s">
        <v>11065</v>
      </c>
      <c r="B11479" s="6" t="s">
        <v>18525</v>
      </c>
    </row>
    <row r="11480" spans="1:2" ht="15" customHeight="1" x14ac:dyDescent="0.25">
      <c r="A11480" s="6" t="s">
        <v>11066</v>
      </c>
      <c r="B11480" s="6" t="s">
        <v>18889</v>
      </c>
    </row>
    <row r="11481" spans="1:2" ht="15" customHeight="1" x14ac:dyDescent="0.25">
      <c r="A11481" s="6" t="s">
        <v>11067</v>
      </c>
      <c r="B11481" s="6" t="s">
        <v>18389</v>
      </c>
    </row>
    <row r="11482" spans="1:2" ht="15" customHeight="1" x14ac:dyDescent="0.25">
      <c r="A11482" s="6" t="s">
        <v>11068</v>
      </c>
      <c r="B11482" s="6" t="s">
        <v>19254</v>
      </c>
    </row>
    <row r="11483" spans="1:2" ht="15" customHeight="1" x14ac:dyDescent="0.25">
      <c r="A11483" s="6" t="s">
        <v>11071</v>
      </c>
      <c r="B11483" s="6" t="s">
        <v>18559</v>
      </c>
    </row>
    <row r="11484" spans="1:2" ht="15" customHeight="1" x14ac:dyDescent="0.25">
      <c r="A11484" s="6" t="s">
        <v>11072</v>
      </c>
      <c r="B11484" s="6" t="s">
        <v>18559</v>
      </c>
    </row>
    <row r="11485" spans="1:2" ht="15" customHeight="1" x14ac:dyDescent="0.25">
      <c r="A11485" s="6" t="s">
        <v>11073</v>
      </c>
      <c r="B11485" s="6" t="s">
        <v>19047</v>
      </c>
    </row>
    <row r="11486" spans="1:2" ht="15" customHeight="1" x14ac:dyDescent="0.25">
      <c r="A11486" s="6" t="s">
        <v>11074</v>
      </c>
      <c r="B11486" s="6" t="s">
        <v>18259</v>
      </c>
    </row>
    <row r="11487" spans="1:2" ht="15" customHeight="1" x14ac:dyDescent="0.25">
      <c r="A11487" s="6" t="s">
        <v>11075</v>
      </c>
      <c r="B11487" s="6" t="s">
        <v>19047</v>
      </c>
    </row>
    <row r="11488" spans="1:2" ht="15" customHeight="1" x14ac:dyDescent="0.25">
      <c r="A11488" s="6" t="s">
        <v>11076</v>
      </c>
      <c r="B11488" s="6" t="s">
        <v>19047</v>
      </c>
    </row>
    <row r="11489" spans="1:2" ht="15" customHeight="1" x14ac:dyDescent="0.25">
      <c r="A11489" s="6" t="s">
        <v>11070</v>
      </c>
      <c r="B11489" s="6" t="s">
        <v>18345</v>
      </c>
    </row>
    <row r="11490" spans="1:2" ht="15" customHeight="1" x14ac:dyDescent="0.25">
      <c r="A11490" s="6" t="s">
        <v>11077</v>
      </c>
      <c r="B11490" s="6" t="s">
        <v>18367</v>
      </c>
    </row>
    <row r="11491" spans="1:2" ht="15" customHeight="1" x14ac:dyDescent="0.25">
      <c r="A11491" s="6" t="s">
        <v>11078</v>
      </c>
      <c r="B11491" s="6" t="s">
        <v>19047</v>
      </c>
    </row>
    <row r="11492" spans="1:2" ht="15" customHeight="1" x14ac:dyDescent="0.25">
      <c r="A11492" s="6" t="s">
        <v>11079</v>
      </c>
      <c r="B11492" s="6" t="s">
        <v>18619</v>
      </c>
    </row>
    <row r="11493" spans="1:2" ht="15" customHeight="1" x14ac:dyDescent="0.25">
      <c r="A11493" s="6" t="s">
        <v>11069</v>
      </c>
      <c r="B11493" s="6" t="s">
        <v>18890</v>
      </c>
    </row>
    <row r="11494" spans="1:2" ht="15" customHeight="1" x14ac:dyDescent="0.25">
      <c r="A11494" s="6" t="s">
        <v>11081</v>
      </c>
      <c r="B11494" s="6" t="s">
        <v>18989</v>
      </c>
    </row>
    <row r="11495" spans="1:2" ht="15" customHeight="1" x14ac:dyDescent="0.25">
      <c r="A11495" s="6" t="s">
        <v>11082</v>
      </c>
      <c r="B11495" s="6" t="s">
        <v>19110</v>
      </c>
    </row>
    <row r="11496" spans="1:2" ht="15" customHeight="1" x14ac:dyDescent="0.25">
      <c r="A11496" s="6" t="s">
        <v>11083</v>
      </c>
      <c r="B11496" s="6" t="s">
        <v>18989</v>
      </c>
    </row>
    <row r="11497" spans="1:2" ht="15" customHeight="1" x14ac:dyDescent="0.25">
      <c r="A11497" s="6" t="s">
        <v>11080</v>
      </c>
      <c r="B11497" s="6" t="s">
        <v>18989</v>
      </c>
    </row>
    <row r="11498" spans="1:2" ht="15" customHeight="1" x14ac:dyDescent="0.25">
      <c r="A11498" s="6" t="s">
        <v>11084</v>
      </c>
      <c r="B11498" s="6" t="s">
        <v>18368</v>
      </c>
    </row>
    <row r="11499" spans="1:2" ht="15" customHeight="1" x14ac:dyDescent="0.25">
      <c r="A11499" s="6" t="s">
        <v>11085</v>
      </c>
      <c r="B11499" s="6" t="s">
        <v>18555</v>
      </c>
    </row>
    <row r="11500" spans="1:2" ht="15" customHeight="1" x14ac:dyDescent="0.25">
      <c r="A11500" s="6" t="s">
        <v>11092</v>
      </c>
      <c r="B11500" s="6" t="s">
        <v>18368</v>
      </c>
    </row>
    <row r="11501" spans="1:2" ht="15" customHeight="1" x14ac:dyDescent="0.25">
      <c r="A11501" s="6" t="s">
        <v>11094</v>
      </c>
      <c r="B11501" s="6" t="s">
        <v>19277</v>
      </c>
    </row>
    <row r="11502" spans="1:2" ht="15" customHeight="1" x14ac:dyDescent="0.25">
      <c r="A11502" s="6" t="s">
        <v>11093</v>
      </c>
      <c r="B11502" s="6" t="s">
        <v>19277</v>
      </c>
    </row>
    <row r="11503" spans="1:2" ht="15" customHeight="1" x14ac:dyDescent="0.25">
      <c r="A11503" s="6" t="s">
        <v>11086</v>
      </c>
      <c r="B11503" s="6" t="s">
        <v>18387</v>
      </c>
    </row>
    <row r="11504" spans="1:2" ht="15" customHeight="1" x14ac:dyDescent="0.25">
      <c r="A11504" s="6" t="s">
        <v>11087</v>
      </c>
      <c r="B11504" s="6" t="s">
        <v>18387</v>
      </c>
    </row>
    <row r="11505" spans="1:2" ht="15" customHeight="1" x14ac:dyDescent="0.25">
      <c r="A11505" s="6" t="s">
        <v>11088</v>
      </c>
      <c r="B11505" s="6" t="s">
        <v>18387</v>
      </c>
    </row>
    <row r="11506" spans="1:2" ht="15" customHeight="1" x14ac:dyDescent="0.25">
      <c r="A11506" s="6" t="s">
        <v>19978</v>
      </c>
      <c r="B11506" s="6" t="s">
        <v>18388</v>
      </c>
    </row>
    <row r="11507" spans="1:2" ht="15" customHeight="1" x14ac:dyDescent="0.25">
      <c r="A11507" s="6" t="s">
        <v>11089</v>
      </c>
      <c r="B11507" s="6" t="s">
        <v>18670</v>
      </c>
    </row>
    <row r="11508" spans="1:2" ht="15" customHeight="1" x14ac:dyDescent="0.25">
      <c r="A11508" s="6" t="s">
        <v>11090</v>
      </c>
      <c r="B11508" s="6" t="s">
        <v>18670</v>
      </c>
    </row>
    <row r="11509" spans="1:2" ht="15" customHeight="1" x14ac:dyDescent="0.25">
      <c r="A11509" s="6" t="s">
        <v>11091</v>
      </c>
      <c r="B11509" s="6" t="s">
        <v>18670</v>
      </c>
    </row>
    <row r="11510" spans="1:2" ht="15" customHeight="1" x14ac:dyDescent="0.25">
      <c r="A11510" s="6" t="s">
        <v>11099</v>
      </c>
      <c r="B11510" s="6" t="s">
        <v>18903</v>
      </c>
    </row>
    <row r="11511" spans="1:2" ht="15" customHeight="1" x14ac:dyDescent="0.25">
      <c r="A11511" s="6" t="s">
        <v>11095</v>
      </c>
      <c r="B11511" s="6" t="s">
        <v>18903</v>
      </c>
    </row>
    <row r="11512" spans="1:2" ht="15" customHeight="1" x14ac:dyDescent="0.25">
      <c r="A11512" s="6" t="s">
        <v>11097</v>
      </c>
      <c r="B11512" s="6" t="s">
        <v>18906</v>
      </c>
    </row>
    <row r="11513" spans="1:2" ht="15" customHeight="1" x14ac:dyDescent="0.25">
      <c r="A11513" s="6" t="s">
        <v>11096</v>
      </c>
      <c r="B11513" s="6" t="s">
        <v>19107</v>
      </c>
    </row>
    <row r="11514" spans="1:2" ht="15" customHeight="1" x14ac:dyDescent="0.25">
      <c r="A11514" s="6" t="s">
        <v>11098</v>
      </c>
      <c r="B11514" s="6" t="s">
        <v>19087</v>
      </c>
    </row>
    <row r="11515" spans="1:2" ht="15" customHeight="1" x14ac:dyDescent="0.25">
      <c r="A11515" s="6" t="s">
        <v>11100</v>
      </c>
      <c r="B11515" s="6" t="s">
        <v>19236</v>
      </c>
    </row>
    <row r="11516" spans="1:2" ht="15" customHeight="1" x14ac:dyDescent="0.25">
      <c r="A11516" s="6" t="s">
        <v>11101</v>
      </c>
      <c r="B11516" s="6" t="s">
        <v>18391</v>
      </c>
    </row>
    <row r="11517" spans="1:2" ht="15" customHeight="1" x14ac:dyDescent="0.25">
      <c r="A11517" s="6" t="s">
        <v>11102</v>
      </c>
      <c r="B11517" s="6" t="s">
        <v>18452</v>
      </c>
    </row>
    <row r="11518" spans="1:2" ht="15" customHeight="1" x14ac:dyDescent="0.25">
      <c r="A11518" s="6" t="s">
        <v>11103</v>
      </c>
      <c r="B11518" s="6" t="s">
        <v>18808</v>
      </c>
    </row>
    <row r="11519" spans="1:2" ht="15" customHeight="1" x14ac:dyDescent="0.25">
      <c r="A11519" s="6" t="s">
        <v>11104</v>
      </c>
      <c r="B11519" s="6" t="s">
        <v>18449</v>
      </c>
    </row>
    <row r="11520" spans="1:2" ht="15" customHeight="1" x14ac:dyDescent="0.25">
      <c r="A11520" s="6" t="s">
        <v>11105</v>
      </c>
      <c r="B11520" s="6" t="s">
        <v>18449</v>
      </c>
    </row>
    <row r="11521" spans="1:2" ht="15" customHeight="1" x14ac:dyDescent="0.25">
      <c r="A11521" s="6" t="s">
        <v>11106</v>
      </c>
      <c r="B11521" s="6" t="s">
        <v>18808</v>
      </c>
    </row>
    <row r="11522" spans="1:2" ht="15" customHeight="1" x14ac:dyDescent="0.25">
      <c r="A11522" s="6" t="s">
        <v>11107</v>
      </c>
      <c r="B11522" s="6" t="s">
        <v>18449</v>
      </c>
    </row>
    <row r="11523" spans="1:2" ht="15" customHeight="1" x14ac:dyDescent="0.25">
      <c r="A11523" s="6" t="s">
        <v>11108</v>
      </c>
      <c r="B11523" s="6" t="s">
        <v>19189</v>
      </c>
    </row>
    <row r="11524" spans="1:2" ht="15" customHeight="1" x14ac:dyDescent="0.25">
      <c r="A11524" s="6" t="s">
        <v>11109</v>
      </c>
      <c r="B11524" s="6" t="s">
        <v>19319</v>
      </c>
    </row>
    <row r="11525" spans="1:2" ht="15" customHeight="1" x14ac:dyDescent="0.25">
      <c r="A11525" s="6" t="s">
        <v>11110</v>
      </c>
      <c r="B11525" s="6" t="s">
        <v>19164</v>
      </c>
    </row>
    <row r="11526" spans="1:2" ht="15" customHeight="1" x14ac:dyDescent="0.25">
      <c r="A11526" s="6" t="s">
        <v>11111</v>
      </c>
      <c r="B11526" s="6" t="s">
        <v>19164</v>
      </c>
    </row>
    <row r="11527" spans="1:2" ht="15" customHeight="1" x14ac:dyDescent="0.25">
      <c r="A11527" s="6" t="s">
        <v>11112</v>
      </c>
      <c r="B11527" s="6" t="s">
        <v>18332</v>
      </c>
    </row>
    <row r="11528" spans="1:2" ht="15" customHeight="1" x14ac:dyDescent="0.25">
      <c r="A11528" s="6" t="s">
        <v>11113</v>
      </c>
      <c r="B11528" s="6" t="s">
        <v>18332</v>
      </c>
    </row>
    <row r="11529" spans="1:2" ht="15" customHeight="1" x14ac:dyDescent="0.25">
      <c r="A11529" s="6" t="s">
        <v>11114</v>
      </c>
      <c r="B11529" s="6" t="s">
        <v>18332</v>
      </c>
    </row>
    <row r="11530" spans="1:2" ht="15" customHeight="1" x14ac:dyDescent="0.25">
      <c r="A11530" s="6" t="s">
        <v>11115</v>
      </c>
      <c r="B11530" s="6" t="s">
        <v>18332</v>
      </c>
    </row>
    <row r="11531" spans="1:2" ht="15" customHeight="1" x14ac:dyDescent="0.25">
      <c r="A11531" s="6" t="s">
        <v>11116</v>
      </c>
      <c r="B11531" s="6" t="s">
        <v>18940</v>
      </c>
    </row>
    <row r="11532" spans="1:2" ht="15" customHeight="1" x14ac:dyDescent="0.25">
      <c r="A11532" s="6" t="s">
        <v>15199</v>
      </c>
      <c r="B11532" s="6" t="s">
        <v>18500</v>
      </c>
    </row>
    <row r="11533" spans="1:2" ht="15" customHeight="1" x14ac:dyDescent="0.25">
      <c r="A11533" s="6" t="s">
        <v>11117</v>
      </c>
      <c r="B11533" s="6" t="s">
        <v>18500</v>
      </c>
    </row>
    <row r="11534" spans="1:2" ht="15" customHeight="1" x14ac:dyDescent="0.25">
      <c r="A11534" s="6" t="s">
        <v>11118</v>
      </c>
      <c r="B11534" s="6" t="s">
        <v>18500</v>
      </c>
    </row>
    <row r="11535" spans="1:2" ht="15" customHeight="1" x14ac:dyDescent="0.25">
      <c r="A11535" s="6" t="s">
        <v>11119</v>
      </c>
      <c r="B11535" s="6" t="s">
        <v>18500</v>
      </c>
    </row>
    <row r="11536" spans="1:2" ht="15" customHeight="1" x14ac:dyDescent="0.25">
      <c r="A11536" s="6" t="s">
        <v>11120</v>
      </c>
      <c r="B11536" s="6" t="s">
        <v>18635</v>
      </c>
    </row>
    <row r="11537" spans="1:2" ht="15" customHeight="1" x14ac:dyDescent="0.25">
      <c r="A11537" s="6" t="s">
        <v>11121</v>
      </c>
      <c r="B11537" s="6" t="s">
        <v>18856</v>
      </c>
    </row>
    <row r="11538" spans="1:2" ht="15" customHeight="1" x14ac:dyDescent="0.25">
      <c r="A11538" s="6" t="s">
        <v>11122</v>
      </c>
      <c r="B11538" s="6" t="s">
        <v>18293</v>
      </c>
    </row>
    <row r="11539" spans="1:2" ht="15" customHeight="1" x14ac:dyDescent="0.25">
      <c r="A11539" s="6" t="s">
        <v>11125</v>
      </c>
      <c r="B11539" s="6" t="s">
        <v>18857</v>
      </c>
    </row>
    <row r="11540" spans="1:2" ht="15" customHeight="1" x14ac:dyDescent="0.25">
      <c r="A11540" s="6" t="s">
        <v>11124</v>
      </c>
      <c r="B11540" s="6" t="s">
        <v>18857</v>
      </c>
    </row>
    <row r="11541" spans="1:2" ht="15" customHeight="1" x14ac:dyDescent="0.25">
      <c r="A11541" s="6" t="s">
        <v>11126</v>
      </c>
      <c r="B11541" s="6" t="s">
        <v>18857</v>
      </c>
    </row>
    <row r="11542" spans="1:2" ht="15" customHeight="1" x14ac:dyDescent="0.25">
      <c r="A11542" s="6" t="s">
        <v>11123</v>
      </c>
      <c r="B11542" s="6" t="s">
        <v>18683</v>
      </c>
    </row>
    <row r="11543" spans="1:2" ht="15" customHeight="1" x14ac:dyDescent="0.25">
      <c r="A11543" s="6" t="s">
        <v>11127</v>
      </c>
      <c r="B11543" s="6" t="s">
        <v>18736</v>
      </c>
    </row>
    <row r="11544" spans="1:2" ht="15" customHeight="1" x14ac:dyDescent="0.25">
      <c r="A11544" s="6" t="s">
        <v>19979</v>
      </c>
      <c r="B11544" s="6" t="s">
        <v>18714</v>
      </c>
    </row>
    <row r="11545" spans="1:2" ht="15" customHeight="1" x14ac:dyDescent="0.25">
      <c r="A11545" s="6" t="s">
        <v>11129</v>
      </c>
      <c r="B11545" s="6" t="s">
        <v>18586</v>
      </c>
    </row>
    <row r="11546" spans="1:2" ht="15" customHeight="1" x14ac:dyDescent="0.25">
      <c r="A11546" s="6" t="s">
        <v>11130</v>
      </c>
      <c r="B11546" s="6" t="s">
        <v>18353</v>
      </c>
    </row>
    <row r="11547" spans="1:2" ht="15" customHeight="1" x14ac:dyDescent="0.25">
      <c r="A11547" s="6" t="s">
        <v>11131</v>
      </c>
      <c r="B11547" s="6" t="s">
        <v>19347</v>
      </c>
    </row>
    <row r="11548" spans="1:2" ht="15" customHeight="1" x14ac:dyDescent="0.25">
      <c r="A11548" s="6" t="s">
        <v>11128</v>
      </c>
      <c r="B11548" s="6" t="s">
        <v>18235</v>
      </c>
    </row>
    <row r="11549" spans="1:2" ht="15" customHeight="1" x14ac:dyDescent="0.25">
      <c r="A11549" s="6" t="s">
        <v>11132</v>
      </c>
      <c r="B11549" s="6" t="s">
        <v>18714</v>
      </c>
    </row>
    <row r="11550" spans="1:2" ht="15" customHeight="1" x14ac:dyDescent="0.25">
      <c r="A11550" s="6" t="s">
        <v>11133</v>
      </c>
      <c r="B11550" s="6" t="s">
        <v>18714</v>
      </c>
    </row>
    <row r="11551" spans="1:2" ht="15" customHeight="1" x14ac:dyDescent="0.25">
      <c r="A11551" s="6" t="s">
        <v>11137</v>
      </c>
      <c r="B11551" s="6" t="s">
        <v>18410</v>
      </c>
    </row>
    <row r="11552" spans="1:2" ht="15" customHeight="1" x14ac:dyDescent="0.25">
      <c r="A11552" s="6" t="s">
        <v>11141</v>
      </c>
      <c r="B11552" s="6" t="s">
        <v>18738</v>
      </c>
    </row>
    <row r="11553" spans="1:2" ht="15" customHeight="1" x14ac:dyDescent="0.25">
      <c r="A11553" s="6" t="s">
        <v>11142</v>
      </c>
      <c r="B11553" s="6" t="s">
        <v>18718</v>
      </c>
    </row>
    <row r="11554" spans="1:2" ht="15" customHeight="1" x14ac:dyDescent="0.25">
      <c r="A11554" s="6" t="s">
        <v>11143</v>
      </c>
      <c r="B11554" s="6" t="s">
        <v>18718</v>
      </c>
    </row>
    <row r="11555" spans="1:2" ht="15" customHeight="1" x14ac:dyDescent="0.25">
      <c r="A11555" s="6" t="s">
        <v>11134</v>
      </c>
      <c r="B11555" s="6" t="s">
        <v>18412</v>
      </c>
    </row>
    <row r="11556" spans="1:2" ht="15" customHeight="1" x14ac:dyDescent="0.25">
      <c r="A11556" s="6" t="s">
        <v>11144</v>
      </c>
      <c r="B11556" s="6" t="s">
        <v>18440</v>
      </c>
    </row>
    <row r="11557" spans="1:2" ht="15" customHeight="1" x14ac:dyDescent="0.25">
      <c r="A11557" s="6" t="s">
        <v>11146</v>
      </c>
      <c r="B11557" s="6" t="s">
        <v>18513</v>
      </c>
    </row>
    <row r="11558" spans="1:2" ht="15" customHeight="1" x14ac:dyDescent="0.25">
      <c r="A11558" s="6" t="s">
        <v>11147</v>
      </c>
      <c r="B11558" s="6" t="s">
        <v>18964</v>
      </c>
    </row>
    <row r="11559" spans="1:2" ht="15" customHeight="1" x14ac:dyDescent="0.25">
      <c r="A11559" s="6" t="s">
        <v>11148</v>
      </c>
      <c r="B11559" s="6" t="s">
        <v>18394</v>
      </c>
    </row>
    <row r="11560" spans="1:2" ht="15" customHeight="1" x14ac:dyDescent="0.25">
      <c r="A11560" s="6" t="s">
        <v>11149</v>
      </c>
      <c r="B11560" s="6" t="s">
        <v>18718</v>
      </c>
    </row>
    <row r="11561" spans="1:2" ht="15" customHeight="1" x14ac:dyDescent="0.25">
      <c r="A11561" s="6" t="s">
        <v>11150</v>
      </c>
      <c r="B11561" s="6" t="s">
        <v>18718</v>
      </c>
    </row>
    <row r="11562" spans="1:2" ht="15" customHeight="1" x14ac:dyDescent="0.25">
      <c r="A11562" s="6" t="s">
        <v>11151</v>
      </c>
      <c r="B11562" s="6" t="s">
        <v>18694</v>
      </c>
    </row>
    <row r="11563" spans="1:2" ht="15" customHeight="1" x14ac:dyDescent="0.25">
      <c r="A11563" s="6" t="s">
        <v>11152</v>
      </c>
      <c r="B11563" s="6" t="s">
        <v>18944</v>
      </c>
    </row>
    <row r="11564" spans="1:2" ht="15" customHeight="1" x14ac:dyDescent="0.25">
      <c r="A11564" s="6" t="s">
        <v>11153</v>
      </c>
      <c r="B11564" s="6" t="s">
        <v>18324</v>
      </c>
    </row>
    <row r="11565" spans="1:2" ht="15" customHeight="1" x14ac:dyDescent="0.25">
      <c r="A11565" s="6" t="s">
        <v>11138</v>
      </c>
      <c r="B11565" s="6" t="s">
        <v>18324</v>
      </c>
    </row>
    <row r="11566" spans="1:2" ht="15" customHeight="1" x14ac:dyDescent="0.25">
      <c r="A11566" s="6" t="s">
        <v>11154</v>
      </c>
      <c r="B11566" s="6" t="s">
        <v>18559</v>
      </c>
    </row>
    <row r="11567" spans="1:2" ht="15" customHeight="1" x14ac:dyDescent="0.25">
      <c r="A11567" s="6" t="s">
        <v>11155</v>
      </c>
      <c r="B11567" s="6" t="s">
        <v>18672</v>
      </c>
    </row>
    <row r="11568" spans="1:2" ht="15" customHeight="1" x14ac:dyDescent="0.25">
      <c r="A11568" s="6" t="s">
        <v>11156</v>
      </c>
      <c r="B11568" s="6" t="s">
        <v>19238</v>
      </c>
    </row>
    <row r="11569" spans="1:2" ht="15" customHeight="1" x14ac:dyDescent="0.25">
      <c r="A11569" s="6" t="s">
        <v>11157</v>
      </c>
      <c r="B11569" s="6" t="s">
        <v>19238</v>
      </c>
    </row>
    <row r="11570" spans="1:2" ht="15" customHeight="1" x14ac:dyDescent="0.25">
      <c r="A11570" s="6" t="s">
        <v>11136</v>
      </c>
      <c r="B11570" s="6" t="s">
        <v>18666</v>
      </c>
    </row>
    <row r="11571" spans="1:2" ht="15" customHeight="1" x14ac:dyDescent="0.25">
      <c r="A11571" s="6" t="s">
        <v>11139</v>
      </c>
      <c r="B11571" s="6" t="s">
        <v>18410</v>
      </c>
    </row>
    <row r="11572" spans="1:2" ht="15" customHeight="1" x14ac:dyDescent="0.25">
      <c r="A11572" s="6" t="s">
        <v>11158</v>
      </c>
      <c r="B11572" s="6" t="s">
        <v>18440</v>
      </c>
    </row>
    <row r="11573" spans="1:2" ht="15" customHeight="1" x14ac:dyDescent="0.25">
      <c r="A11573" s="6" t="s">
        <v>11140</v>
      </c>
      <c r="B11573" s="6" t="s">
        <v>18505</v>
      </c>
    </row>
    <row r="11574" spans="1:2" ht="15" customHeight="1" x14ac:dyDescent="0.25">
      <c r="A11574" s="6" t="s">
        <v>11145</v>
      </c>
      <c r="B11574" s="6" t="s">
        <v>18246</v>
      </c>
    </row>
    <row r="11575" spans="1:2" ht="15" customHeight="1" x14ac:dyDescent="0.25">
      <c r="A11575" s="6" t="s">
        <v>11135</v>
      </c>
      <c r="B11575" s="6" t="s">
        <v>18410</v>
      </c>
    </row>
    <row r="11576" spans="1:2" ht="15" customHeight="1" x14ac:dyDescent="0.25">
      <c r="A11576" s="6" t="s">
        <v>11159</v>
      </c>
      <c r="B11576" s="6" t="s">
        <v>18605</v>
      </c>
    </row>
    <row r="11577" spans="1:2" ht="15" customHeight="1" x14ac:dyDescent="0.25">
      <c r="A11577" s="6" t="s">
        <v>19980</v>
      </c>
      <c r="B11577" s="6" t="s">
        <v>18274</v>
      </c>
    </row>
    <row r="11578" spans="1:2" ht="15" customHeight="1" x14ac:dyDescent="0.25">
      <c r="A11578" s="6" t="s">
        <v>11160</v>
      </c>
      <c r="B11578" s="6" t="s">
        <v>18959</v>
      </c>
    </row>
    <row r="11579" spans="1:2" ht="15" customHeight="1" x14ac:dyDescent="0.25">
      <c r="A11579" s="6" t="s">
        <v>11161</v>
      </c>
      <c r="B11579" s="6" t="s">
        <v>18526</v>
      </c>
    </row>
    <row r="11580" spans="1:2" ht="15" customHeight="1" x14ac:dyDescent="0.25">
      <c r="A11580" s="6" t="s">
        <v>11162</v>
      </c>
      <c r="B11580" s="6" t="s">
        <v>18526</v>
      </c>
    </row>
    <row r="11581" spans="1:2" ht="15" customHeight="1" x14ac:dyDescent="0.25">
      <c r="A11581" s="6" t="s">
        <v>11163</v>
      </c>
      <c r="B11581" s="6" t="s">
        <v>19425</v>
      </c>
    </row>
    <row r="11582" spans="1:2" ht="15" customHeight="1" x14ac:dyDescent="0.25">
      <c r="A11582" s="6" t="s">
        <v>11164</v>
      </c>
      <c r="B11582" s="6" t="s">
        <v>18410</v>
      </c>
    </row>
    <row r="11583" spans="1:2" ht="15" customHeight="1" x14ac:dyDescent="0.25">
      <c r="A11583" s="6" t="s">
        <v>11165</v>
      </c>
      <c r="B11583" s="6" t="s">
        <v>19403</v>
      </c>
    </row>
    <row r="11584" spans="1:2" ht="15" customHeight="1" x14ac:dyDescent="0.25">
      <c r="A11584" s="6" t="s">
        <v>11166</v>
      </c>
      <c r="B11584" s="6" t="s">
        <v>19125</v>
      </c>
    </row>
    <row r="11585" spans="1:2" ht="15" customHeight="1" x14ac:dyDescent="0.25">
      <c r="A11585" s="6" t="s">
        <v>11167</v>
      </c>
      <c r="B11585" s="6" t="s">
        <v>19125</v>
      </c>
    </row>
    <row r="11586" spans="1:2" ht="15" customHeight="1" x14ac:dyDescent="0.25">
      <c r="A11586" s="6" t="s">
        <v>11168</v>
      </c>
      <c r="B11586" s="6" t="s">
        <v>19155</v>
      </c>
    </row>
    <row r="11587" spans="1:2" ht="15" customHeight="1" x14ac:dyDescent="0.25">
      <c r="A11587" s="6" t="s">
        <v>11169</v>
      </c>
      <c r="B11587" s="6" t="s">
        <v>19125</v>
      </c>
    </row>
    <row r="11588" spans="1:2" ht="15" customHeight="1" x14ac:dyDescent="0.25">
      <c r="A11588" s="6" t="s">
        <v>11170</v>
      </c>
      <c r="B11588" s="6" t="s">
        <v>18248</v>
      </c>
    </row>
    <row r="11589" spans="1:2" ht="15" customHeight="1" x14ac:dyDescent="0.25">
      <c r="A11589" s="6" t="s">
        <v>11171</v>
      </c>
      <c r="B11589" s="6" t="s">
        <v>18980</v>
      </c>
    </row>
    <row r="11590" spans="1:2" ht="15" customHeight="1" x14ac:dyDescent="0.25">
      <c r="A11590" s="6" t="s">
        <v>11172</v>
      </c>
      <c r="B11590" s="6" t="s">
        <v>18644</v>
      </c>
    </row>
    <row r="11591" spans="1:2" ht="15" customHeight="1" x14ac:dyDescent="0.25">
      <c r="A11591" s="6" t="s">
        <v>11173</v>
      </c>
      <c r="B11591" s="6" t="s">
        <v>19039</v>
      </c>
    </row>
    <row r="11592" spans="1:2" ht="15" customHeight="1" x14ac:dyDescent="0.25">
      <c r="A11592" s="6" t="s">
        <v>11174</v>
      </c>
      <c r="B11592" s="6" t="s">
        <v>18986</v>
      </c>
    </row>
    <row r="11593" spans="1:2" ht="15" customHeight="1" x14ac:dyDescent="0.25">
      <c r="A11593" s="6" t="s">
        <v>11175</v>
      </c>
      <c r="B11593" s="6" t="s">
        <v>19165</v>
      </c>
    </row>
    <row r="11594" spans="1:2" ht="15" customHeight="1" x14ac:dyDescent="0.25">
      <c r="A11594" s="6" t="s">
        <v>11176</v>
      </c>
      <c r="B11594" s="6" t="s">
        <v>18255</v>
      </c>
    </row>
    <row r="11595" spans="1:2" ht="15" customHeight="1" x14ac:dyDescent="0.25">
      <c r="A11595" s="6" t="s">
        <v>11177</v>
      </c>
      <c r="B11595" s="6" t="s">
        <v>18319</v>
      </c>
    </row>
    <row r="11596" spans="1:2" ht="15" customHeight="1" x14ac:dyDescent="0.25">
      <c r="A11596" s="6" t="s">
        <v>11178</v>
      </c>
      <c r="B11596" s="6" t="s">
        <v>18318</v>
      </c>
    </row>
    <row r="11597" spans="1:2" ht="15" customHeight="1" x14ac:dyDescent="0.25">
      <c r="A11597" s="6" t="s">
        <v>11179</v>
      </c>
      <c r="B11597" s="6" t="s">
        <v>19168</v>
      </c>
    </row>
    <row r="11598" spans="1:2" ht="15" customHeight="1" x14ac:dyDescent="0.25">
      <c r="A11598" s="6" t="s">
        <v>11180</v>
      </c>
      <c r="B11598" s="6" t="s">
        <v>19168</v>
      </c>
    </row>
    <row r="11599" spans="1:2" ht="15" customHeight="1" x14ac:dyDescent="0.25">
      <c r="A11599" s="6" t="s">
        <v>19749</v>
      </c>
      <c r="B11599" s="6" t="s">
        <v>18604</v>
      </c>
    </row>
    <row r="11600" spans="1:2" ht="15" customHeight="1" x14ac:dyDescent="0.25">
      <c r="A11600" s="6" t="s">
        <v>11181</v>
      </c>
      <c r="B11600" s="6" t="s">
        <v>19106</v>
      </c>
    </row>
    <row r="11601" spans="1:2" ht="15" customHeight="1" x14ac:dyDescent="0.25">
      <c r="A11601" s="6" t="s">
        <v>11182</v>
      </c>
      <c r="B11601" s="6" t="s">
        <v>19165</v>
      </c>
    </row>
    <row r="11602" spans="1:2" ht="15" customHeight="1" x14ac:dyDescent="0.25">
      <c r="A11602" s="6" t="s">
        <v>11183</v>
      </c>
      <c r="B11602" s="6" t="s">
        <v>19106</v>
      </c>
    </row>
    <row r="11603" spans="1:2" ht="15" customHeight="1" x14ac:dyDescent="0.25">
      <c r="A11603" s="6" t="s">
        <v>11184</v>
      </c>
      <c r="B11603" s="6" t="s">
        <v>18901</v>
      </c>
    </row>
    <row r="11604" spans="1:2" ht="15" customHeight="1" x14ac:dyDescent="0.25">
      <c r="A11604" s="6" t="s">
        <v>11185</v>
      </c>
      <c r="B11604" s="6" t="s">
        <v>18469</v>
      </c>
    </row>
    <row r="11605" spans="1:2" ht="15" customHeight="1" x14ac:dyDescent="0.25">
      <c r="A11605" s="6" t="s">
        <v>11186</v>
      </c>
      <c r="B11605" s="6" t="s">
        <v>18639</v>
      </c>
    </row>
    <row r="11606" spans="1:2" ht="15" customHeight="1" x14ac:dyDescent="0.25">
      <c r="A11606" s="6" t="s">
        <v>11187</v>
      </c>
      <c r="B11606" s="6" t="s">
        <v>18434</v>
      </c>
    </row>
    <row r="11607" spans="1:2" ht="15" customHeight="1" x14ac:dyDescent="0.25">
      <c r="A11607" s="6" t="s">
        <v>11188</v>
      </c>
      <c r="B11607" s="6" t="s">
        <v>19165</v>
      </c>
    </row>
    <row r="11608" spans="1:2" ht="15" customHeight="1" x14ac:dyDescent="0.25">
      <c r="A11608" s="6" t="s">
        <v>11189</v>
      </c>
      <c r="B11608" s="6" t="s">
        <v>18434</v>
      </c>
    </row>
    <row r="11609" spans="1:2" ht="15" customHeight="1" x14ac:dyDescent="0.25">
      <c r="A11609" s="6" t="s">
        <v>11190</v>
      </c>
      <c r="B11609" s="6" t="s">
        <v>18255</v>
      </c>
    </row>
    <row r="11610" spans="1:2" ht="15" customHeight="1" x14ac:dyDescent="0.25">
      <c r="A11610" s="6" t="s">
        <v>11191</v>
      </c>
      <c r="B11610" s="6" t="s">
        <v>18901</v>
      </c>
    </row>
    <row r="11611" spans="1:2" ht="15" customHeight="1" x14ac:dyDescent="0.25">
      <c r="A11611" s="6" t="s">
        <v>11193</v>
      </c>
      <c r="B11611" s="6" t="s">
        <v>18644</v>
      </c>
    </row>
    <row r="11612" spans="1:2" ht="15" customHeight="1" x14ac:dyDescent="0.25">
      <c r="A11612" s="6" t="s">
        <v>11192</v>
      </c>
      <c r="B11612" s="6" t="s">
        <v>19039</v>
      </c>
    </row>
    <row r="11613" spans="1:2" ht="15" customHeight="1" x14ac:dyDescent="0.25">
      <c r="A11613" s="6" t="s">
        <v>11194</v>
      </c>
      <c r="B11613" s="6" t="s">
        <v>18511</v>
      </c>
    </row>
    <row r="11614" spans="1:2" ht="15" customHeight="1" x14ac:dyDescent="0.25">
      <c r="A11614" s="6" t="s">
        <v>11195</v>
      </c>
      <c r="B11614" s="6" t="s">
        <v>19085</v>
      </c>
    </row>
    <row r="11615" spans="1:2" ht="15" customHeight="1" x14ac:dyDescent="0.25">
      <c r="A11615" s="6" t="s">
        <v>11196</v>
      </c>
      <c r="B11615" s="6" t="s">
        <v>18557</v>
      </c>
    </row>
    <row r="11616" spans="1:2" ht="15" customHeight="1" x14ac:dyDescent="0.25">
      <c r="A11616" s="6" t="s">
        <v>11197</v>
      </c>
      <c r="B11616" s="6" t="s">
        <v>18603</v>
      </c>
    </row>
    <row r="11617" spans="1:2" ht="15" customHeight="1" x14ac:dyDescent="0.25">
      <c r="A11617" s="6" t="s">
        <v>11198</v>
      </c>
      <c r="B11617" s="6" t="s">
        <v>18901</v>
      </c>
    </row>
    <row r="11618" spans="1:2" ht="15" customHeight="1" x14ac:dyDescent="0.25">
      <c r="A11618" s="6" t="s">
        <v>11199</v>
      </c>
      <c r="B11618" s="6" t="s">
        <v>19106</v>
      </c>
    </row>
    <row r="11619" spans="1:2" ht="15" customHeight="1" x14ac:dyDescent="0.25">
      <c r="A11619" s="6" t="s">
        <v>11200</v>
      </c>
      <c r="B11619" s="6" t="s">
        <v>18922</v>
      </c>
    </row>
    <row r="11620" spans="1:2" ht="15" customHeight="1" x14ac:dyDescent="0.25">
      <c r="A11620" s="6" t="s">
        <v>11205</v>
      </c>
      <c r="B11620" s="6" t="s">
        <v>18540</v>
      </c>
    </row>
    <row r="11621" spans="1:2" ht="15" customHeight="1" x14ac:dyDescent="0.25">
      <c r="A11621" s="6" t="s">
        <v>11206</v>
      </c>
      <c r="B11621" s="6" t="s">
        <v>18338</v>
      </c>
    </row>
    <row r="11622" spans="1:2" ht="15" customHeight="1" x14ac:dyDescent="0.25">
      <c r="A11622" s="6" t="s">
        <v>11207</v>
      </c>
      <c r="B11622" s="6" t="s">
        <v>18338</v>
      </c>
    </row>
    <row r="11623" spans="1:2" ht="15" customHeight="1" x14ac:dyDescent="0.25">
      <c r="A11623" s="6" t="s">
        <v>11208</v>
      </c>
      <c r="B11623" s="6" t="s">
        <v>18338</v>
      </c>
    </row>
    <row r="11624" spans="1:2" ht="15" customHeight="1" x14ac:dyDescent="0.25">
      <c r="A11624" s="6" t="s">
        <v>11201</v>
      </c>
      <c r="B11624" s="6" t="s">
        <v>18540</v>
      </c>
    </row>
    <row r="11625" spans="1:2" ht="15" customHeight="1" x14ac:dyDescent="0.25">
      <c r="A11625" s="6" t="s">
        <v>19814</v>
      </c>
      <c r="B11625" s="6" t="s">
        <v>18338</v>
      </c>
    </row>
    <row r="11626" spans="1:2" ht="15" customHeight="1" x14ac:dyDescent="0.25">
      <c r="A11626" s="6" t="s">
        <v>19815</v>
      </c>
      <c r="B11626" s="6" t="s">
        <v>18338</v>
      </c>
    </row>
    <row r="11627" spans="1:2" ht="15" customHeight="1" x14ac:dyDescent="0.25">
      <c r="A11627" s="6" t="s">
        <v>11202</v>
      </c>
      <c r="B11627" s="6" t="s">
        <v>18338</v>
      </c>
    </row>
    <row r="11628" spans="1:2" ht="15" customHeight="1" x14ac:dyDescent="0.25">
      <c r="A11628" s="6" t="s">
        <v>11203</v>
      </c>
      <c r="B11628" s="6" t="s">
        <v>18338</v>
      </c>
    </row>
    <row r="11629" spans="1:2" ht="15" customHeight="1" x14ac:dyDescent="0.25">
      <c r="A11629" s="6" t="s">
        <v>19816</v>
      </c>
      <c r="B11629" s="6" t="s">
        <v>18338</v>
      </c>
    </row>
    <row r="11630" spans="1:2" ht="15" customHeight="1" x14ac:dyDescent="0.25">
      <c r="A11630" s="6" t="s">
        <v>19817</v>
      </c>
      <c r="B11630" s="6" t="s">
        <v>18338</v>
      </c>
    </row>
    <row r="11631" spans="1:2" ht="15" customHeight="1" x14ac:dyDescent="0.25">
      <c r="A11631" s="6" t="s">
        <v>11204</v>
      </c>
      <c r="B11631" s="6" t="s">
        <v>19031</v>
      </c>
    </row>
    <row r="11632" spans="1:2" ht="15" customHeight="1" x14ac:dyDescent="0.25">
      <c r="A11632" s="6" t="s">
        <v>11210</v>
      </c>
      <c r="B11632" s="6" t="s">
        <v>19117</v>
      </c>
    </row>
    <row r="11633" spans="1:2" ht="15" customHeight="1" x14ac:dyDescent="0.25">
      <c r="A11633" s="6" t="s">
        <v>11209</v>
      </c>
      <c r="B11633" s="6" t="s">
        <v>19117</v>
      </c>
    </row>
    <row r="11634" spans="1:2" ht="15" customHeight="1" x14ac:dyDescent="0.25">
      <c r="A11634" s="6" t="s">
        <v>11211</v>
      </c>
      <c r="B11634" s="6" t="s">
        <v>19085</v>
      </c>
    </row>
    <row r="11635" spans="1:2" ht="15" customHeight="1" x14ac:dyDescent="0.25">
      <c r="A11635" s="6" t="s">
        <v>11212</v>
      </c>
      <c r="B11635" s="6" t="s">
        <v>19094</v>
      </c>
    </row>
    <row r="11636" spans="1:2" ht="15" customHeight="1" x14ac:dyDescent="0.25">
      <c r="A11636" s="6" t="s">
        <v>11213</v>
      </c>
      <c r="B11636" s="6" t="s">
        <v>18986</v>
      </c>
    </row>
    <row r="11637" spans="1:2" ht="15" customHeight="1" x14ac:dyDescent="0.25">
      <c r="A11637" s="6" t="s">
        <v>11214</v>
      </c>
      <c r="B11637" s="6" t="s">
        <v>18980</v>
      </c>
    </row>
    <row r="11638" spans="1:2" ht="15" customHeight="1" x14ac:dyDescent="0.25">
      <c r="A11638" s="6" t="s">
        <v>11216</v>
      </c>
      <c r="B11638" s="6" t="s">
        <v>18901</v>
      </c>
    </row>
    <row r="11639" spans="1:2" ht="15" customHeight="1" x14ac:dyDescent="0.25">
      <c r="A11639" s="6" t="s">
        <v>11217</v>
      </c>
      <c r="B11639" s="6" t="s">
        <v>18980</v>
      </c>
    </row>
    <row r="11640" spans="1:2" ht="15" customHeight="1" x14ac:dyDescent="0.25">
      <c r="A11640" s="6" t="s">
        <v>11218</v>
      </c>
      <c r="B11640" s="6" t="s">
        <v>18338</v>
      </c>
    </row>
    <row r="11641" spans="1:2" ht="15" customHeight="1" x14ac:dyDescent="0.25">
      <c r="A11641" s="6" t="s">
        <v>11219</v>
      </c>
      <c r="B11641" s="6" t="s">
        <v>18603</v>
      </c>
    </row>
    <row r="11642" spans="1:2" ht="15" customHeight="1" x14ac:dyDescent="0.25">
      <c r="A11642" s="6" t="s">
        <v>11220</v>
      </c>
      <c r="B11642" s="6" t="s">
        <v>18983</v>
      </c>
    </row>
    <row r="11643" spans="1:2" ht="15" customHeight="1" x14ac:dyDescent="0.25">
      <c r="A11643" s="6" t="s">
        <v>11221</v>
      </c>
      <c r="B11643" s="6" t="s">
        <v>18462</v>
      </c>
    </row>
    <row r="11644" spans="1:2" ht="15" customHeight="1" x14ac:dyDescent="0.25">
      <c r="A11644" s="6" t="s">
        <v>11222</v>
      </c>
      <c r="B11644" s="6" t="s">
        <v>19165</v>
      </c>
    </row>
    <row r="11645" spans="1:2" ht="15" customHeight="1" x14ac:dyDescent="0.25">
      <c r="A11645" s="6" t="s">
        <v>11223</v>
      </c>
      <c r="B11645" s="6" t="s">
        <v>18628</v>
      </c>
    </row>
    <row r="11646" spans="1:2" ht="15" customHeight="1" x14ac:dyDescent="0.25">
      <c r="A11646" s="6" t="s">
        <v>11224</v>
      </c>
      <c r="B11646" s="6" t="s">
        <v>18515</v>
      </c>
    </row>
    <row r="11647" spans="1:2" ht="15" customHeight="1" x14ac:dyDescent="0.25">
      <c r="A11647" s="6" t="s">
        <v>11225</v>
      </c>
      <c r="B11647" s="6" t="s">
        <v>18299</v>
      </c>
    </row>
    <row r="11648" spans="1:2" ht="15" customHeight="1" x14ac:dyDescent="0.25">
      <c r="A11648" s="6" t="s">
        <v>11226</v>
      </c>
      <c r="B11648" s="6" t="s">
        <v>18342</v>
      </c>
    </row>
    <row r="11649" spans="1:2" ht="15" customHeight="1" x14ac:dyDescent="0.25">
      <c r="A11649" s="6" t="s">
        <v>11227</v>
      </c>
      <c r="B11649" s="6" t="s">
        <v>18299</v>
      </c>
    </row>
    <row r="11650" spans="1:2" ht="15" customHeight="1" x14ac:dyDescent="0.25">
      <c r="A11650" s="6" t="s">
        <v>11228</v>
      </c>
      <c r="B11650" s="6" t="s">
        <v>18338</v>
      </c>
    </row>
    <row r="11651" spans="1:2" ht="15" customHeight="1" x14ac:dyDescent="0.25">
      <c r="A11651" s="6" t="s">
        <v>11229</v>
      </c>
      <c r="B11651" s="6" t="s">
        <v>18980</v>
      </c>
    </row>
    <row r="11652" spans="1:2" ht="15" customHeight="1" x14ac:dyDescent="0.25">
      <c r="A11652" s="6" t="s">
        <v>11230</v>
      </c>
      <c r="B11652" s="6" t="s">
        <v>19106</v>
      </c>
    </row>
    <row r="11653" spans="1:2" ht="15" customHeight="1" x14ac:dyDescent="0.25">
      <c r="A11653" s="6" t="s">
        <v>15200</v>
      </c>
      <c r="B11653" s="6" t="s">
        <v>18495</v>
      </c>
    </row>
    <row r="11654" spans="1:2" ht="15" customHeight="1" x14ac:dyDescent="0.25">
      <c r="A11654" s="6" t="s">
        <v>11231</v>
      </c>
      <c r="B11654" s="6" t="s">
        <v>18839</v>
      </c>
    </row>
    <row r="11655" spans="1:2" ht="15" customHeight="1" x14ac:dyDescent="0.25">
      <c r="A11655" s="6" t="s">
        <v>11266</v>
      </c>
      <c r="B11655" s="6" t="s">
        <v>18528</v>
      </c>
    </row>
    <row r="11656" spans="1:2" ht="15" customHeight="1" x14ac:dyDescent="0.25">
      <c r="A11656" s="6" t="s">
        <v>11232</v>
      </c>
      <c r="B11656" s="6" t="s">
        <v>19163</v>
      </c>
    </row>
    <row r="11657" spans="1:2" ht="15" customHeight="1" x14ac:dyDescent="0.25">
      <c r="A11657" s="6" t="s">
        <v>11233</v>
      </c>
      <c r="B11657" s="6" t="s">
        <v>18358</v>
      </c>
    </row>
    <row r="11658" spans="1:2" ht="15" customHeight="1" x14ac:dyDescent="0.25">
      <c r="A11658" s="6" t="s">
        <v>11234</v>
      </c>
      <c r="B11658" s="6" t="s">
        <v>19003</v>
      </c>
    </row>
    <row r="11659" spans="1:2" ht="15" customHeight="1" x14ac:dyDescent="0.25">
      <c r="A11659" s="6" t="s">
        <v>11235</v>
      </c>
      <c r="B11659" s="6" t="s">
        <v>18527</v>
      </c>
    </row>
    <row r="11660" spans="1:2" ht="15" customHeight="1" x14ac:dyDescent="0.25">
      <c r="A11660" s="6" t="s">
        <v>11236</v>
      </c>
      <c r="B11660" s="6" t="s">
        <v>18527</v>
      </c>
    </row>
    <row r="11661" spans="1:2" ht="15" customHeight="1" x14ac:dyDescent="0.25">
      <c r="A11661" s="6" t="s">
        <v>11237</v>
      </c>
      <c r="B11661" s="6" t="s">
        <v>18939</v>
      </c>
    </row>
    <row r="11662" spans="1:2" ht="15" customHeight="1" x14ac:dyDescent="0.25">
      <c r="A11662" s="6" t="s">
        <v>11238</v>
      </c>
      <c r="B11662" s="6" t="s">
        <v>18934</v>
      </c>
    </row>
    <row r="11663" spans="1:2" ht="15" customHeight="1" x14ac:dyDescent="0.25">
      <c r="A11663" s="6" t="s">
        <v>11247</v>
      </c>
      <c r="B11663" s="6" t="s">
        <v>18934</v>
      </c>
    </row>
    <row r="11664" spans="1:2" ht="15" customHeight="1" x14ac:dyDescent="0.25">
      <c r="A11664" s="6" t="s">
        <v>11239</v>
      </c>
      <c r="B11664" s="6" t="s">
        <v>19277</v>
      </c>
    </row>
    <row r="11665" spans="1:2" ht="15" customHeight="1" x14ac:dyDescent="0.25">
      <c r="A11665" s="6" t="s">
        <v>11240</v>
      </c>
      <c r="B11665" s="6" t="s">
        <v>18502</v>
      </c>
    </row>
    <row r="11666" spans="1:2" ht="15" customHeight="1" x14ac:dyDescent="0.25">
      <c r="A11666" s="6" t="s">
        <v>11241</v>
      </c>
      <c r="B11666" s="6" t="s">
        <v>18502</v>
      </c>
    </row>
    <row r="11667" spans="1:2" ht="15" customHeight="1" x14ac:dyDescent="0.25">
      <c r="A11667" s="6" t="s">
        <v>11242</v>
      </c>
      <c r="B11667" s="6" t="s">
        <v>18488</v>
      </c>
    </row>
    <row r="11668" spans="1:2" ht="15" customHeight="1" x14ac:dyDescent="0.25">
      <c r="A11668" s="6" t="s">
        <v>11243</v>
      </c>
      <c r="B11668" s="6" t="s">
        <v>18488</v>
      </c>
    </row>
    <row r="11669" spans="1:2" ht="15" customHeight="1" x14ac:dyDescent="0.25">
      <c r="A11669" s="6" t="s">
        <v>11244</v>
      </c>
      <c r="B11669" s="6" t="s">
        <v>18386</v>
      </c>
    </row>
    <row r="11670" spans="1:2" ht="15" customHeight="1" x14ac:dyDescent="0.25">
      <c r="A11670" s="6" t="s">
        <v>19981</v>
      </c>
      <c r="B11670" s="6" t="s">
        <v>19083</v>
      </c>
    </row>
    <row r="11671" spans="1:2" ht="15" customHeight="1" x14ac:dyDescent="0.25">
      <c r="A11671" s="6" t="s">
        <v>11245</v>
      </c>
      <c r="B11671" s="6" t="s">
        <v>19323</v>
      </c>
    </row>
    <row r="11672" spans="1:2" ht="15" customHeight="1" x14ac:dyDescent="0.25">
      <c r="A11672" s="6" t="s">
        <v>11246</v>
      </c>
      <c r="B11672" s="6" t="s">
        <v>18644</v>
      </c>
    </row>
    <row r="11673" spans="1:2" ht="15" customHeight="1" x14ac:dyDescent="0.25">
      <c r="A11673" s="6" t="s">
        <v>11248</v>
      </c>
      <c r="B11673" s="6" t="s">
        <v>18488</v>
      </c>
    </row>
    <row r="11674" spans="1:2" ht="15" customHeight="1" x14ac:dyDescent="0.25">
      <c r="A11674" s="6" t="s">
        <v>11249</v>
      </c>
      <c r="B11674" s="6" t="s">
        <v>18386</v>
      </c>
    </row>
    <row r="11675" spans="1:2" ht="15" customHeight="1" x14ac:dyDescent="0.25">
      <c r="A11675" s="6" t="s">
        <v>19648</v>
      </c>
      <c r="B11675" s="6" t="s">
        <v>18516</v>
      </c>
    </row>
    <row r="11676" spans="1:2" ht="15" customHeight="1" x14ac:dyDescent="0.25">
      <c r="A11676" s="6" t="s">
        <v>19649</v>
      </c>
      <c r="B11676" s="6" t="s">
        <v>18495</v>
      </c>
    </row>
    <row r="11677" spans="1:2" ht="15" customHeight="1" x14ac:dyDescent="0.25">
      <c r="A11677" s="6" t="s">
        <v>19650</v>
      </c>
      <c r="B11677" s="6" t="s">
        <v>18528</v>
      </c>
    </row>
    <row r="11678" spans="1:2" ht="15" customHeight="1" x14ac:dyDescent="0.25">
      <c r="A11678" s="6" t="s">
        <v>19651</v>
      </c>
      <c r="B11678" s="6" t="s">
        <v>18535</v>
      </c>
    </row>
    <row r="11679" spans="1:2" ht="15" customHeight="1" x14ac:dyDescent="0.25">
      <c r="A11679" s="6" t="s">
        <v>11250</v>
      </c>
      <c r="B11679" s="6" t="s">
        <v>19239</v>
      </c>
    </row>
    <row r="11680" spans="1:2" ht="15" customHeight="1" x14ac:dyDescent="0.25">
      <c r="A11680" s="6" t="s">
        <v>11251</v>
      </c>
      <c r="B11680" s="6" t="s">
        <v>19277</v>
      </c>
    </row>
    <row r="11681" spans="1:2" ht="15" customHeight="1" x14ac:dyDescent="0.25">
      <c r="A11681" s="6" t="s">
        <v>11252</v>
      </c>
      <c r="B11681" s="6" t="s">
        <v>18490</v>
      </c>
    </row>
    <row r="11682" spans="1:2" ht="15" customHeight="1" x14ac:dyDescent="0.25">
      <c r="A11682" s="6" t="s">
        <v>11253</v>
      </c>
      <c r="B11682" s="6" t="s">
        <v>19323</v>
      </c>
    </row>
    <row r="11683" spans="1:2" ht="15" customHeight="1" x14ac:dyDescent="0.25">
      <c r="A11683" s="6" t="s">
        <v>11254</v>
      </c>
      <c r="B11683" s="6" t="s">
        <v>18458</v>
      </c>
    </row>
    <row r="11684" spans="1:2" ht="15" customHeight="1" x14ac:dyDescent="0.25">
      <c r="A11684" s="6" t="s">
        <v>11255</v>
      </c>
      <c r="B11684" s="6" t="s">
        <v>18516</v>
      </c>
    </row>
    <row r="11685" spans="1:2" ht="15" customHeight="1" x14ac:dyDescent="0.25">
      <c r="A11685" s="6" t="s">
        <v>11256</v>
      </c>
      <c r="B11685" s="6" t="s">
        <v>18528</v>
      </c>
    </row>
    <row r="11686" spans="1:2" ht="15" customHeight="1" x14ac:dyDescent="0.25">
      <c r="A11686" s="6" t="s">
        <v>11257</v>
      </c>
      <c r="B11686" s="6" t="s">
        <v>19043</v>
      </c>
    </row>
    <row r="11687" spans="1:2" ht="15" customHeight="1" x14ac:dyDescent="0.25">
      <c r="A11687" s="6" t="s">
        <v>11258</v>
      </c>
      <c r="B11687" s="6" t="s">
        <v>19043</v>
      </c>
    </row>
    <row r="11688" spans="1:2" ht="15" customHeight="1" x14ac:dyDescent="0.25">
      <c r="A11688" s="6" t="s">
        <v>11259</v>
      </c>
      <c r="B11688" s="6" t="s">
        <v>19043</v>
      </c>
    </row>
    <row r="11689" spans="1:2" ht="15" customHeight="1" x14ac:dyDescent="0.25">
      <c r="A11689" s="6" t="s">
        <v>11260</v>
      </c>
      <c r="B11689" s="6" t="s">
        <v>18495</v>
      </c>
    </row>
    <row r="11690" spans="1:2" ht="15" customHeight="1" x14ac:dyDescent="0.25">
      <c r="A11690" s="6" t="s">
        <v>11261</v>
      </c>
      <c r="B11690" s="6" t="s">
        <v>19446</v>
      </c>
    </row>
    <row r="11691" spans="1:2" ht="15" customHeight="1" x14ac:dyDescent="0.25">
      <c r="A11691" s="6" t="s">
        <v>11262</v>
      </c>
      <c r="B11691" s="6" t="s">
        <v>19078</v>
      </c>
    </row>
    <row r="11692" spans="1:2" ht="15" customHeight="1" x14ac:dyDescent="0.25">
      <c r="A11692" s="6" t="s">
        <v>11263</v>
      </c>
      <c r="B11692" s="6" t="s">
        <v>19078</v>
      </c>
    </row>
    <row r="11693" spans="1:2" ht="15" customHeight="1" x14ac:dyDescent="0.25">
      <c r="A11693" s="6" t="s">
        <v>11264</v>
      </c>
      <c r="B11693" s="6" t="s">
        <v>19078</v>
      </c>
    </row>
    <row r="11694" spans="1:2" ht="15" customHeight="1" x14ac:dyDescent="0.25">
      <c r="A11694" s="6" t="s">
        <v>11265</v>
      </c>
      <c r="B11694" s="6" t="s">
        <v>18528</v>
      </c>
    </row>
    <row r="11695" spans="1:2" ht="15" customHeight="1" x14ac:dyDescent="0.25">
      <c r="A11695" s="6" t="s">
        <v>11267</v>
      </c>
      <c r="B11695" s="6" t="s">
        <v>18528</v>
      </c>
    </row>
    <row r="11696" spans="1:2" ht="15" customHeight="1" x14ac:dyDescent="0.25">
      <c r="A11696" s="6" t="s">
        <v>11268</v>
      </c>
      <c r="B11696" s="6" t="s">
        <v>18604</v>
      </c>
    </row>
    <row r="11697" spans="1:2" ht="15" customHeight="1" x14ac:dyDescent="0.25">
      <c r="A11697" s="6" t="s">
        <v>11269</v>
      </c>
      <c r="B11697" s="6" t="s">
        <v>18440</v>
      </c>
    </row>
    <row r="11698" spans="1:2" ht="15" customHeight="1" x14ac:dyDescent="0.25">
      <c r="A11698" s="6" t="s">
        <v>11270</v>
      </c>
      <c r="B11698" s="6" t="s">
        <v>18988</v>
      </c>
    </row>
    <row r="11699" spans="1:2" ht="15" customHeight="1" x14ac:dyDescent="0.25">
      <c r="A11699" s="6" t="s">
        <v>11271</v>
      </c>
      <c r="B11699" s="6" t="s">
        <v>19108</v>
      </c>
    </row>
    <row r="11700" spans="1:2" ht="15" customHeight="1" x14ac:dyDescent="0.25">
      <c r="A11700" s="6" t="s">
        <v>11272</v>
      </c>
      <c r="B11700" s="6" t="s">
        <v>18839</v>
      </c>
    </row>
    <row r="11701" spans="1:2" ht="15" customHeight="1" x14ac:dyDescent="0.25">
      <c r="A11701" s="6" t="s">
        <v>11273</v>
      </c>
      <c r="B11701" s="6" t="s">
        <v>18334</v>
      </c>
    </row>
    <row r="11702" spans="1:2" ht="15" customHeight="1" x14ac:dyDescent="0.25">
      <c r="A11702" s="6" t="s">
        <v>11274</v>
      </c>
      <c r="B11702" s="6" t="s">
        <v>18567</v>
      </c>
    </row>
    <row r="11703" spans="1:2" ht="15" customHeight="1" x14ac:dyDescent="0.25">
      <c r="A11703" s="6" t="s">
        <v>11275</v>
      </c>
      <c r="B11703" s="6" t="s">
        <v>18939</v>
      </c>
    </row>
    <row r="11704" spans="1:2" ht="15" customHeight="1" x14ac:dyDescent="0.25">
      <c r="A11704" s="6" t="s">
        <v>11276</v>
      </c>
      <c r="B11704" s="6" t="s">
        <v>19133</v>
      </c>
    </row>
    <row r="11705" spans="1:2" ht="15" customHeight="1" x14ac:dyDescent="0.25">
      <c r="A11705" s="6" t="s">
        <v>11277</v>
      </c>
      <c r="B11705" s="6" t="s">
        <v>18364</v>
      </c>
    </row>
    <row r="11706" spans="1:2" ht="15" customHeight="1" x14ac:dyDescent="0.25">
      <c r="A11706" s="6" t="s">
        <v>11278</v>
      </c>
      <c r="B11706" s="6" t="s">
        <v>18306</v>
      </c>
    </row>
    <row r="11707" spans="1:2" ht="15" customHeight="1" x14ac:dyDescent="0.25">
      <c r="A11707" s="6" t="s">
        <v>11279</v>
      </c>
      <c r="B11707" s="6" t="s">
        <v>19084</v>
      </c>
    </row>
    <row r="11708" spans="1:2" ht="15" customHeight="1" x14ac:dyDescent="0.25">
      <c r="A11708" s="6" t="s">
        <v>11280</v>
      </c>
      <c r="B11708" s="6" t="s">
        <v>19084</v>
      </c>
    </row>
    <row r="11709" spans="1:2" ht="15" customHeight="1" x14ac:dyDescent="0.25">
      <c r="A11709" s="6" t="s">
        <v>11281</v>
      </c>
      <c r="B11709" s="6" t="s">
        <v>19084</v>
      </c>
    </row>
    <row r="11710" spans="1:2" ht="15" customHeight="1" x14ac:dyDescent="0.25">
      <c r="A11710" s="6" t="s">
        <v>11282</v>
      </c>
      <c r="B11710" s="6" t="s">
        <v>19084</v>
      </c>
    </row>
    <row r="11711" spans="1:2" ht="15" customHeight="1" x14ac:dyDescent="0.25">
      <c r="A11711" s="6" t="s">
        <v>11283</v>
      </c>
      <c r="B11711" s="6" t="s">
        <v>18655</v>
      </c>
    </row>
    <row r="11712" spans="1:2" ht="15" customHeight="1" x14ac:dyDescent="0.25">
      <c r="A11712" s="6" t="s">
        <v>11284</v>
      </c>
      <c r="B11712" s="6" t="s">
        <v>19000</v>
      </c>
    </row>
    <row r="11713" spans="1:2" ht="15" customHeight="1" x14ac:dyDescent="0.25">
      <c r="A11713" s="6" t="s">
        <v>11285</v>
      </c>
      <c r="B11713" s="6" t="s">
        <v>18865</v>
      </c>
    </row>
    <row r="11714" spans="1:2" ht="15" customHeight="1" x14ac:dyDescent="0.25">
      <c r="A11714" s="6" t="s">
        <v>11385</v>
      </c>
      <c r="B11714" s="6" t="s">
        <v>18585</v>
      </c>
    </row>
    <row r="11715" spans="1:2" ht="15" customHeight="1" x14ac:dyDescent="0.25">
      <c r="A11715" s="6" t="s">
        <v>11386</v>
      </c>
      <c r="B11715" s="6" t="s">
        <v>18305</v>
      </c>
    </row>
    <row r="11716" spans="1:2" ht="15" customHeight="1" x14ac:dyDescent="0.25">
      <c r="A11716" s="6" t="s">
        <v>11387</v>
      </c>
      <c r="B11716" s="6" t="s">
        <v>18237</v>
      </c>
    </row>
    <row r="11717" spans="1:2" ht="15" customHeight="1" x14ac:dyDescent="0.25">
      <c r="A11717" s="6" t="s">
        <v>11388</v>
      </c>
      <c r="B11717" s="6" t="s">
        <v>18888</v>
      </c>
    </row>
    <row r="11718" spans="1:2" ht="15" customHeight="1" x14ac:dyDescent="0.25">
      <c r="A11718" s="6" t="s">
        <v>11389</v>
      </c>
      <c r="B11718" s="6" t="s">
        <v>18287</v>
      </c>
    </row>
    <row r="11719" spans="1:2" ht="15" customHeight="1" x14ac:dyDescent="0.25">
      <c r="A11719" s="6" t="s">
        <v>11390</v>
      </c>
      <c r="B11719" s="6" t="s">
        <v>19028</v>
      </c>
    </row>
    <row r="11720" spans="1:2" ht="15" customHeight="1" x14ac:dyDescent="0.25">
      <c r="A11720" s="6" t="s">
        <v>11391</v>
      </c>
      <c r="B11720" s="6" t="s">
        <v>18237</v>
      </c>
    </row>
    <row r="11721" spans="1:2" ht="15" customHeight="1" x14ac:dyDescent="0.25">
      <c r="A11721" s="6" t="s">
        <v>11392</v>
      </c>
      <c r="B11721" s="6" t="s">
        <v>19403</v>
      </c>
    </row>
    <row r="11722" spans="1:2" ht="15" customHeight="1" x14ac:dyDescent="0.25">
      <c r="A11722" s="6" t="s">
        <v>11393</v>
      </c>
      <c r="B11722" s="6" t="s">
        <v>19403</v>
      </c>
    </row>
    <row r="11723" spans="1:2" ht="15" customHeight="1" x14ac:dyDescent="0.25">
      <c r="A11723" s="6" t="s">
        <v>11394</v>
      </c>
      <c r="B11723" s="6" t="s">
        <v>18656</v>
      </c>
    </row>
    <row r="11724" spans="1:2" ht="15" customHeight="1" x14ac:dyDescent="0.25">
      <c r="A11724" s="6" t="s">
        <v>11395</v>
      </c>
      <c r="B11724" s="6" t="s">
        <v>18656</v>
      </c>
    </row>
    <row r="11725" spans="1:2" ht="15" customHeight="1" x14ac:dyDescent="0.25">
      <c r="A11725" s="6" t="s">
        <v>11294</v>
      </c>
      <c r="B11725" s="6" t="s">
        <v>18656</v>
      </c>
    </row>
    <row r="11726" spans="1:2" ht="15" customHeight="1" x14ac:dyDescent="0.25">
      <c r="A11726" s="6" t="s">
        <v>11295</v>
      </c>
      <c r="B11726" s="6" t="s">
        <v>18657</v>
      </c>
    </row>
    <row r="11727" spans="1:2" ht="15" customHeight="1" x14ac:dyDescent="0.25">
      <c r="A11727" s="6" t="s">
        <v>11296</v>
      </c>
      <c r="B11727" s="6" t="s">
        <v>18656</v>
      </c>
    </row>
    <row r="11728" spans="1:2" ht="15" customHeight="1" x14ac:dyDescent="0.25">
      <c r="A11728" s="6" t="s">
        <v>6615</v>
      </c>
      <c r="B11728" s="6" t="s">
        <v>18658</v>
      </c>
    </row>
    <row r="11729" spans="1:2" ht="15" customHeight="1" x14ac:dyDescent="0.25">
      <c r="A11729" s="6" t="s">
        <v>19931</v>
      </c>
      <c r="B11729" s="6" t="s">
        <v>18664</v>
      </c>
    </row>
    <row r="11730" spans="1:2" ht="15" customHeight="1" x14ac:dyDescent="0.25">
      <c r="A11730" s="6" t="s">
        <v>11297</v>
      </c>
      <c r="B11730" s="6" t="s">
        <v>18574</v>
      </c>
    </row>
    <row r="11731" spans="1:2" ht="15" customHeight="1" x14ac:dyDescent="0.25">
      <c r="A11731" s="6" t="s">
        <v>11298</v>
      </c>
      <c r="B11731" s="6" t="s">
        <v>18684</v>
      </c>
    </row>
    <row r="11732" spans="1:2" ht="15" customHeight="1" x14ac:dyDescent="0.25">
      <c r="A11732" s="6" t="s">
        <v>11396</v>
      </c>
      <c r="B11732" s="6" t="s">
        <v>18858</v>
      </c>
    </row>
    <row r="11733" spans="1:2" ht="15" customHeight="1" x14ac:dyDescent="0.25">
      <c r="A11733" s="6" t="s">
        <v>11397</v>
      </c>
      <c r="B11733" s="6" t="s">
        <v>18700</v>
      </c>
    </row>
    <row r="11734" spans="1:2" ht="15" customHeight="1" x14ac:dyDescent="0.25">
      <c r="A11734" s="6" t="s">
        <v>11398</v>
      </c>
      <c r="B11734" s="6" t="s">
        <v>18714</v>
      </c>
    </row>
    <row r="11735" spans="1:2" ht="15" customHeight="1" x14ac:dyDescent="0.25">
      <c r="A11735" s="6" t="s">
        <v>11399</v>
      </c>
      <c r="B11735" s="6" t="s">
        <v>18714</v>
      </c>
    </row>
    <row r="11736" spans="1:2" ht="15" customHeight="1" x14ac:dyDescent="0.25">
      <c r="A11736" s="6" t="s">
        <v>11400</v>
      </c>
      <c r="B11736" s="6" t="s">
        <v>18714</v>
      </c>
    </row>
    <row r="11737" spans="1:2" ht="15" customHeight="1" x14ac:dyDescent="0.25">
      <c r="A11737" s="6" t="s">
        <v>11401</v>
      </c>
      <c r="B11737" s="6" t="s">
        <v>18728</v>
      </c>
    </row>
    <row r="11738" spans="1:2" ht="15" customHeight="1" x14ac:dyDescent="0.25">
      <c r="A11738" s="6" t="s">
        <v>11402</v>
      </c>
      <c r="B11738" s="6" t="s">
        <v>18656</v>
      </c>
    </row>
    <row r="11739" spans="1:2" ht="15" customHeight="1" x14ac:dyDescent="0.25">
      <c r="A11739" s="6" t="s">
        <v>11403</v>
      </c>
      <c r="B11739" s="6" t="s">
        <v>18656</v>
      </c>
    </row>
    <row r="11740" spans="1:2" ht="15" customHeight="1" x14ac:dyDescent="0.25">
      <c r="A11740" s="6" t="s">
        <v>11404</v>
      </c>
      <c r="B11740" s="6" t="s">
        <v>18369</v>
      </c>
    </row>
    <row r="11741" spans="1:2" ht="15" customHeight="1" x14ac:dyDescent="0.25">
      <c r="A11741" s="6" t="s">
        <v>11405</v>
      </c>
      <c r="B11741" s="6" t="s">
        <v>18388</v>
      </c>
    </row>
    <row r="11742" spans="1:2" ht="15" customHeight="1" x14ac:dyDescent="0.25">
      <c r="A11742" s="6" t="s">
        <v>11406</v>
      </c>
      <c r="B11742" s="6" t="s">
        <v>18819</v>
      </c>
    </row>
    <row r="11743" spans="1:2" ht="15" customHeight="1" x14ac:dyDescent="0.25">
      <c r="A11743" s="6" t="s">
        <v>11407</v>
      </c>
      <c r="B11743" s="6" t="s">
        <v>18957</v>
      </c>
    </row>
    <row r="11744" spans="1:2" ht="15" customHeight="1" x14ac:dyDescent="0.25">
      <c r="A11744" s="6" t="s">
        <v>11408</v>
      </c>
      <c r="B11744" s="6" t="s">
        <v>18957</v>
      </c>
    </row>
    <row r="11745" spans="1:2" ht="15" customHeight="1" x14ac:dyDescent="0.25">
      <c r="A11745" s="6" t="s">
        <v>11651</v>
      </c>
      <c r="B11745" s="6" t="s">
        <v>18851</v>
      </c>
    </row>
    <row r="11746" spans="1:2" ht="15" customHeight="1" x14ac:dyDescent="0.25">
      <c r="A11746" s="6" t="s">
        <v>11409</v>
      </c>
      <c r="B11746" s="6" t="s">
        <v>18714</v>
      </c>
    </row>
    <row r="11747" spans="1:2" ht="15" customHeight="1" x14ac:dyDescent="0.25">
      <c r="A11747" s="6" t="s">
        <v>11410</v>
      </c>
      <c r="B11747" s="6" t="s">
        <v>18858</v>
      </c>
    </row>
    <row r="11748" spans="1:2" ht="15" customHeight="1" x14ac:dyDescent="0.25">
      <c r="A11748" s="6" t="s">
        <v>11411</v>
      </c>
      <c r="B11748" s="6" t="s">
        <v>18714</v>
      </c>
    </row>
    <row r="11749" spans="1:2" ht="15" customHeight="1" x14ac:dyDescent="0.25">
      <c r="A11749" s="6" t="s">
        <v>11299</v>
      </c>
      <c r="B11749" s="6" t="s">
        <v>18858</v>
      </c>
    </row>
    <row r="11750" spans="1:2" ht="15" customHeight="1" x14ac:dyDescent="0.25">
      <c r="A11750" s="6" t="s">
        <v>11412</v>
      </c>
      <c r="B11750" s="6" t="s">
        <v>18919</v>
      </c>
    </row>
    <row r="11751" spans="1:2" ht="15" customHeight="1" x14ac:dyDescent="0.25">
      <c r="A11751" s="6" t="s">
        <v>11413</v>
      </c>
      <c r="B11751" s="6" t="s">
        <v>18919</v>
      </c>
    </row>
    <row r="11752" spans="1:2" ht="15" customHeight="1" x14ac:dyDescent="0.25">
      <c r="A11752" s="6" t="s">
        <v>11414</v>
      </c>
      <c r="B11752" s="6" t="s">
        <v>18858</v>
      </c>
    </row>
    <row r="11753" spans="1:2" ht="15" customHeight="1" x14ac:dyDescent="0.25">
      <c r="A11753" s="6" t="s">
        <v>11415</v>
      </c>
      <c r="B11753" s="6" t="s">
        <v>19293</v>
      </c>
    </row>
    <row r="11754" spans="1:2" ht="15" customHeight="1" x14ac:dyDescent="0.25">
      <c r="A11754" s="6" t="s">
        <v>11416</v>
      </c>
      <c r="B11754" s="6" t="s">
        <v>18955</v>
      </c>
    </row>
    <row r="11755" spans="1:2" ht="15" customHeight="1" x14ac:dyDescent="0.25">
      <c r="A11755" s="6" t="s">
        <v>11300</v>
      </c>
      <c r="B11755" s="6" t="s">
        <v>18955</v>
      </c>
    </row>
    <row r="11756" spans="1:2" ht="15" customHeight="1" x14ac:dyDescent="0.25">
      <c r="A11756" s="6" t="s">
        <v>11417</v>
      </c>
      <c r="B11756" s="6" t="s">
        <v>19403</v>
      </c>
    </row>
    <row r="11757" spans="1:2" ht="15" customHeight="1" x14ac:dyDescent="0.25">
      <c r="A11757" s="6" t="s">
        <v>11652</v>
      </c>
      <c r="B11757" s="6" t="s">
        <v>18959</v>
      </c>
    </row>
    <row r="11758" spans="1:2" ht="15" customHeight="1" x14ac:dyDescent="0.25">
      <c r="A11758" s="6" t="s">
        <v>11301</v>
      </c>
      <c r="B11758" s="6" t="s">
        <v>18959</v>
      </c>
    </row>
    <row r="11759" spans="1:2" ht="15" customHeight="1" x14ac:dyDescent="0.25">
      <c r="A11759" s="6" t="s">
        <v>11653</v>
      </c>
      <c r="B11759" s="6" t="s">
        <v>18684</v>
      </c>
    </row>
    <row r="11760" spans="1:2" ht="15" customHeight="1" x14ac:dyDescent="0.25">
      <c r="A11760" s="6" t="s">
        <v>11418</v>
      </c>
      <c r="B11760" s="6" t="s">
        <v>18269</v>
      </c>
    </row>
    <row r="11761" spans="1:2" ht="15" customHeight="1" x14ac:dyDescent="0.25">
      <c r="A11761" s="6" t="s">
        <v>11654</v>
      </c>
      <c r="B11761" s="6" t="s">
        <v>18269</v>
      </c>
    </row>
    <row r="11762" spans="1:2" ht="15" customHeight="1" x14ac:dyDescent="0.25">
      <c r="A11762" s="6" t="s">
        <v>11419</v>
      </c>
      <c r="B11762" s="6" t="s">
        <v>19028</v>
      </c>
    </row>
    <row r="11763" spans="1:2" ht="15" customHeight="1" x14ac:dyDescent="0.25">
      <c r="A11763" s="6" t="s">
        <v>11420</v>
      </c>
      <c r="B11763" s="6" t="s">
        <v>18269</v>
      </c>
    </row>
    <row r="11764" spans="1:2" ht="15" customHeight="1" x14ac:dyDescent="0.25">
      <c r="A11764" s="6" t="s">
        <v>11421</v>
      </c>
      <c r="B11764" s="6" t="s">
        <v>18277</v>
      </c>
    </row>
    <row r="11765" spans="1:2" ht="15" customHeight="1" x14ac:dyDescent="0.25">
      <c r="A11765" s="6" t="s">
        <v>11302</v>
      </c>
      <c r="B11765" s="6" t="s">
        <v>18715</v>
      </c>
    </row>
    <row r="11766" spans="1:2" ht="15" customHeight="1" x14ac:dyDescent="0.25">
      <c r="A11766" s="6" t="s">
        <v>11303</v>
      </c>
      <c r="B11766" s="6" t="s">
        <v>18981</v>
      </c>
    </row>
    <row r="11767" spans="1:2" ht="15" customHeight="1" x14ac:dyDescent="0.25">
      <c r="A11767" s="6" t="s">
        <v>11422</v>
      </c>
      <c r="B11767" s="6" t="s">
        <v>18981</v>
      </c>
    </row>
    <row r="11768" spans="1:2" ht="15" customHeight="1" x14ac:dyDescent="0.25">
      <c r="A11768" s="6" t="s">
        <v>11304</v>
      </c>
      <c r="B11768" s="6" t="s">
        <v>18981</v>
      </c>
    </row>
    <row r="11769" spans="1:2" ht="15" customHeight="1" x14ac:dyDescent="0.25">
      <c r="A11769" s="6" t="s">
        <v>11305</v>
      </c>
      <c r="B11769" s="6" t="s">
        <v>18988</v>
      </c>
    </row>
    <row r="11770" spans="1:2" ht="15" customHeight="1" x14ac:dyDescent="0.25">
      <c r="A11770" s="6" t="s">
        <v>11423</v>
      </c>
      <c r="B11770" s="6" t="s">
        <v>18819</v>
      </c>
    </row>
    <row r="11771" spans="1:2" ht="15" customHeight="1" x14ac:dyDescent="0.25">
      <c r="A11771" s="6" t="s">
        <v>11306</v>
      </c>
      <c r="B11771" s="6" t="s">
        <v>18684</v>
      </c>
    </row>
    <row r="11772" spans="1:2" ht="15" customHeight="1" x14ac:dyDescent="0.25">
      <c r="A11772" s="6" t="s">
        <v>11424</v>
      </c>
      <c r="B11772" s="6" t="s">
        <v>18814</v>
      </c>
    </row>
    <row r="11773" spans="1:2" ht="15" customHeight="1" x14ac:dyDescent="0.25">
      <c r="A11773" s="6" t="s">
        <v>11425</v>
      </c>
      <c r="B11773" s="6" t="s">
        <v>19028</v>
      </c>
    </row>
    <row r="11774" spans="1:2" ht="15" customHeight="1" x14ac:dyDescent="0.25">
      <c r="A11774" s="6" t="s">
        <v>11426</v>
      </c>
      <c r="B11774" s="6" t="s">
        <v>19028</v>
      </c>
    </row>
    <row r="11775" spans="1:2" ht="15" customHeight="1" x14ac:dyDescent="0.25">
      <c r="A11775" s="6" t="s">
        <v>11655</v>
      </c>
      <c r="B11775" s="6" t="s">
        <v>18988</v>
      </c>
    </row>
    <row r="11776" spans="1:2" ht="15" customHeight="1" x14ac:dyDescent="0.25">
      <c r="A11776" s="6" t="s">
        <v>11307</v>
      </c>
      <c r="B11776" s="6" t="s">
        <v>18714</v>
      </c>
    </row>
    <row r="11777" spans="1:2" ht="15" customHeight="1" x14ac:dyDescent="0.25">
      <c r="A11777" s="6" t="s">
        <v>11656</v>
      </c>
      <c r="B11777" s="6" t="s">
        <v>18388</v>
      </c>
    </row>
    <row r="11778" spans="1:2" ht="15" customHeight="1" x14ac:dyDescent="0.25">
      <c r="A11778" s="6" t="s">
        <v>11308</v>
      </c>
      <c r="B11778" s="6" t="s">
        <v>18388</v>
      </c>
    </row>
    <row r="11779" spans="1:2" ht="15" customHeight="1" x14ac:dyDescent="0.25">
      <c r="A11779" s="6" t="s">
        <v>11427</v>
      </c>
      <c r="B11779" s="6" t="s">
        <v>18948</v>
      </c>
    </row>
    <row r="11780" spans="1:2" ht="15" customHeight="1" x14ac:dyDescent="0.25">
      <c r="A11780" s="6" t="s">
        <v>11428</v>
      </c>
      <c r="B11780" s="6" t="s">
        <v>19032</v>
      </c>
    </row>
    <row r="11781" spans="1:2" ht="15" customHeight="1" x14ac:dyDescent="0.25">
      <c r="A11781" s="6" t="s">
        <v>11309</v>
      </c>
      <c r="B11781" s="6" t="s">
        <v>18927</v>
      </c>
    </row>
    <row r="11782" spans="1:2" ht="15" customHeight="1" x14ac:dyDescent="0.25">
      <c r="A11782" s="6" t="s">
        <v>11657</v>
      </c>
      <c r="B11782" s="6" t="s">
        <v>18981</v>
      </c>
    </row>
    <row r="11783" spans="1:2" ht="15" customHeight="1" x14ac:dyDescent="0.25">
      <c r="A11783" s="6" t="s">
        <v>11429</v>
      </c>
      <c r="B11783" s="6" t="s">
        <v>19032</v>
      </c>
    </row>
    <row r="11784" spans="1:2" ht="15" customHeight="1" x14ac:dyDescent="0.25">
      <c r="A11784" s="6" t="s">
        <v>11430</v>
      </c>
      <c r="B11784" s="6" t="s">
        <v>18981</v>
      </c>
    </row>
    <row r="11785" spans="1:2" ht="15" customHeight="1" x14ac:dyDescent="0.25">
      <c r="A11785" s="6" t="s">
        <v>11310</v>
      </c>
      <c r="B11785" s="6" t="s">
        <v>18369</v>
      </c>
    </row>
    <row r="11786" spans="1:2" ht="15" customHeight="1" x14ac:dyDescent="0.25">
      <c r="A11786" s="6" t="s">
        <v>11431</v>
      </c>
      <c r="B11786" s="6" t="s">
        <v>18369</v>
      </c>
    </row>
    <row r="11787" spans="1:2" ht="15" customHeight="1" x14ac:dyDescent="0.25">
      <c r="A11787" s="6" t="s">
        <v>11432</v>
      </c>
      <c r="B11787" s="6" t="s">
        <v>18715</v>
      </c>
    </row>
    <row r="11788" spans="1:2" ht="15" customHeight="1" x14ac:dyDescent="0.25">
      <c r="A11788" s="6" t="s">
        <v>11433</v>
      </c>
      <c r="B11788" s="6" t="s">
        <v>19405</v>
      </c>
    </row>
    <row r="11789" spans="1:2" ht="15" customHeight="1" x14ac:dyDescent="0.25">
      <c r="A11789" s="6" t="s">
        <v>11434</v>
      </c>
      <c r="B11789" s="6" t="s">
        <v>18643</v>
      </c>
    </row>
    <row r="11790" spans="1:2" ht="15" customHeight="1" x14ac:dyDescent="0.25">
      <c r="A11790" s="6" t="s">
        <v>11435</v>
      </c>
      <c r="B11790" s="6" t="s">
        <v>18948</v>
      </c>
    </row>
    <row r="11791" spans="1:2" ht="15" customHeight="1" x14ac:dyDescent="0.25">
      <c r="A11791" s="6" t="s">
        <v>11436</v>
      </c>
      <c r="B11791" s="6" t="s">
        <v>18643</v>
      </c>
    </row>
    <row r="11792" spans="1:2" ht="15" customHeight="1" x14ac:dyDescent="0.25">
      <c r="A11792" s="6" t="s">
        <v>11437</v>
      </c>
      <c r="B11792" s="6" t="s">
        <v>19403</v>
      </c>
    </row>
    <row r="11793" spans="1:2" ht="15" customHeight="1" x14ac:dyDescent="0.25">
      <c r="A11793" s="6" t="s">
        <v>11438</v>
      </c>
      <c r="B11793" s="6" t="s">
        <v>18948</v>
      </c>
    </row>
    <row r="11794" spans="1:2" ht="15" customHeight="1" x14ac:dyDescent="0.25">
      <c r="A11794" s="6" t="s">
        <v>11439</v>
      </c>
      <c r="B11794" s="6" t="s">
        <v>19028</v>
      </c>
    </row>
    <row r="11795" spans="1:2" ht="15" customHeight="1" x14ac:dyDescent="0.25">
      <c r="A11795" s="6" t="s">
        <v>11286</v>
      </c>
      <c r="B11795" s="6" t="s">
        <v>18643</v>
      </c>
    </row>
    <row r="11796" spans="1:2" ht="15" customHeight="1" x14ac:dyDescent="0.25">
      <c r="A11796" s="6" t="s">
        <v>11311</v>
      </c>
      <c r="B11796" s="6" t="s">
        <v>18948</v>
      </c>
    </row>
    <row r="11797" spans="1:2" ht="15" customHeight="1" x14ac:dyDescent="0.25">
      <c r="A11797" s="6" t="s">
        <v>11440</v>
      </c>
      <c r="B11797" s="6" t="s">
        <v>18948</v>
      </c>
    </row>
    <row r="11798" spans="1:2" ht="15" customHeight="1" x14ac:dyDescent="0.25">
      <c r="A11798" s="6" t="s">
        <v>11312</v>
      </c>
      <c r="B11798" s="6" t="s">
        <v>18948</v>
      </c>
    </row>
    <row r="11799" spans="1:2" ht="15" customHeight="1" x14ac:dyDescent="0.25">
      <c r="A11799" s="6" t="s">
        <v>11313</v>
      </c>
      <c r="B11799" s="6" t="s">
        <v>18643</v>
      </c>
    </row>
    <row r="11800" spans="1:2" ht="15" customHeight="1" x14ac:dyDescent="0.25">
      <c r="A11800" s="6" t="s">
        <v>11441</v>
      </c>
      <c r="B11800" s="6" t="s">
        <v>18643</v>
      </c>
    </row>
    <row r="11801" spans="1:2" ht="15" customHeight="1" x14ac:dyDescent="0.25">
      <c r="A11801" s="6" t="s">
        <v>11442</v>
      </c>
      <c r="B11801" s="6" t="s">
        <v>18643</v>
      </c>
    </row>
    <row r="11802" spans="1:2" ht="15" customHeight="1" x14ac:dyDescent="0.25">
      <c r="A11802" s="6" t="s">
        <v>11443</v>
      </c>
      <c r="B11802" s="6" t="s">
        <v>18948</v>
      </c>
    </row>
    <row r="11803" spans="1:2" ht="15" customHeight="1" x14ac:dyDescent="0.25">
      <c r="A11803" s="6" t="s">
        <v>11658</v>
      </c>
      <c r="B11803" s="6" t="s">
        <v>18954</v>
      </c>
    </row>
    <row r="11804" spans="1:2" ht="15" customHeight="1" x14ac:dyDescent="0.25">
      <c r="A11804" s="6" t="s">
        <v>11444</v>
      </c>
      <c r="B11804" s="6" t="s">
        <v>18959</v>
      </c>
    </row>
    <row r="11805" spans="1:2" ht="15" customHeight="1" x14ac:dyDescent="0.25">
      <c r="A11805" s="6" t="s">
        <v>11445</v>
      </c>
      <c r="B11805" s="6" t="s">
        <v>18388</v>
      </c>
    </row>
    <row r="11806" spans="1:2" ht="15" customHeight="1" x14ac:dyDescent="0.25">
      <c r="A11806" s="6" t="s">
        <v>11446</v>
      </c>
      <c r="B11806" s="6" t="s">
        <v>18275</v>
      </c>
    </row>
    <row r="11807" spans="1:2" ht="15" customHeight="1" x14ac:dyDescent="0.25">
      <c r="A11807" s="6" t="s">
        <v>11659</v>
      </c>
      <c r="B11807" s="6" t="s">
        <v>18887</v>
      </c>
    </row>
    <row r="11808" spans="1:2" ht="15" customHeight="1" x14ac:dyDescent="0.25">
      <c r="A11808" s="6" t="s">
        <v>11660</v>
      </c>
      <c r="B11808" s="6" t="s">
        <v>18988</v>
      </c>
    </row>
    <row r="11809" spans="1:2" ht="15" customHeight="1" x14ac:dyDescent="0.25">
      <c r="A11809" s="6" t="s">
        <v>11447</v>
      </c>
      <c r="B11809" s="6" t="s">
        <v>18988</v>
      </c>
    </row>
    <row r="11810" spans="1:2" ht="15" customHeight="1" x14ac:dyDescent="0.25">
      <c r="A11810" s="6" t="s">
        <v>11448</v>
      </c>
      <c r="B11810" s="6" t="s">
        <v>18643</v>
      </c>
    </row>
    <row r="11811" spans="1:2" ht="15" customHeight="1" x14ac:dyDescent="0.25">
      <c r="A11811" s="6" t="s">
        <v>11288</v>
      </c>
      <c r="B11811" s="6" t="s">
        <v>18643</v>
      </c>
    </row>
    <row r="11812" spans="1:2" ht="15" customHeight="1" x14ac:dyDescent="0.25">
      <c r="A11812" s="6" t="s">
        <v>11449</v>
      </c>
      <c r="B11812" s="6" t="s">
        <v>18643</v>
      </c>
    </row>
    <row r="11813" spans="1:2" ht="15" customHeight="1" x14ac:dyDescent="0.25">
      <c r="A11813" s="6" t="s">
        <v>11450</v>
      </c>
      <c r="B11813" s="6" t="s">
        <v>18287</v>
      </c>
    </row>
    <row r="11814" spans="1:2" ht="15" customHeight="1" x14ac:dyDescent="0.25">
      <c r="A11814" s="6" t="s">
        <v>11451</v>
      </c>
      <c r="B11814" s="6" t="s">
        <v>19311</v>
      </c>
    </row>
    <row r="11815" spans="1:2" ht="15" customHeight="1" x14ac:dyDescent="0.25">
      <c r="A11815" s="6" t="s">
        <v>11452</v>
      </c>
      <c r="B11815" s="6" t="s">
        <v>18819</v>
      </c>
    </row>
    <row r="11816" spans="1:2" ht="15" customHeight="1" x14ac:dyDescent="0.25">
      <c r="A11816" s="6" t="s">
        <v>11453</v>
      </c>
      <c r="B11816" s="6" t="s">
        <v>19293</v>
      </c>
    </row>
    <row r="11817" spans="1:2" ht="15" customHeight="1" x14ac:dyDescent="0.25">
      <c r="A11817" s="6" t="s">
        <v>11454</v>
      </c>
      <c r="B11817" s="6" t="s">
        <v>18656</v>
      </c>
    </row>
    <row r="11818" spans="1:2" ht="15" customHeight="1" x14ac:dyDescent="0.25">
      <c r="A11818" s="6" t="s">
        <v>11314</v>
      </c>
      <c r="B11818" s="6" t="s">
        <v>18656</v>
      </c>
    </row>
    <row r="11819" spans="1:2" ht="15" customHeight="1" x14ac:dyDescent="0.25">
      <c r="A11819" s="6" t="s">
        <v>11455</v>
      </c>
      <c r="B11819" s="6" t="s">
        <v>18656</v>
      </c>
    </row>
    <row r="11820" spans="1:2" ht="15" customHeight="1" x14ac:dyDescent="0.25">
      <c r="A11820" s="6" t="s">
        <v>11456</v>
      </c>
      <c r="B11820" s="6" t="s">
        <v>18656</v>
      </c>
    </row>
    <row r="11821" spans="1:2" ht="15" customHeight="1" x14ac:dyDescent="0.25">
      <c r="A11821" s="6" t="s">
        <v>11661</v>
      </c>
      <c r="B11821" s="6" t="s">
        <v>19032</v>
      </c>
    </row>
    <row r="11822" spans="1:2" ht="15" customHeight="1" x14ac:dyDescent="0.25">
      <c r="A11822" s="6" t="s">
        <v>11662</v>
      </c>
      <c r="B11822" s="6" t="s">
        <v>18954</v>
      </c>
    </row>
    <row r="11823" spans="1:2" ht="15" customHeight="1" x14ac:dyDescent="0.25">
      <c r="A11823" s="6" t="s">
        <v>11457</v>
      </c>
      <c r="B11823" s="6" t="s">
        <v>18954</v>
      </c>
    </row>
    <row r="11824" spans="1:2" ht="15" customHeight="1" x14ac:dyDescent="0.25">
      <c r="A11824" s="6" t="s">
        <v>11315</v>
      </c>
      <c r="B11824" s="6" t="s">
        <v>18954</v>
      </c>
    </row>
    <row r="11825" spans="1:2" ht="15" customHeight="1" x14ac:dyDescent="0.25">
      <c r="A11825" s="6" t="s">
        <v>11458</v>
      </c>
      <c r="B11825" s="6" t="s">
        <v>18950</v>
      </c>
    </row>
    <row r="11826" spans="1:2" ht="15" customHeight="1" x14ac:dyDescent="0.25">
      <c r="A11826" s="6" t="s">
        <v>11459</v>
      </c>
      <c r="B11826" s="6" t="s">
        <v>18959</v>
      </c>
    </row>
    <row r="11827" spans="1:2" ht="15" customHeight="1" x14ac:dyDescent="0.25">
      <c r="A11827" s="6" t="s">
        <v>11460</v>
      </c>
      <c r="B11827" s="6" t="s">
        <v>18959</v>
      </c>
    </row>
    <row r="11828" spans="1:2" ht="15" customHeight="1" x14ac:dyDescent="0.25">
      <c r="A11828" s="6" t="s">
        <v>11461</v>
      </c>
      <c r="B11828" s="6" t="s">
        <v>19293</v>
      </c>
    </row>
    <row r="11829" spans="1:2" ht="15" customHeight="1" x14ac:dyDescent="0.25">
      <c r="A11829" s="6" t="s">
        <v>11462</v>
      </c>
      <c r="B11829" s="6" t="s">
        <v>19310</v>
      </c>
    </row>
    <row r="11830" spans="1:2" ht="15" customHeight="1" x14ac:dyDescent="0.25">
      <c r="A11830" s="6" t="s">
        <v>11463</v>
      </c>
      <c r="B11830" s="6" t="s">
        <v>19028</v>
      </c>
    </row>
    <row r="11831" spans="1:2" ht="15" customHeight="1" x14ac:dyDescent="0.25">
      <c r="A11831" s="6" t="s">
        <v>11316</v>
      </c>
      <c r="B11831" s="6" t="s">
        <v>19311</v>
      </c>
    </row>
    <row r="11832" spans="1:2" ht="15" customHeight="1" x14ac:dyDescent="0.25">
      <c r="A11832" s="6" t="s">
        <v>11317</v>
      </c>
      <c r="B11832" s="6" t="s">
        <v>19020</v>
      </c>
    </row>
    <row r="11833" spans="1:2" ht="15" customHeight="1" x14ac:dyDescent="0.25">
      <c r="A11833" s="6" t="s">
        <v>11464</v>
      </c>
      <c r="B11833" s="6" t="s">
        <v>18269</v>
      </c>
    </row>
    <row r="11834" spans="1:2" ht="15" customHeight="1" x14ac:dyDescent="0.25">
      <c r="A11834" s="6" t="s">
        <v>11465</v>
      </c>
      <c r="B11834" s="6" t="s">
        <v>18643</v>
      </c>
    </row>
    <row r="11835" spans="1:2" ht="15" customHeight="1" x14ac:dyDescent="0.25">
      <c r="A11835" s="6" t="s">
        <v>11466</v>
      </c>
      <c r="B11835" s="6" t="s">
        <v>18954</v>
      </c>
    </row>
    <row r="11836" spans="1:2" ht="15" customHeight="1" x14ac:dyDescent="0.25">
      <c r="A11836" s="6" t="s">
        <v>11318</v>
      </c>
      <c r="B11836" s="6" t="s">
        <v>18273</v>
      </c>
    </row>
    <row r="11837" spans="1:2" ht="15" customHeight="1" x14ac:dyDescent="0.25">
      <c r="A11837" s="6" t="s">
        <v>11663</v>
      </c>
      <c r="B11837" s="6" t="s">
        <v>18725</v>
      </c>
    </row>
    <row r="11838" spans="1:2" ht="15" customHeight="1" x14ac:dyDescent="0.25">
      <c r="A11838" s="6" t="s">
        <v>11467</v>
      </c>
      <c r="B11838" s="6" t="s">
        <v>18287</v>
      </c>
    </row>
    <row r="11839" spans="1:2" ht="15" customHeight="1" x14ac:dyDescent="0.25">
      <c r="A11839" s="6" t="s">
        <v>11664</v>
      </c>
      <c r="B11839" s="6" t="s">
        <v>18681</v>
      </c>
    </row>
    <row r="11840" spans="1:2" ht="15" customHeight="1" x14ac:dyDescent="0.25">
      <c r="A11840" s="6" t="s">
        <v>11468</v>
      </c>
      <c r="B11840" s="6" t="s">
        <v>18287</v>
      </c>
    </row>
    <row r="11841" spans="1:2" ht="15" customHeight="1" x14ac:dyDescent="0.25">
      <c r="A11841" s="6" t="s">
        <v>11469</v>
      </c>
      <c r="B11841" s="6" t="s">
        <v>19330</v>
      </c>
    </row>
    <row r="11842" spans="1:2" ht="15" customHeight="1" x14ac:dyDescent="0.25">
      <c r="A11842" s="6" t="s">
        <v>11319</v>
      </c>
      <c r="B11842" s="6" t="s">
        <v>19330</v>
      </c>
    </row>
    <row r="11843" spans="1:2" ht="15" customHeight="1" x14ac:dyDescent="0.25">
      <c r="A11843" s="6" t="s">
        <v>11470</v>
      </c>
      <c r="B11843" s="6" t="s">
        <v>19330</v>
      </c>
    </row>
    <row r="11844" spans="1:2" ht="15" customHeight="1" x14ac:dyDescent="0.25">
      <c r="A11844" s="6" t="s">
        <v>11471</v>
      </c>
      <c r="B11844" s="6" t="s">
        <v>19402</v>
      </c>
    </row>
    <row r="11845" spans="1:2" ht="15" customHeight="1" x14ac:dyDescent="0.25">
      <c r="A11845" s="6" t="s">
        <v>11472</v>
      </c>
      <c r="B11845" s="6" t="s">
        <v>18919</v>
      </c>
    </row>
    <row r="11846" spans="1:2" ht="15" customHeight="1" x14ac:dyDescent="0.25">
      <c r="A11846" s="6" t="s">
        <v>11473</v>
      </c>
      <c r="B11846" s="6" t="s">
        <v>18919</v>
      </c>
    </row>
    <row r="11847" spans="1:2" ht="15" customHeight="1" x14ac:dyDescent="0.25">
      <c r="A11847" s="6" t="s">
        <v>11320</v>
      </c>
      <c r="B11847" s="6" t="s">
        <v>18282</v>
      </c>
    </row>
    <row r="11848" spans="1:2" ht="15" customHeight="1" x14ac:dyDescent="0.25">
      <c r="A11848" s="6" t="s">
        <v>11474</v>
      </c>
      <c r="B11848" s="6" t="s">
        <v>18269</v>
      </c>
    </row>
    <row r="11849" spans="1:2" ht="15" customHeight="1" x14ac:dyDescent="0.25">
      <c r="A11849" s="6" t="s">
        <v>11475</v>
      </c>
      <c r="B11849" s="6" t="s">
        <v>18656</v>
      </c>
    </row>
    <row r="11850" spans="1:2" ht="15" customHeight="1" x14ac:dyDescent="0.25">
      <c r="A11850" s="6" t="s">
        <v>11476</v>
      </c>
      <c r="B11850" s="6" t="s">
        <v>18858</v>
      </c>
    </row>
    <row r="11851" spans="1:2" ht="15" customHeight="1" x14ac:dyDescent="0.25">
      <c r="A11851" s="6" t="s">
        <v>11477</v>
      </c>
      <c r="B11851" s="6" t="s">
        <v>18270</v>
      </c>
    </row>
    <row r="11852" spans="1:2" ht="15" customHeight="1" x14ac:dyDescent="0.25">
      <c r="A11852" s="6" t="s">
        <v>11321</v>
      </c>
      <c r="B11852" s="6" t="s">
        <v>19366</v>
      </c>
    </row>
    <row r="11853" spans="1:2" ht="15" customHeight="1" x14ac:dyDescent="0.25">
      <c r="A11853" s="6" t="s">
        <v>11322</v>
      </c>
      <c r="B11853" s="6" t="s">
        <v>18237</v>
      </c>
    </row>
    <row r="11854" spans="1:2" ht="15" customHeight="1" x14ac:dyDescent="0.25">
      <c r="A11854" s="6" t="s">
        <v>11478</v>
      </c>
      <c r="B11854" s="6" t="s">
        <v>18887</v>
      </c>
    </row>
    <row r="11855" spans="1:2" ht="15" customHeight="1" x14ac:dyDescent="0.25">
      <c r="A11855" s="6" t="s">
        <v>11479</v>
      </c>
      <c r="B11855" s="6" t="s">
        <v>18887</v>
      </c>
    </row>
    <row r="11856" spans="1:2" ht="15" customHeight="1" x14ac:dyDescent="0.25">
      <c r="A11856" s="6" t="s">
        <v>11480</v>
      </c>
      <c r="B11856" s="6" t="s">
        <v>18887</v>
      </c>
    </row>
    <row r="11857" spans="1:2" ht="15" customHeight="1" x14ac:dyDescent="0.25">
      <c r="A11857" s="6" t="s">
        <v>11481</v>
      </c>
      <c r="B11857" s="6" t="s">
        <v>18887</v>
      </c>
    </row>
    <row r="11858" spans="1:2" ht="15" customHeight="1" x14ac:dyDescent="0.25">
      <c r="A11858" s="6" t="s">
        <v>11323</v>
      </c>
      <c r="B11858" s="6" t="s">
        <v>18887</v>
      </c>
    </row>
    <row r="11859" spans="1:2" ht="15" customHeight="1" x14ac:dyDescent="0.25">
      <c r="A11859" s="6" t="s">
        <v>11665</v>
      </c>
      <c r="B11859" s="6" t="s">
        <v>18715</v>
      </c>
    </row>
    <row r="11860" spans="1:2" ht="15" customHeight="1" x14ac:dyDescent="0.25">
      <c r="A11860" s="6" t="s">
        <v>11482</v>
      </c>
      <c r="B11860" s="6" t="s">
        <v>18715</v>
      </c>
    </row>
    <row r="11861" spans="1:2" ht="15" customHeight="1" x14ac:dyDescent="0.25">
      <c r="A11861" s="6" t="s">
        <v>11324</v>
      </c>
      <c r="B11861" s="6" t="s">
        <v>18369</v>
      </c>
    </row>
    <row r="11862" spans="1:2" ht="15" customHeight="1" x14ac:dyDescent="0.25">
      <c r="A11862" s="6" t="s">
        <v>11483</v>
      </c>
      <c r="B11862" s="6" t="s">
        <v>18725</v>
      </c>
    </row>
    <row r="11863" spans="1:2" ht="15" customHeight="1" x14ac:dyDescent="0.25">
      <c r="A11863" s="6" t="s">
        <v>11484</v>
      </c>
      <c r="B11863" s="6" t="s">
        <v>19341</v>
      </c>
    </row>
    <row r="11864" spans="1:2" ht="15" customHeight="1" x14ac:dyDescent="0.25">
      <c r="A11864" s="6" t="s">
        <v>11485</v>
      </c>
      <c r="B11864" s="6" t="s">
        <v>18346</v>
      </c>
    </row>
    <row r="11865" spans="1:2" ht="15" customHeight="1" x14ac:dyDescent="0.25">
      <c r="A11865" s="6" t="s">
        <v>11486</v>
      </c>
      <c r="B11865" s="6" t="s">
        <v>18643</v>
      </c>
    </row>
    <row r="11866" spans="1:2" ht="15" customHeight="1" x14ac:dyDescent="0.25">
      <c r="A11866" s="6" t="s">
        <v>11293</v>
      </c>
      <c r="B11866" s="6" t="s">
        <v>19385</v>
      </c>
    </row>
    <row r="11867" spans="1:2" ht="15" customHeight="1" x14ac:dyDescent="0.25">
      <c r="A11867" s="6" t="s">
        <v>11487</v>
      </c>
      <c r="B11867" s="6" t="s">
        <v>18657</v>
      </c>
    </row>
    <row r="11868" spans="1:2" ht="15" customHeight="1" x14ac:dyDescent="0.25">
      <c r="A11868" s="6" t="s">
        <v>11325</v>
      </c>
      <c r="B11868" s="6" t="s">
        <v>18388</v>
      </c>
    </row>
    <row r="11869" spans="1:2" ht="15" customHeight="1" x14ac:dyDescent="0.25">
      <c r="A11869" s="6" t="s">
        <v>11488</v>
      </c>
      <c r="B11869" s="6" t="s">
        <v>18274</v>
      </c>
    </row>
    <row r="11870" spans="1:2" ht="15" customHeight="1" x14ac:dyDescent="0.25">
      <c r="A11870" s="6" t="s">
        <v>11489</v>
      </c>
      <c r="B11870" s="6" t="s">
        <v>18714</v>
      </c>
    </row>
    <row r="11871" spans="1:2" ht="15" customHeight="1" x14ac:dyDescent="0.25">
      <c r="A11871" s="6" t="s">
        <v>11490</v>
      </c>
      <c r="B11871" s="6" t="s">
        <v>18684</v>
      </c>
    </row>
    <row r="11872" spans="1:2" ht="15" customHeight="1" x14ac:dyDescent="0.25">
      <c r="A11872" s="6" t="s">
        <v>11289</v>
      </c>
      <c r="B11872" s="6" t="s">
        <v>18585</v>
      </c>
    </row>
    <row r="11873" spans="1:2" ht="15" customHeight="1" x14ac:dyDescent="0.25">
      <c r="A11873" s="6" t="s">
        <v>11326</v>
      </c>
      <c r="B11873" s="6" t="s">
        <v>18955</v>
      </c>
    </row>
    <row r="11874" spans="1:2" ht="15" customHeight="1" x14ac:dyDescent="0.25">
      <c r="A11874" s="6" t="s">
        <v>11491</v>
      </c>
      <c r="B11874" s="6" t="s">
        <v>18684</v>
      </c>
    </row>
    <row r="11875" spans="1:2" ht="15" customHeight="1" x14ac:dyDescent="0.25">
      <c r="A11875" s="6" t="s">
        <v>11327</v>
      </c>
      <c r="B11875" s="6" t="s">
        <v>18927</v>
      </c>
    </row>
    <row r="11876" spans="1:2" ht="15" customHeight="1" x14ac:dyDescent="0.25">
      <c r="A11876" s="6" t="s">
        <v>11492</v>
      </c>
      <c r="B11876" s="6" t="s">
        <v>18684</v>
      </c>
    </row>
    <row r="11877" spans="1:2" ht="15" customHeight="1" x14ac:dyDescent="0.25">
      <c r="A11877" s="6" t="s">
        <v>11493</v>
      </c>
      <c r="B11877" s="6" t="s">
        <v>18684</v>
      </c>
    </row>
    <row r="11878" spans="1:2" ht="15" customHeight="1" x14ac:dyDescent="0.25">
      <c r="A11878" s="6" t="s">
        <v>11328</v>
      </c>
      <c r="B11878" s="6" t="s">
        <v>18684</v>
      </c>
    </row>
    <row r="11879" spans="1:2" ht="15" customHeight="1" x14ac:dyDescent="0.25">
      <c r="A11879" s="6" t="s">
        <v>11494</v>
      </c>
      <c r="B11879" s="6" t="s">
        <v>18270</v>
      </c>
    </row>
    <row r="11880" spans="1:2" ht="15" customHeight="1" x14ac:dyDescent="0.25">
      <c r="A11880" s="6" t="s">
        <v>11495</v>
      </c>
      <c r="B11880" s="6" t="s">
        <v>18643</v>
      </c>
    </row>
    <row r="11881" spans="1:2" ht="15" customHeight="1" x14ac:dyDescent="0.25">
      <c r="A11881" s="6" t="s">
        <v>11496</v>
      </c>
      <c r="B11881" s="6" t="s">
        <v>18664</v>
      </c>
    </row>
    <row r="11882" spans="1:2" ht="15" customHeight="1" x14ac:dyDescent="0.25">
      <c r="A11882" s="6" t="s">
        <v>11497</v>
      </c>
      <c r="B11882" s="6" t="s">
        <v>18643</v>
      </c>
    </row>
    <row r="11883" spans="1:2" ht="15" customHeight="1" x14ac:dyDescent="0.25">
      <c r="A11883" s="6" t="s">
        <v>11498</v>
      </c>
      <c r="B11883" s="6" t="s">
        <v>18605</v>
      </c>
    </row>
    <row r="11884" spans="1:2" ht="15" customHeight="1" x14ac:dyDescent="0.25">
      <c r="A11884" s="6" t="s">
        <v>11329</v>
      </c>
      <c r="B11884" s="6" t="s">
        <v>18988</v>
      </c>
    </row>
    <row r="11885" spans="1:2" ht="15" customHeight="1" x14ac:dyDescent="0.25">
      <c r="A11885" s="6" t="s">
        <v>11330</v>
      </c>
      <c r="B11885" s="6" t="s">
        <v>18237</v>
      </c>
    </row>
    <row r="11886" spans="1:2" ht="15" customHeight="1" x14ac:dyDescent="0.25">
      <c r="A11886" s="6" t="s">
        <v>11499</v>
      </c>
      <c r="B11886" s="6" t="s">
        <v>18237</v>
      </c>
    </row>
    <row r="11887" spans="1:2" ht="15" customHeight="1" x14ac:dyDescent="0.25">
      <c r="A11887" s="6" t="s">
        <v>11500</v>
      </c>
      <c r="B11887" s="6" t="s">
        <v>19310</v>
      </c>
    </row>
    <row r="11888" spans="1:2" ht="15" customHeight="1" x14ac:dyDescent="0.25">
      <c r="A11888" s="6" t="s">
        <v>11501</v>
      </c>
      <c r="B11888" s="6" t="s">
        <v>18656</v>
      </c>
    </row>
    <row r="11889" spans="1:2" ht="15" customHeight="1" x14ac:dyDescent="0.25">
      <c r="A11889" s="6" t="s">
        <v>11502</v>
      </c>
      <c r="B11889" s="6" t="s">
        <v>18715</v>
      </c>
    </row>
    <row r="11890" spans="1:2" ht="15" customHeight="1" x14ac:dyDescent="0.25">
      <c r="A11890" s="6" t="s">
        <v>11503</v>
      </c>
      <c r="B11890" s="6" t="s">
        <v>18684</v>
      </c>
    </row>
    <row r="11891" spans="1:2" ht="15" customHeight="1" x14ac:dyDescent="0.25">
      <c r="A11891" s="6" t="s">
        <v>11331</v>
      </c>
      <c r="B11891" s="6" t="s">
        <v>18959</v>
      </c>
    </row>
    <row r="11892" spans="1:2" ht="15" customHeight="1" x14ac:dyDescent="0.25">
      <c r="A11892" s="6" t="s">
        <v>11504</v>
      </c>
      <c r="B11892" s="6" t="s">
        <v>18272</v>
      </c>
    </row>
    <row r="11893" spans="1:2" ht="15" customHeight="1" x14ac:dyDescent="0.25">
      <c r="A11893" s="6" t="s">
        <v>11505</v>
      </c>
      <c r="B11893" s="6" t="s">
        <v>18272</v>
      </c>
    </row>
    <row r="11894" spans="1:2" ht="15" customHeight="1" x14ac:dyDescent="0.25">
      <c r="A11894" s="6" t="s">
        <v>11332</v>
      </c>
      <c r="B11894" s="6" t="s">
        <v>19366</v>
      </c>
    </row>
    <row r="11895" spans="1:2" ht="15" customHeight="1" x14ac:dyDescent="0.25">
      <c r="A11895" s="6" t="s">
        <v>11666</v>
      </c>
      <c r="B11895" s="6" t="s">
        <v>18959</v>
      </c>
    </row>
    <row r="11896" spans="1:2" ht="15" customHeight="1" x14ac:dyDescent="0.25">
      <c r="A11896" s="6" t="s">
        <v>11333</v>
      </c>
      <c r="B11896" s="6" t="s">
        <v>18955</v>
      </c>
    </row>
    <row r="11897" spans="1:2" ht="15" customHeight="1" x14ac:dyDescent="0.25">
      <c r="A11897" s="6" t="s">
        <v>11334</v>
      </c>
      <c r="B11897" s="6" t="s">
        <v>18657</v>
      </c>
    </row>
    <row r="11898" spans="1:2" ht="15" customHeight="1" x14ac:dyDescent="0.25">
      <c r="A11898" s="6" t="s">
        <v>11506</v>
      </c>
      <c r="B11898" s="6" t="s">
        <v>18858</v>
      </c>
    </row>
    <row r="11899" spans="1:2" ht="15" customHeight="1" x14ac:dyDescent="0.25">
      <c r="A11899" s="6" t="s">
        <v>11667</v>
      </c>
      <c r="B11899" s="6" t="s">
        <v>18656</v>
      </c>
    </row>
    <row r="11900" spans="1:2" ht="15" customHeight="1" x14ac:dyDescent="0.25">
      <c r="A11900" s="6" t="s">
        <v>11335</v>
      </c>
      <c r="B11900" s="6" t="s">
        <v>18684</v>
      </c>
    </row>
    <row r="11901" spans="1:2" ht="15" customHeight="1" x14ac:dyDescent="0.25">
      <c r="A11901" s="6" t="s">
        <v>11336</v>
      </c>
      <c r="B11901" s="6" t="s">
        <v>19020</v>
      </c>
    </row>
    <row r="11902" spans="1:2" ht="15" customHeight="1" x14ac:dyDescent="0.25">
      <c r="A11902" s="6" t="s">
        <v>11507</v>
      </c>
      <c r="B11902" s="6" t="s">
        <v>18643</v>
      </c>
    </row>
    <row r="11903" spans="1:2" ht="15" customHeight="1" x14ac:dyDescent="0.25">
      <c r="A11903" s="6" t="s">
        <v>11337</v>
      </c>
      <c r="B11903" s="6" t="s">
        <v>18643</v>
      </c>
    </row>
    <row r="11904" spans="1:2" ht="15" customHeight="1" x14ac:dyDescent="0.25">
      <c r="A11904" s="6" t="s">
        <v>11338</v>
      </c>
      <c r="B11904" s="6" t="s">
        <v>18959</v>
      </c>
    </row>
    <row r="11905" spans="1:2" ht="15" customHeight="1" x14ac:dyDescent="0.25">
      <c r="A11905" s="6" t="s">
        <v>11508</v>
      </c>
      <c r="B11905" s="6" t="s">
        <v>18959</v>
      </c>
    </row>
    <row r="11906" spans="1:2" ht="15" customHeight="1" x14ac:dyDescent="0.25">
      <c r="A11906" s="6" t="s">
        <v>6616</v>
      </c>
      <c r="B11906" s="6" t="s">
        <v>18664</v>
      </c>
    </row>
    <row r="11907" spans="1:2" ht="15" customHeight="1" x14ac:dyDescent="0.25">
      <c r="A11907" s="6" t="s">
        <v>11509</v>
      </c>
      <c r="B11907" s="6" t="s">
        <v>18948</v>
      </c>
    </row>
    <row r="11908" spans="1:2" ht="15" customHeight="1" x14ac:dyDescent="0.25">
      <c r="A11908" s="6" t="s">
        <v>11510</v>
      </c>
      <c r="B11908" s="6" t="s">
        <v>18287</v>
      </c>
    </row>
    <row r="11909" spans="1:2" ht="15" customHeight="1" x14ac:dyDescent="0.25">
      <c r="A11909" s="6" t="s">
        <v>11339</v>
      </c>
      <c r="B11909" s="6" t="s">
        <v>18657</v>
      </c>
    </row>
    <row r="11910" spans="1:2" ht="15" customHeight="1" x14ac:dyDescent="0.25">
      <c r="A11910" s="6" t="s">
        <v>11511</v>
      </c>
      <c r="B11910" s="6" t="s">
        <v>18814</v>
      </c>
    </row>
    <row r="11911" spans="1:2" ht="15" customHeight="1" x14ac:dyDescent="0.25">
      <c r="A11911" s="6" t="s">
        <v>11686</v>
      </c>
      <c r="B11911" s="6" t="s">
        <v>18274</v>
      </c>
    </row>
    <row r="11912" spans="1:2" ht="15" customHeight="1" x14ac:dyDescent="0.25">
      <c r="A11912" s="6" t="s">
        <v>11512</v>
      </c>
      <c r="B11912" s="6" t="s">
        <v>19028</v>
      </c>
    </row>
    <row r="11913" spans="1:2" ht="15" customHeight="1" x14ac:dyDescent="0.25">
      <c r="A11913" s="6" t="s">
        <v>11513</v>
      </c>
      <c r="B11913" s="6" t="s">
        <v>18274</v>
      </c>
    </row>
    <row r="11914" spans="1:2" ht="15" customHeight="1" x14ac:dyDescent="0.25">
      <c r="A11914" s="6" t="s">
        <v>11514</v>
      </c>
      <c r="B11914" s="6" t="s">
        <v>18274</v>
      </c>
    </row>
    <row r="11915" spans="1:2" ht="15" customHeight="1" x14ac:dyDescent="0.25">
      <c r="A11915" s="6" t="s">
        <v>11340</v>
      </c>
      <c r="B11915" s="6" t="s">
        <v>18282</v>
      </c>
    </row>
    <row r="11916" spans="1:2" ht="15" customHeight="1" x14ac:dyDescent="0.25">
      <c r="A11916" s="6" t="s">
        <v>11341</v>
      </c>
      <c r="B11916" s="6" t="s">
        <v>18585</v>
      </c>
    </row>
    <row r="11917" spans="1:2" ht="15" customHeight="1" x14ac:dyDescent="0.25">
      <c r="A11917" s="6" t="s">
        <v>11515</v>
      </c>
      <c r="B11917" s="6" t="s">
        <v>19341</v>
      </c>
    </row>
    <row r="11918" spans="1:2" ht="15" customHeight="1" x14ac:dyDescent="0.25">
      <c r="A11918" s="6" t="s">
        <v>11384</v>
      </c>
      <c r="B11918" s="6" t="s">
        <v>19341</v>
      </c>
    </row>
    <row r="11919" spans="1:2" ht="15" customHeight="1" x14ac:dyDescent="0.25">
      <c r="A11919" s="6" t="s">
        <v>11516</v>
      </c>
      <c r="B11919" s="6" t="s">
        <v>19341</v>
      </c>
    </row>
    <row r="11920" spans="1:2" ht="15" customHeight="1" x14ac:dyDescent="0.25">
      <c r="A11920" s="6" t="s">
        <v>11291</v>
      </c>
      <c r="B11920" s="6" t="s">
        <v>19385</v>
      </c>
    </row>
    <row r="11921" spans="1:2" ht="15" customHeight="1" x14ac:dyDescent="0.25">
      <c r="A11921" s="6" t="s">
        <v>11668</v>
      </c>
      <c r="B11921" s="6" t="s">
        <v>18959</v>
      </c>
    </row>
    <row r="11922" spans="1:2" ht="15" customHeight="1" x14ac:dyDescent="0.25">
      <c r="A11922" s="6" t="s">
        <v>11517</v>
      </c>
      <c r="B11922" s="6" t="s">
        <v>18959</v>
      </c>
    </row>
    <row r="11923" spans="1:2" ht="15" customHeight="1" x14ac:dyDescent="0.25">
      <c r="A11923" s="6" t="s">
        <v>11518</v>
      </c>
      <c r="B11923" s="6" t="s">
        <v>18305</v>
      </c>
    </row>
    <row r="11924" spans="1:2" ht="15" customHeight="1" x14ac:dyDescent="0.25">
      <c r="A11924" s="6" t="s">
        <v>11519</v>
      </c>
      <c r="B11924" s="6" t="s">
        <v>19341</v>
      </c>
    </row>
    <row r="11925" spans="1:2" ht="15" customHeight="1" x14ac:dyDescent="0.25">
      <c r="A11925" s="6" t="s">
        <v>11520</v>
      </c>
      <c r="B11925" s="6" t="s">
        <v>18715</v>
      </c>
    </row>
    <row r="11926" spans="1:2" ht="15" customHeight="1" x14ac:dyDescent="0.25">
      <c r="A11926" s="6" t="s">
        <v>11521</v>
      </c>
      <c r="B11926" s="6" t="s">
        <v>18656</v>
      </c>
    </row>
    <row r="11927" spans="1:2" ht="15" customHeight="1" x14ac:dyDescent="0.25">
      <c r="A11927" s="6" t="s">
        <v>11522</v>
      </c>
      <c r="B11927" s="6" t="s">
        <v>18282</v>
      </c>
    </row>
    <row r="11928" spans="1:2" ht="15" customHeight="1" x14ac:dyDescent="0.25">
      <c r="A11928" s="6" t="s">
        <v>11342</v>
      </c>
      <c r="B11928" s="6" t="s">
        <v>18282</v>
      </c>
    </row>
    <row r="11929" spans="1:2" ht="15" customHeight="1" x14ac:dyDescent="0.25">
      <c r="A11929" s="6" t="s">
        <v>11687</v>
      </c>
      <c r="B11929" s="6" t="s">
        <v>18282</v>
      </c>
    </row>
    <row r="11930" spans="1:2" ht="15" customHeight="1" x14ac:dyDescent="0.25">
      <c r="A11930" s="6" t="s">
        <v>11523</v>
      </c>
      <c r="B11930" s="6" t="s">
        <v>18369</v>
      </c>
    </row>
    <row r="11931" spans="1:2" ht="15" customHeight="1" x14ac:dyDescent="0.25">
      <c r="A11931" s="6" t="s">
        <v>19750</v>
      </c>
      <c r="B11931" s="6" t="s">
        <v>18664</v>
      </c>
    </row>
    <row r="11932" spans="1:2" ht="15" customHeight="1" x14ac:dyDescent="0.25">
      <c r="A11932" s="6" t="s">
        <v>11524</v>
      </c>
      <c r="B11932" s="6" t="s">
        <v>19341</v>
      </c>
    </row>
    <row r="11933" spans="1:2" ht="15" customHeight="1" x14ac:dyDescent="0.25">
      <c r="A11933" s="6" t="s">
        <v>11525</v>
      </c>
      <c r="B11933" s="6" t="s">
        <v>18605</v>
      </c>
    </row>
    <row r="11934" spans="1:2" ht="15" customHeight="1" x14ac:dyDescent="0.25">
      <c r="A11934" s="6" t="s">
        <v>11526</v>
      </c>
      <c r="B11934" s="6" t="s">
        <v>18959</v>
      </c>
    </row>
    <row r="11935" spans="1:2" ht="15" customHeight="1" x14ac:dyDescent="0.25">
      <c r="A11935" s="6" t="s">
        <v>11669</v>
      </c>
      <c r="B11935" s="6" t="s">
        <v>18585</v>
      </c>
    </row>
    <row r="11936" spans="1:2" ht="15" customHeight="1" x14ac:dyDescent="0.25">
      <c r="A11936" s="6" t="s">
        <v>11343</v>
      </c>
      <c r="B11936" s="6" t="s">
        <v>18585</v>
      </c>
    </row>
    <row r="11937" spans="1:2" ht="15" customHeight="1" x14ac:dyDescent="0.25">
      <c r="A11937" s="6" t="s">
        <v>11527</v>
      </c>
      <c r="B11937" s="6" t="s">
        <v>18605</v>
      </c>
    </row>
    <row r="11938" spans="1:2" ht="15" customHeight="1" x14ac:dyDescent="0.25">
      <c r="A11938" s="6" t="s">
        <v>11528</v>
      </c>
      <c r="B11938" s="6" t="s">
        <v>18605</v>
      </c>
    </row>
    <row r="11939" spans="1:2" ht="15" customHeight="1" x14ac:dyDescent="0.25">
      <c r="A11939" s="6" t="s">
        <v>11344</v>
      </c>
      <c r="B11939" s="6" t="s">
        <v>18605</v>
      </c>
    </row>
    <row r="11940" spans="1:2" ht="15" customHeight="1" x14ac:dyDescent="0.25">
      <c r="A11940" s="6" t="s">
        <v>11529</v>
      </c>
      <c r="B11940" s="6" t="s">
        <v>18388</v>
      </c>
    </row>
    <row r="11941" spans="1:2" ht="15" customHeight="1" x14ac:dyDescent="0.25">
      <c r="A11941" s="6" t="s">
        <v>11345</v>
      </c>
      <c r="B11941" s="6" t="s">
        <v>18714</v>
      </c>
    </row>
    <row r="11942" spans="1:2" ht="15" customHeight="1" x14ac:dyDescent="0.25">
      <c r="A11942" s="6" t="s">
        <v>11346</v>
      </c>
      <c r="B11942" s="6" t="s">
        <v>18605</v>
      </c>
    </row>
    <row r="11943" spans="1:2" ht="15" customHeight="1" x14ac:dyDescent="0.25">
      <c r="A11943" s="6" t="s">
        <v>11530</v>
      </c>
      <c r="B11943" s="6" t="s">
        <v>19403</v>
      </c>
    </row>
    <row r="11944" spans="1:2" ht="15" customHeight="1" x14ac:dyDescent="0.25">
      <c r="A11944" s="6" t="s">
        <v>19796</v>
      </c>
      <c r="B11944" s="6" t="s">
        <v>18819</v>
      </c>
    </row>
    <row r="11945" spans="1:2" ht="15" customHeight="1" x14ac:dyDescent="0.25">
      <c r="A11945" s="6" t="s">
        <v>11531</v>
      </c>
      <c r="B11945" s="6" t="s">
        <v>18715</v>
      </c>
    </row>
    <row r="11946" spans="1:2" ht="15" customHeight="1" x14ac:dyDescent="0.25">
      <c r="A11946" s="6" t="s">
        <v>11347</v>
      </c>
      <c r="B11946" s="6" t="s">
        <v>18988</v>
      </c>
    </row>
    <row r="11947" spans="1:2" ht="15" customHeight="1" x14ac:dyDescent="0.25">
      <c r="A11947" s="6" t="s">
        <v>11532</v>
      </c>
      <c r="B11947" s="6" t="s">
        <v>18605</v>
      </c>
    </row>
    <row r="11948" spans="1:2" ht="15" customHeight="1" x14ac:dyDescent="0.25">
      <c r="A11948" s="6" t="s">
        <v>11533</v>
      </c>
      <c r="B11948" s="6" t="s">
        <v>18959</v>
      </c>
    </row>
    <row r="11949" spans="1:2" ht="15" customHeight="1" x14ac:dyDescent="0.25">
      <c r="A11949" s="6" t="s">
        <v>11534</v>
      </c>
      <c r="B11949" s="6" t="s">
        <v>18605</v>
      </c>
    </row>
    <row r="11950" spans="1:2" ht="15" customHeight="1" x14ac:dyDescent="0.25">
      <c r="A11950" s="6" t="s">
        <v>11535</v>
      </c>
      <c r="B11950" s="6" t="s">
        <v>18277</v>
      </c>
    </row>
    <row r="11951" spans="1:2" ht="15" customHeight="1" x14ac:dyDescent="0.25">
      <c r="A11951" s="6" t="s">
        <v>11536</v>
      </c>
      <c r="B11951" s="6" t="s">
        <v>18605</v>
      </c>
    </row>
    <row r="11952" spans="1:2" ht="15" customHeight="1" x14ac:dyDescent="0.25">
      <c r="A11952" s="6" t="s">
        <v>11670</v>
      </c>
      <c r="B11952" s="6" t="s">
        <v>18270</v>
      </c>
    </row>
    <row r="11953" spans="1:2" ht="15" customHeight="1" x14ac:dyDescent="0.25">
      <c r="A11953" s="6" t="s">
        <v>11537</v>
      </c>
      <c r="B11953" s="6" t="s">
        <v>18270</v>
      </c>
    </row>
    <row r="11954" spans="1:2" ht="15" customHeight="1" x14ac:dyDescent="0.25">
      <c r="A11954" s="6" t="s">
        <v>11671</v>
      </c>
      <c r="B11954" s="6" t="s">
        <v>18277</v>
      </c>
    </row>
    <row r="11955" spans="1:2" ht="15" customHeight="1" x14ac:dyDescent="0.25">
      <c r="A11955" s="6" t="s">
        <v>11348</v>
      </c>
      <c r="B11955" s="6" t="s">
        <v>18955</v>
      </c>
    </row>
    <row r="11956" spans="1:2" ht="15" customHeight="1" x14ac:dyDescent="0.25">
      <c r="A11956" s="6" t="s">
        <v>11538</v>
      </c>
      <c r="B11956" s="6" t="s">
        <v>18277</v>
      </c>
    </row>
    <row r="11957" spans="1:2" ht="15" customHeight="1" x14ac:dyDescent="0.25">
      <c r="A11957" s="6" t="s">
        <v>11539</v>
      </c>
      <c r="B11957" s="6" t="s">
        <v>18270</v>
      </c>
    </row>
    <row r="11958" spans="1:2" ht="15" customHeight="1" x14ac:dyDescent="0.25">
      <c r="A11958" s="6" t="s">
        <v>11540</v>
      </c>
      <c r="B11958" s="6" t="s">
        <v>18270</v>
      </c>
    </row>
    <row r="11959" spans="1:2" ht="15" customHeight="1" x14ac:dyDescent="0.25">
      <c r="A11959" s="6" t="s">
        <v>11541</v>
      </c>
      <c r="B11959" s="6" t="s">
        <v>18656</v>
      </c>
    </row>
    <row r="11960" spans="1:2" ht="15" customHeight="1" x14ac:dyDescent="0.25">
      <c r="A11960" s="6" t="s">
        <v>11542</v>
      </c>
      <c r="B11960" s="6" t="s">
        <v>18656</v>
      </c>
    </row>
    <row r="11961" spans="1:2" ht="15" customHeight="1" x14ac:dyDescent="0.25">
      <c r="A11961" s="6" t="s">
        <v>11543</v>
      </c>
      <c r="B11961" s="6" t="s">
        <v>18656</v>
      </c>
    </row>
    <row r="11962" spans="1:2" ht="15" customHeight="1" x14ac:dyDescent="0.25">
      <c r="A11962" s="6" t="s">
        <v>19652</v>
      </c>
      <c r="B11962" s="6" t="s">
        <v>18684</v>
      </c>
    </row>
    <row r="11963" spans="1:2" ht="15" customHeight="1" x14ac:dyDescent="0.25">
      <c r="A11963" s="6" t="s">
        <v>11349</v>
      </c>
      <c r="B11963" s="6" t="s">
        <v>18268</v>
      </c>
    </row>
    <row r="11964" spans="1:2" ht="15" customHeight="1" x14ac:dyDescent="0.25">
      <c r="A11964" s="6" t="s">
        <v>11350</v>
      </c>
      <c r="B11964" s="6" t="s">
        <v>18388</v>
      </c>
    </row>
    <row r="11965" spans="1:2" ht="15" customHeight="1" x14ac:dyDescent="0.25">
      <c r="A11965" s="6" t="s">
        <v>11672</v>
      </c>
      <c r="B11965" s="6" t="s">
        <v>18656</v>
      </c>
    </row>
    <row r="11966" spans="1:2" ht="15" customHeight="1" x14ac:dyDescent="0.25">
      <c r="A11966" s="6" t="s">
        <v>11544</v>
      </c>
      <c r="B11966" s="6" t="s">
        <v>18728</v>
      </c>
    </row>
    <row r="11967" spans="1:2" ht="15" customHeight="1" x14ac:dyDescent="0.25">
      <c r="A11967" s="6" t="s">
        <v>11545</v>
      </c>
      <c r="B11967" s="6" t="s">
        <v>18656</v>
      </c>
    </row>
    <row r="11968" spans="1:2" ht="15" customHeight="1" x14ac:dyDescent="0.25">
      <c r="A11968" s="6" t="s">
        <v>11351</v>
      </c>
      <c r="B11968" s="6" t="s">
        <v>18656</v>
      </c>
    </row>
    <row r="11969" spans="1:2" ht="15" customHeight="1" x14ac:dyDescent="0.25">
      <c r="A11969" s="6" t="s">
        <v>11352</v>
      </c>
      <c r="B11969" s="6" t="s">
        <v>18955</v>
      </c>
    </row>
    <row r="11970" spans="1:2" ht="15" customHeight="1" x14ac:dyDescent="0.25">
      <c r="A11970" s="6" t="s">
        <v>11546</v>
      </c>
      <c r="B11970" s="6" t="s">
        <v>18643</v>
      </c>
    </row>
    <row r="11971" spans="1:2" ht="15" customHeight="1" x14ac:dyDescent="0.25">
      <c r="A11971" s="6" t="s">
        <v>11688</v>
      </c>
      <c r="B11971" s="6" t="s">
        <v>18858</v>
      </c>
    </row>
    <row r="11972" spans="1:2" ht="15" customHeight="1" x14ac:dyDescent="0.25">
      <c r="A11972" s="6" t="s">
        <v>11689</v>
      </c>
      <c r="B11972" s="6" t="s">
        <v>18858</v>
      </c>
    </row>
    <row r="11973" spans="1:2" ht="15" customHeight="1" x14ac:dyDescent="0.25">
      <c r="A11973" s="6" t="s">
        <v>11287</v>
      </c>
      <c r="B11973" s="6" t="s">
        <v>18287</v>
      </c>
    </row>
    <row r="11974" spans="1:2" ht="15" customHeight="1" x14ac:dyDescent="0.25">
      <c r="A11974" s="6" t="s">
        <v>11547</v>
      </c>
      <c r="B11974" s="6" t="s">
        <v>18948</v>
      </c>
    </row>
    <row r="11975" spans="1:2" ht="15" customHeight="1" x14ac:dyDescent="0.25">
      <c r="A11975" s="6" t="s">
        <v>11548</v>
      </c>
      <c r="B11975" s="6" t="s">
        <v>18273</v>
      </c>
    </row>
    <row r="11976" spans="1:2" ht="15" customHeight="1" x14ac:dyDescent="0.25">
      <c r="A11976" s="6" t="s">
        <v>11549</v>
      </c>
      <c r="B11976" s="6" t="s">
        <v>18656</v>
      </c>
    </row>
    <row r="11977" spans="1:2" ht="15" customHeight="1" x14ac:dyDescent="0.25">
      <c r="A11977" s="6" t="s">
        <v>11353</v>
      </c>
      <c r="B11977" s="6" t="s">
        <v>18657</v>
      </c>
    </row>
    <row r="11978" spans="1:2" ht="15" customHeight="1" x14ac:dyDescent="0.25">
      <c r="A11978" s="6" t="s">
        <v>11550</v>
      </c>
      <c r="B11978" s="6" t="s">
        <v>18656</v>
      </c>
    </row>
    <row r="11979" spans="1:2" ht="15" customHeight="1" x14ac:dyDescent="0.25">
      <c r="A11979" s="6" t="s">
        <v>11551</v>
      </c>
      <c r="B11979" s="6" t="s">
        <v>18887</v>
      </c>
    </row>
    <row r="11980" spans="1:2" ht="15" customHeight="1" x14ac:dyDescent="0.25">
      <c r="A11980" s="6" t="s">
        <v>11552</v>
      </c>
      <c r="B11980" s="6" t="s">
        <v>18249</v>
      </c>
    </row>
    <row r="11981" spans="1:2" ht="15" customHeight="1" x14ac:dyDescent="0.25">
      <c r="A11981" s="6" t="s">
        <v>11553</v>
      </c>
      <c r="B11981" s="6" t="s">
        <v>19028</v>
      </c>
    </row>
    <row r="11982" spans="1:2" ht="15" customHeight="1" x14ac:dyDescent="0.25">
      <c r="A11982" s="6" t="s">
        <v>11554</v>
      </c>
      <c r="B11982" s="6" t="s">
        <v>19028</v>
      </c>
    </row>
    <row r="11983" spans="1:2" ht="15" customHeight="1" x14ac:dyDescent="0.25">
      <c r="A11983" s="6" t="s">
        <v>11555</v>
      </c>
      <c r="B11983" s="6" t="s">
        <v>18955</v>
      </c>
    </row>
    <row r="11984" spans="1:2" ht="15" customHeight="1" x14ac:dyDescent="0.25">
      <c r="A11984" s="6" t="s">
        <v>11354</v>
      </c>
      <c r="B11984" s="6" t="s">
        <v>18955</v>
      </c>
    </row>
    <row r="11985" spans="1:2" ht="15" customHeight="1" x14ac:dyDescent="0.25">
      <c r="A11985" s="6" t="s">
        <v>11355</v>
      </c>
      <c r="B11985" s="6" t="s">
        <v>18574</v>
      </c>
    </row>
    <row r="11986" spans="1:2" ht="15" customHeight="1" x14ac:dyDescent="0.25">
      <c r="A11986" s="6" t="s">
        <v>11356</v>
      </c>
      <c r="B11986" s="6" t="s">
        <v>18574</v>
      </c>
    </row>
    <row r="11987" spans="1:2" ht="15" customHeight="1" x14ac:dyDescent="0.25">
      <c r="A11987" s="6" t="s">
        <v>11556</v>
      </c>
      <c r="B11987" s="6" t="s">
        <v>19404</v>
      </c>
    </row>
    <row r="11988" spans="1:2" ht="15" customHeight="1" x14ac:dyDescent="0.25">
      <c r="A11988" s="6" t="s">
        <v>11557</v>
      </c>
      <c r="B11988" s="6" t="s">
        <v>19404</v>
      </c>
    </row>
    <row r="11989" spans="1:2" ht="15" customHeight="1" x14ac:dyDescent="0.25">
      <c r="A11989" s="6" t="s">
        <v>11673</v>
      </c>
      <c r="B11989" s="6" t="s">
        <v>18954</v>
      </c>
    </row>
    <row r="11990" spans="1:2" ht="15" customHeight="1" x14ac:dyDescent="0.25">
      <c r="A11990" s="6" t="s">
        <v>11558</v>
      </c>
      <c r="B11990" s="6" t="s">
        <v>18919</v>
      </c>
    </row>
    <row r="11991" spans="1:2" ht="15" customHeight="1" x14ac:dyDescent="0.25">
      <c r="A11991" s="6" t="s">
        <v>11559</v>
      </c>
      <c r="B11991" s="6" t="s">
        <v>18919</v>
      </c>
    </row>
    <row r="11992" spans="1:2" ht="15" customHeight="1" x14ac:dyDescent="0.25">
      <c r="A11992" s="6" t="s">
        <v>11560</v>
      </c>
      <c r="B11992" s="6" t="s">
        <v>19473</v>
      </c>
    </row>
    <row r="11993" spans="1:2" ht="15" customHeight="1" x14ac:dyDescent="0.25">
      <c r="A11993" s="6" t="s">
        <v>11561</v>
      </c>
      <c r="B11993" s="6" t="s">
        <v>18305</v>
      </c>
    </row>
    <row r="11994" spans="1:2" ht="15" customHeight="1" x14ac:dyDescent="0.25">
      <c r="A11994" s="6" t="s">
        <v>11562</v>
      </c>
      <c r="B11994" s="6" t="s">
        <v>18305</v>
      </c>
    </row>
    <row r="11995" spans="1:2" ht="15" customHeight="1" x14ac:dyDescent="0.25">
      <c r="A11995" s="6" t="s">
        <v>11690</v>
      </c>
      <c r="B11995" s="6" t="s">
        <v>19028</v>
      </c>
    </row>
    <row r="11996" spans="1:2" ht="15" customHeight="1" x14ac:dyDescent="0.25">
      <c r="A11996" s="6" t="s">
        <v>11563</v>
      </c>
      <c r="B11996" s="6" t="s">
        <v>19028</v>
      </c>
    </row>
    <row r="11997" spans="1:2" ht="15" customHeight="1" x14ac:dyDescent="0.25">
      <c r="A11997" s="6" t="s">
        <v>11564</v>
      </c>
      <c r="B11997" s="6" t="s">
        <v>18274</v>
      </c>
    </row>
    <row r="11998" spans="1:2" ht="15" customHeight="1" x14ac:dyDescent="0.25">
      <c r="A11998" s="6" t="s">
        <v>11565</v>
      </c>
      <c r="B11998" s="6" t="s">
        <v>18388</v>
      </c>
    </row>
    <row r="11999" spans="1:2" ht="15" customHeight="1" x14ac:dyDescent="0.25">
      <c r="A11999" s="6" t="s">
        <v>11357</v>
      </c>
      <c r="B11999" s="6" t="s">
        <v>18388</v>
      </c>
    </row>
    <row r="12000" spans="1:2" ht="15" customHeight="1" x14ac:dyDescent="0.25">
      <c r="A12000" s="6" t="s">
        <v>11691</v>
      </c>
      <c r="B12000" s="6" t="s">
        <v>18388</v>
      </c>
    </row>
    <row r="12001" spans="1:2" ht="15" customHeight="1" x14ac:dyDescent="0.25">
      <c r="A12001" s="6" t="s">
        <v>11566</v>
      </c>
      <c r="B12001" s="6" t="s">
        <v>18388</v>
      </c>
    </row>
    <row r="12002" spans="1:2" ht="15" customHeight="1" x14ac:dyDescent="0.25">
      <c r="A12002" s="6" t="s">
        <v>11567</v>
      </c>
      <c r="B12002" s="6" t="s">
        <v>19366</v>
      </c>
    </row>
    <row r="12003" spans="1:2" ht="15" customHeight="1" x14ac:dyDescent="0.25">
      <c r="A12003" s="6" t="s">
        <v>11358</v>
      </c>
      <c r="B12003" s="6" t="s">
        <v>19366</v>
      </c>
    </row>
    <row r="12004" spans="1:2" ht="15" customHeight="1" x14ac:dyDescent="0.25">
      <c r="A12004" s="6" t="s">
        <v>11568</v>
      </c>
      <c r="B12004" s="6" t="s">
        <v>18643</v>
      </c>
    </row>
    <row r="12005" spans="1:2" ht="15" customHeight="1" x14ac:dyDescent="0.25">
      <c r="A12005" s="6" t="s">
        <v>11569</v>
      </c>
      <c r="B12005" s="6" t="s">
        <v>18858</v>
      </c>
    </row>
    <row r="12006" spans="1:2" ht="15" customHeight="1" x14ac:dyDescent="0.25">
      <c r="A12006" s="6" t="s">
        <v>11359</v>
      </c>
      <c r="B12006" s="6" t="s">
        <v>18237</v>
      </c>
    </row>
    <row r="12007" spans="1:2" ht="15" customHeight="1" x14ac:dyDescent="0.25">
      <c r="A12007" s="6" t="s">
        <v>11570</v>
      </c>
      <c r="B12007" s="6" t="s">
        <v>18282</v>
      </c>
    </row>
    <row r="12008" spans="1:2" ht="15" customHeight="1" x14ac:dyDescent="0.25">
      <c r="A12008" s="6" t="s">
        <v>11674</v>
      </c>
      <c r="B12008" s="6" t="s">
        <v>19057</v>
      </c>
    </row>
    <row r="12009" spans="1:2" ht="15" customHeight="1" x14ac:dyDescent="0.25">
      <c r="A12009" s="6" t="s">
        <v>11571</v>
      </c>
      <c r="B12009" s="6" t="s">
        <v>19032</v>
      </c>
    </row>
    <row r="12010" spans="1:2" ht="15" customHeight="1" x14ac:dyDescent="0.25">
      <c r="A12010" s="6" t="s">
        <v>11572</v>
      </c>
      <c r="B12010" s="6" t="s">
        <v>18919</v>
      </c>
    </row>
    <row r="12011" spans="1:2" ht="15" customHeight="1" x14ac:dyDescent="0.25">
      <c r="A12011" s="6" t="s">
        <v>11573</v>
      </c>
      <c r="B12011" s="6" t="s">
        <v>18919</v>
      </c>
    </row>
    <row r="12012" spans="1:2" ht="15" customHeight="1" x14ac:dyDescent="0.25">
      <c r="A12012" s="6" t="s">
        <v>11574</v>
      </c>
      <c r="B12012" s="6" t="s">
        <v>18714</v>
      </c>
    </row>
    <row r="12013" spans="1:2" ht="15" customHeight="1" x14ac:dyDescent="0.25">
      <c r="A12013" s="6" t="s">
        <v>11575</v>
      </c>
      <c r="B12013" s="6" t="s">
        <v>18287</v>
      </c>
    </row>
    <row r="12014" spans="1:2" ht="15" customHeight="1" x14ac:dyDescent="0.25">
      <c r="A12014" s="6" t="s">
        <v>11675</v>
      </c>
      <c r="B12014" s="6" t="s">
        <v>18287</v>
      </c>
    </row>
    <row r="12015" spans="1:2" ht="15" customHeight="1" x14ac:dyDescent="0.25">
      <c r="A12015" s="6" t="s">
        <v>11676</v>
      </c>
      <c r="B12015" s="6" t="s">
        <v>18287</v>
      </c>
    </row>
    <row r="12016" spans="1:2" ht="15" customHeight="1" x14ac:dyDescent="0.25">
      <c r="A12016" s="6" t="s">
        <v>11677</v>
      </c>
      <c r="B12016" s="6" t="s">
        <v>18237</v>
      </c>
    </row>
    <row r="12017" spans="1:2" ht="15" customHeight="1" x14ac:dyDescent="0.25">
      <c r="A12017" s="6" t="s">
        <v>11360</v>
      </c>
      <c r="B12017" s="6" t="s">
        <v>18643</v>
      </c>
    </row>
    <row r="12018" spans="1:2" ht="15" customHeight="1" x14ac:dyDescent="0.25">
      <c r="A12018" s="6" t="s">
        <v>11576</v>
      </c>
      <c r="B12018" s="6" t="s">
        <v>18305</v>
      </c>
    </row>
    <row r="12019" spans="1:2" ht="15" customHeight="1" x14ac:dyDescent="0.25">
      <c r="A12019" s="6" t="s">
        <v>11577</v>
      </c>
      <c r="B12019" s="6" t="s">
        <v>18305</v>
      </c>
    </row>
    <row r="12020" spans="1:2" ht="15" customHeight="1" x14ac:dyDescent="0.25">
      <c r="A12020" s="6" t="s">
        <v>11361</v>
      </c>
      <c r="B12020" s="6" t="s">
        <v>18282</v>
      </c>
    </row>
    <row r="12021" spans="1:2" ht="15" customHeight="1" x14ac:dyDescent="0.25">
      <c r="A12021" s="6" t="s">
        <v>11578</v>
      </c>
      <c r="B12021" s="6" t="s">
        <v>19032</v>
      </c>
    </row>
    <row r="12022" spans="1:2" ht="15" customHeight="1" x14ac:dyDescent="0.25">
      <c r="A12022" s="6" t="s">
        <v>11579</v>
      </c>
      <c r="B12022" s="6" t="s">
        <v>18237</v>
      </c>
    </row>
    <row r="12023" spans="1:2" ht="15" customHeight="1" x14ac:dyDescent="0.25">
      <c r="A12023" s="6" t="s">
        <v>11362</v>
      </c>
      <c r="B12023" s="6" t="s">
        <v>19472</v>
      </c>
    </row>
    <row r="12024" spans="1:2" ht="15" customHeight="1" x14ac:dyDescent="0.25">
      <c r="A12024" s="6" t="s">
        <v>11580</v>
      </c>
      <c r="B12024" s="6" t="s">
        <v>19472</v>
      </c>
    </row>
    <row r="12025" spans="1:2" ht="15" customHeight="1" x14ac:dyDescent="0.25">
      <c r="A12025" s="6" t="s">
        <v>11581</v>
      </c>
      <c r="B12025" s="6" t="s">
        <v>18305</v>
      </c>
    </row>
    <row r="12026" spans="1:2" ht="15" customHeight="1" x14ac:dyDescent="0.25">
      <c r="A12026" s="6" t="s">
        <v>11582</v>
      </c>
      <c r="B12026" s="6" t="s">
        <v>18919</v>
      </c>
    </row>
    <row r="12027" spans="1:2" ht="15" customHeight="1" x14ac:dyDescent="0.25">
      <c r="A12027" s="6" t="s">
        <v>11583</v>
      </c>
      <c r="B12027" s="6" t="s">
        <v>18919</v>
      </c>
    </row>
    <row r="12028" spans="1:2" ht="15" customHeight="1" x14ac:dyDescent="0.25">
      <c r="A12028" s="6" t="s">
        <v>11584</v>
      </c>
      <c r="B12028" s="6" t="s">
        <v>18605</v>
      </c>
    </row>
    <row r="12029" spans="1:2" ht="15" customHeight="1" x14ac:dyDescent="0.25">
      <c r="A12029" s="6" t="s">
        <v>11585</v>
      </c>
      <c r="B12029" s="6" t="s">
        <v>18959</v>
      </c>
    </row>
    <row r="12030" spans="1:2" ht="15" customHeight="1" x14ac:dyDescent="0.25">
      <c r="A12030" s="6" t="s">
        <v>11586</v>
      </c>
      <c r="B12030" s="6" t="s">
        <v>19405</v>
      </c>
    </row>
    <row r="12031" spans="1:2" ht="15" customHeight="1" x14ac:dyDescent="0.25">
      <c r="A12031" s="6" t="s">
        <v>11587</v>
      </c>
      <c r="B12031" s="6" t="s">
        <v>19405</v>
      </c>
    </row>
    <row r="12032" spans="1:2" ht="15" customHeight="1" x14ac:dyDescent="0.25">
      <c r="A12032" s="6" t="s">
        <v>11588</v>
      </c>
      <c r="B12032" s="6" t="s">
        <v>18346</v>
      </c>
    </row>
    <row r="12033" spans="1:2" ht="15" customHeight="1" x14ac:dyDescent="0.25">
      <c r="A12033" s="6" t="s">
        <v>11589</v>
      </c>
      <c r="B12033" s="6" t="s">
        <v>18346</v>
      </c>
    </row>
    <row r="12034" spans="1:2" ht="15" customHeight="1" x14ac:dyDescent="0.25">
      <c r="A12034" s="6" t="s">
        <v>11590</v>
      </c>
      <c r="B12034" s="6" t="s">
        <v>18346</v>
      </c>
    </row>
    <row r="12035" spans="1:2" ht="15" customHeight="1" x14ac:dyDescent="0.25">
      <c r="A12035" s="6" t="s">
        <v>11591</v>
      </c>
      <c r="B12035" s="6" t="s">
        <v>19405</v>
      </c>
    </row>
    <row r="12036" spans="1:2" ht="15" customHeight="1" x14ac:dyDescent="0.25">
      <c r="A12036" s="6" t="s">
        <v>11592</v>
      </c>
      <c r="B12036" s="6" t="s">
        <v>19405</v>
      </c>
    </row>
    <row r="12037" spans="1:2" ht="15" customHeight="1" x14ac:dyDescent="0.25">
      <c r="A12037" s="6" t="s">
        <v>11593</v>
      </c>
      <c r="B12037" s="6" t="s">
        <v>19405</v>
      </c>
    </row>
    <row r="12038" spans="1:2" ht="15" customHeight="1" x14ac:dyDescent="0.25">
      <c r="A12038" s="6" t="s">
        <v>11363</v>
      </c>
      <c r="B12038" s="6" t="s">
        <v>18277</v>
      </c>
    </row>
    <row r="12039" spans="1:2" ht="15" customHeight="1" x14ac:dyDescent="0.25">
      <c r="A12039" s="6" t="s">
        <v>11594</v>
      </c>
      <c r="B12039" s="6" t="s">
        <v>18369</v>
      </c>
    </row>
    <row r="12040" spans="1:2" ht="15" customHeight="1" x14ac:dyDescent="0.25">
      <c r="A12040" s="6" t="s">
        <v>11595</v>
      </c>
      <c r="B12040" s="6" t="s">
        <v>18369</v>
      </c>
    </row>
    <row r="12041" spans="1:2" ht="15" customHeight="1" x14ac:dyDescent="0.25">
      <c r="A12041" s="6" t="s">
        <v>11678</v>
      </c>
      <c r="B12041" s="6" t="s">
        <v>18988</v>
      </c>
    </row>
    <row r="12042" spans="1:2" ht="15" customHeight="1" x14ac:dyDescent="0.25">
      <c r="A12042" s="6" t="s">
        <v>11364</v>
      </c>
      <c r="B12042" s="6" t="s">
        <v>18918</v>
      </c>
    </row>
    <row r="12043" spans="1:2" ht="15" customHeight="1" x14ac:dyDescent="0.25">
      <c r="A12043" s="6" t="s">
        <v>11365</v>
      </c>
      <c r="B12043" s="6" t="s">
        <v>18369</v>
      </c>
    </row>
    <row r="12044" spans="1:2" ht="15" customHeight="1" x14ac:dyDescent="0.25">
      <c r="A12044" s="6" t="s">
        <v>11366</v>
      </c>
      <c r="B12044" s="6" t="s">
        <v>18369</v>
      </c>
    </row>
    <row r="12045" spans="1:2" ht="15" customHeight="1" x14ac:dyDescent="0.25">
      <c r="A12045" s="6" t="s">
        <v>11679</v>
      </c>
      <c r="B12045" s="6" t="s">
        <v>19032</v>
      </c>
    </row>
    <row r="12046" spans="1:2" ht="15" customHeight="1" x14ac:dyDescent="0.25">
      <c r="A12046" s="6" t="s">
        <v>11596</v>
      </c>
      <c r="B12046" s="6" t="s">
        <v>18282</v>
      </c>
    </row>
    <row r="12047" spans="1:2" ht="15" customHeight="1" x14ac:dyDescent="0.25">
      <c r="A12047" s="6" t="s">
        <v>11692</v>
      </c>
      <c r="B12047" s="6" t="s">
        <v>18282</v>
      </c>
    </row>
    <row r="12048" spans="1:2" ht="15" customHeight="1" x14ac:dyDescent="0.25">
      <c r="A12048" s="6" t="s">
        <v>11597</v>
      </c>
      <c r="B12048" s="6" t="s">
        <v>18282</v>
      </c>
    </row>
    <row r="12049" spans="1:2" ht="15" customHeight="1" x14ac:dyDescent="0.25">
      <c r="A12049" s="6" t="s">
        <v>11367</v>
      </c>
      <c r="B12049" s="6" t="s">
        <v>18282</v>
      </c>
    </row>
    <row r="12050" spans="1:2" ht="15" customHeight="1" x14ac:dyDescent="0.25">
      <c r="A12050" s="6" t="s">
        <v>11598</v>
      </c>
      <c r="B12050" s="6" t="s">
        <v>18658</v>
      </c>
    </row>
    <row r="12051" spans="1:2" ht="15" customHeight="1" x14ac:dyDescent="0.25">
      <c r="A12051" s="6" t="s">
        <v>11599</v>
      </c>
      <c r="B12051" s="6" t="s">
        <v>18919</v>
      </c>
    </row>
    <row r="12052" spans="1:2" ht="15" customHeight="1" x14ac:dyDescent="0.25">
      <c r="A12052" s="6" t="s">
        <v>11600</v>
      </c>
      <c r="B12052" s="6" t="s">
        <v>18919</v>
      </c>
    </row>
    <row r="12053" spans="1:2" ht="15" customHeight="1" x14ac:dyDescent="0.25">
      <c r="A12053" s="6" t="s">
        <v>11601</v>
      </c>
      <c r="B12053" s="6" t="s">
        <v>18277</v>
      </c>
    </row>
    <row r="12054" spans="1:2" ht="15" customHeight="1" x14ac:dyDescent="0.25">
      <c r="A12054" s="6" t="s">
        <v>11602</v>
      </c>
      <c r="B12054" s="6" t="s">
        <v>19293</v>
      </c>
    </row>
    <row r="12055" spans="1:2" ht="15" customHeight="1" x14ac:dyDescent="0.25">
      <c r="A12055" s="6" t="s">
        <v>11680</v>
      </c>
      <c r="B12055" s="6" t="s">
        <v>18388</v>
      </c>
    </row>
    <row r="12056" spans="1:2" ht="15" customHeight="1" x14ac:dyDescent="0.25">
      <c r="A12056" s="6" t="s">
        <v>11368</v>
      </c>
      <c r="B12056" s="6" t="s">
        <v>18814</v>
      </c>
    </row>
    <row r="12057" spans="1:2" ht="15" customHeight="1" x14ac:dyDescent="0.25">
      <c r="A12057" s="6" t="s">
        <v>11603</v>
      </c>
      <c r="B12057" s="6" t="s">
        <v>18658</v>
      </c>
    </row>
    <row r="12058" spans="1:2" ht="15" customHeight="1" x14ac:dyDescent="0.25">
      <c r="A12058" s="6" t="s">
        <v>11681</v>
      </c>
      <c r="B12058" s="6" t="s">
        <v>18981</v>
      </c>
    </row>
    <row r="12059" spans="1:2" ht="15" customHeight="1" x14ac:dyDescent="0.25">
      <c r="A12059" s="6" t="s">
        <v>11604</v>
      </c>
      <c r="B12059" s="6" t="s">
        <v>18272</v>
      </c>
    </row>
    <row r="12060" spans="1:2" ht="15" customHeight="1" x14ac:dyDescent="0.25">
      <c r="A12060" s="6" t="s">
        <v>11605</v>
      </c>
      <c r="B12060" s="6" t="s">
        <v>18269</v>
      </c>
    </row>
    <row r="12061" spans="1:2" ht="15" customHeight="1" x14ac:dyDescent="0.25">
      <c r="A12061" s="6" t="s">
        <v>11606</v>
      </c>
      <c r="B12061" s="6" t="s">
        <v>18656</v>
      </c>
    </row>
    <row r="12062" spans="1:2" ht="15" customHeight="1" x14ac:dyDescent="0.25">
      <c r="A12062" s="6" t="s">
        <v>11607</v>
      </c>
      <c r="B12062" s="6" t="s">
        <v>18957</v>
      </c>
    </row>
    <row r="12063" spans="1:2" ht="15" customHeight="1" x14ac:dyDescent="0.25">
      <c r="A12063" s="6" t="s">
        <v>11292</v>
      </c>
      <c r="B12063" s="6" t="s">
        <v>19385</v>
      </c>
    </row>
    <row r="12064" spans="1:2" ht="15" customHeight="1" x14ac:dyDescent="0.25">
      <c r="A12064" s="6" t="s">
        <v>11608</v>
      </c>
      <c r="B12064" s="6" t="s">
        <v>18287</v>
      </c>
    </row>
    <row r="12065" spans="1:2" ht="15" customHeight="1" x14ac:dyDescent="0.25">
      <c r="A12065" s="6" t="s">
        <v>11609</v>
      </c>
      <c r="B12065" s="6" t="s">
        <v>18287</v>
      </c>
    </row>
    <row r="12066" spans="1:2" ht="15" customHeight="1" x14ac:dyDescent="0.25">
      <c r="A12066" s="6" t="s">
        <v>11610</v>
      </c>
      <c r="B12066" s="6" t="s">
        <v>18656</v>
      </c>
    </row>
    <row r="12067" spans="1:2" ht="15" customHeight="1" x14ac:dyDescent="0.25">
      <c r="A12067" s="6" t="s">
        <v>11682</v>
      </c>
      <c r="B12067" s="6" t="s">
        <v>18858</v>
      </c>
    </row>
    <row r="12068" spans="1:2" ht="15" customHeight="1" x14ac:dyDescent="0.25">
      <c r="A12068" s="6" t="s">
        <v>11369</v>
      </c>
      <c r="B12068" s="6" t="s">
        <v>18858</v>
      </c>
    </row>
    <row r="12069" spans="1:2" ht="15" customHeight="1" x14ac:dyDescent="0.25">
      <c r="A12069" s="6" t="s">
        <v>11370</v>
      </c>
      <c r="B12069" s="6" t="s">
        <v>19032</v>
      </c>
    </row>
    <row r="12070" spans="1:2" ht="15" customHeight="1" x14ac:dyDescent="0.25">
      <c r="A12070" s="6" t="s">
        <v>11611</v>
      </c>
      <c r="B12070" s="6" t="s">
        <v>18715</v>
      </c>
    </row>
    <row r="12071" spans="1:2" ht="15" customHeight="1" x14ac:dyDescent="0.25">
      <c r="A12071" s="6" t="s">
        <v>11371</v>
      </c>
      <c r="B12071" s="6" t="s">
        <v>18715</v>
      </c>
    </row>
    <row r="12072" spans="1:2" ht="15" customHeight="1" x14ac:dyDescent="0.25">
      <c r="A12072" s="6" t="s">
        <v>11612</v>
      </c>
      <c r="B12072" s="6" t="s">
        <v>18715</v>
      </c>
    </row>
    <row r="12073" spans="1:2" ht="15" customHeight="1" x14ac:dyDescent="0.25">
      <c r="A12073" s="6" t="s">
        <v>11613</v>
      </c>
      <c r="B12073" s="6" t="s">
        <v>18715</v>
      </c>
    </row>
    <row r="12074" spans="1:2" ht="15" customHeight="1" x14ac:dyDescent="0.25">
      <c r="A12074" s="6" t="s">
        <v>11614</v>
      </c>
      <c r="B12074" s="6" t="s">
        <v>18955</v>
      </c>
    </row>
    <row r="12075" spans="1:2" ht="15" customHeight="1" x14ac:dyDescent="0.25">
      <c r="A12075" s="6" t="s">
        <v>11372</v>
      </c>
      <c r="B12075" s="6" t="s">
        <v>18955</v>
      </c>
    </row>
    <row r="12076" spans="1:2" ht="15" customHeight="1" x14ac:dyDescent="0.25">
      <c r="A12076" s="6" t="s">
        <v>11373</v>
      </c>
      <c r="B12076" s="6" t="s">
        <v>18955</v>
      </c>
    </row>
    <row r="12077" spans="1:2" ht="15" customHeight="1" x14ac:dyDescent="0.25">
      <c r="A12077" s="6" t="s">
        <v>11615</v>
      </c>
      <c r="B12077" s="6" t="s">
        <v>18287</v>
      </c>
    </row>
    <row r="12078" spans="1:2" ht="15" customHeight="1" x14ac:dyDescent="0.25">
      <c r="A12078" s="6" t="s">
        <v>11374</v>
      </c>
      <c r="B12078" s="6" t="s">
        <v>18585</v>
      </c>
    </row>
    <row r="12079" spans="1:2" ht="15" customHeight="1" x14ac:dyDescent="0.25">
      <c r="A12079" s="6" t="s">
        <v>11616</v>
      </c>
      <c r="B12079" s="6" t="s">
        <v>18656</v>
      </c>
    </row>
    <row r="12080" spans="1:2" ht="15" customHeight="1" x14ac:dyDescent="0.25">
      <c r="A12080" s="6" t="s">
        <v>11617</v>
      </c>
      <c r="B12080" s="6" t="s">
        <v>18814</v>
      </c>
    </row>
    <row r="12081" spans="1:2" ht="15" customHeight="1" x14ac:dyDescent="0.25">
      <c r="A12081" s="6" t="s">
        <v>11618</v>
      </c>
      <c r="B12081" s="6" t="s">
        <v>18656</v>
      </c>
    </row>
    <row r="12082" spans="1:2" ht="15" customHeight="1" x14ac:dyDescent="0.25">
      <c r="A12082" s="6" t="s">
        <v>11619</v>
      </c>
      <c r="B12082" s="6" t="s">
        <v>19028</v>
      </c>
    </row>
    <row r="12083" spans="1:2" ht="15" customHeight="1" x14ac:dyDescent="0.25">
      <c r="A12083" s="6" t="s">
        <v>11620</v>
      </c>
      <c r="B12083" s="6" t="s">
        <v>18858</v>
      </c>
    </row>
    <row r="12084" spans="1:2" ht="15" customHeight="1" x14ac:dyDescent="0.25">
      <c r="A12084" s="6" t="s">
        <v>11621</v>
      </c>
      <c r="B12084" s="6" t="s">
        <v>18305</v>
      </c>
    </row>
    <row r="12085" spans="1:2" ht="15" customHeight="1" x14ac:dyDescent="0.25">
      <c r="A12085" s="6" t="s">
        <v>11622</v>
      </c>
      <c r="B12085" s="6" t="s">
        <v>19405</v>
      </c>
    </row>
    <row r="12086" spans="1:2" ht="15" customHeight="1" x14ac:dyDescent="0.25">
      <c r="A12086" s="6" t="s">
        <v>11623</v>
      </c>
      <c r="B12086" s="6" t="s">
        <v>18814</v>
      </c>
    </row>
    <row r="12087" spans="1:2" ht="15" customHeight="1" x14ac:dyDescent="0.25">
      <c r="A12087" s="6" t="s">
        <v>11624</v>
      </c>
      <c r="B12087" s="6" t="s">
        <v>19330</v>
      </c>
    </row>
    <row r="12088" spans="1:2" ht="15" customHeight="1" x14ac:dyDescent="0.25">
      <c r="A12088" s="6" t="s">
        <v>11625</v>
      </c>
      <c r="B12088" s="6" t="s">
        <v>18814</v>
      </c>
    </row>
    <row r="12089" spans="1:2" ht="15" customHeight="1" x14ac:dyDescent="0.25">
      <c r="A12089" s="6" t="s">
        <v>11375</v>
      </c>
      <c r="B12089" s="6" t="s">
        <v>18388</v>
      </c>
    </row>
    <row r="12090" spans="1:2" ht="15" customHeight="1" x14ac:dyDescent="0.25">
      <c r="A12090" s="6" t="s">
        <v>11626</v>
      </c>
      <c r="B12090" s="6" t="s">
        <v>19028</v>
      </c>
    </row>
    <row r="12091" spans="1:2" ht="15" customHeight="1" x14ac:dyDescent="0.25">
      <c r="A12091" s="6" t="s">
        <v>11627</v>
      </c>
      <c r="B12091" s="6" t="s">
        <v>18715</v>
      </c>
    </row>
    <row r="12092" spans="1:2" ht="15" customHeight="1" x14ac:dyDescent="0.25">
      <c r="A12092" s="6" t="s">
        <v>11628</v>
      </c>
      <c r="B12092" s="6" t="s">
        <v>18957</v>
      </c>
    </row>
    <row r="12093" spans="1:2" ht="15" customHeight="1" x14ac:dyDescent="0.25">
      <c r="A12093" s="6" t="s">
        <v>11629</v>
      </c>
      <c r="B12093" s="6" t="s">
        <v>18957</v>
      </c>
    </row>
    <row r="12094" spans="1:2" ht="15" customHeight="1" x14ac:dyDescent="0.25">
      <c r="A12094" s="6" t="s">
        <v>11630</v>
      </c>
      <c r="B12094" s="6" t="s">
        <v>19449</v>
      </c>
    </row>
    <row r="12095" spans="1:2" ht="15" customHeight="1" x14ac:dyDescent="0.25">
      <c r="A12095" s="6" t="s">
        <v>11376</v>
      </c>
      <c r="B12095" s="6" t="s">
        <v>18684</v>
      </c>
    </row>
    <row r="12096" spans="1:2" ht="15" customHeight="1" x14ac:dyDescent="0.25">
      <c r="A12096" s="6" t="s">
        <v>11631</v>
      </c>
      <c r="B12096" s="6" t="s">
        <v>18955</v>
      </c>
    </row>
    <row r="12097" spans="1:2" ht="15" customHeight="1" x14ac:dyDescent="0.25">
      <c r="A12097" s="6" t="s">
        <v>11377</v>
      </c>
      <c r="B12097" s="6" t="s">
        <v>19366</v>
      </c>
    </row>
    <row r="12098" spans="1:2" ht="15" customHeight="1" x14ac:dyDescent="0.25">
      <c r="A12098" s="6" t="s">
        <v>11632</v>
      </c>
      <c r="B12098" s="6" t="s">
        <v>18664</v>
      </c>
    </row>
    <row r="12099" spans="1:2" ht="15" customHeight="1" x14ac:dyDescent="0.25">
      <c r="A12099" s="6" t="s">
        <v>11633</v>
      </c>
      <c r="B12099" s="6" t="s">
        <v>18700</v>
      </c>
    </row>
    <row r="12100" spans="1:2" ht="15" customHeight="1" x14ac:dyDescent="0.25">
      <c r="A12100" s="6" t="s">
        <v>11634</v>
      </c>
      <c r="B12100" s="6" t="s">
        <v>18305</v>
      </c>
    </row>
    <row r="12101" spans="1:2" ht="15" customHeight="1" x14ac:dyDescent="0.25">
      <c r="A12101" s="6" t="s">
        <v>11683</v>
      </c>
      <c r="B12101" s="6" t="s">
        <v>18715</v>
      </c>
    </row>
    <row r="12102" spans="1:2" ht="15" customHeight="1" x14ac:dyDescent="0.25">
      <c r="A12102" s="6" t="s">
        <v>11378</v>
      </c>
      <c r="B12102" s="6" t="s">
        <v>18988</v>
      </c>
    </row>
    <row r="12103" spans="1:2" ht="15" customHeight="1" x14ac:dyDescent="0.25">
      <c r="A12103" s="6" t="s">
        <v>11635</v>
      </c>
      <c r="B12103" s="6" t="s">
        <v>19341</v>
      </c>
    </row>
    <row r="12104" spans="1:2" ht="15" customHeight="1" x14ac:dyDescent="0.25">
      <c r="A12104" s="6" t="s">
        <v>11693</v>
      </c>
      <c r="B12104" s="6" t="s">
        <v>18287</v>
      </c>
    </row>
    <row r="12105" spans="1:2" ht="15" customHeight="1" x14ac:dyDescent="0.25">
      <c r="A12105" s="6" t="s">
        <v>11636</v>
      </c>
      <c r="B12105" s="6" t="s">
        <v>18819</v>
      </c>
    </row>
    <row r="12106" spans="1:2" ht="15" customHeight="1" x14ac:dyDescent="0.25">
      <c r="A12106" s="6" t="s">
        <v>6611</v>
      </c>
      <c r="B12106" s="6" t="s">
        <v>18819</v>
      </c>
    </row>
    <row r="12107" spans="1:2" ht="15" customHeight="1" x14ac:dyDescent="0.25">
      <c r="A12107" s="6" t="s">
        <v>6612</v>
      </c>
      <c r="B12107" s="6" t="s">
        <v>18819</v>
      </c>
    </row>
    <row r="12108" spans="1:2" ht="15" customHeight="1" x14ac:dyDescent="0.25">
      <c r="A12108" s="6" t="s">
        <v>6613</v>
      </c>
      <c r="B12108" s="6" t="s">
        <v>18819</v>
      </c>
    </row>
    <row r="12109" spans="1:2" ht="15" customHeight="1" x14ac:dyDescent="0.25">
      <c r="A12109" s="6" t="s">
        <v>6614</v>
      </c>
      <c r="B12109" s="6" t="s">
        <v>18819</v>
      </c>
    </row>
    <row r="12110" spans="1:2" ht="15" customHeight="1" x14ac:dyDescent="0.25">
      <c r="A12110" s="6" t="s">
        <v>11379</v>
      </c>
      <c r="B12110" s="6" t="s">
        <v>18927</v>
      </c>
    </row>
    <row r="12111" spans="1:2" ht="15" customHeight="1" x14ac:dyDescent="0.25">
      <c r="A12111" s="6" t="s">
        <v>11380</v>
      </c>
      <c r="B12111" s="6" t="s">
        <v>18927</v>
      </c>
    </row>
    <row r="12112" spans="1:2" ht="15" customHeight="1" x14ac:dyDescent="0.25">
      <c r="A12112" s="6" t="s">
        <v>11637</v>
      </c>
      <c r="B12112" s="6" t="s">
        <v>18728</v>
      </c>
    </row>
    <row r="12113" spans="1:2" ht="15" customHeight="1" x14ac:dyDescent="0.25">
      <c r="A12113" s="6" t="s">
        <v>19932</v>
      </c>
      <c r="B12113" s="6" t="s">
        <v>18674</v>
      </c>
    </row>
    <row r="12114" spans="1:2" ht="15" customHeight="1" x14ac:dyDescent="0.25">
      <c r="A12114" s="6" t="s">
        <v>11638</v>
      </c>
      <c r="B12114" s="6" t="s">
        <v>19404</v>
      </c>
    </row>
    <row r="12115" spans="1:2" ht="15" customHeight="1" x14ac:dyDescent="0.25">
      <c r="A12115" s="6" t="s">
        <v>11381</v>
      </c>
      <c r="B12115" s="6" t="s">
        <v>18274</v>
      </c>
    </row>
    <row r="12116" spans="1:2" ht="15" customHeight="1" x14ac:dyDescent="0.25">
      <c r="A12116" s="6" t="s">
        <v>11639</v>
      </c>
      <c r="B12116" s="6" t="s">
        <v>18959</v>
      </c>
    </row>
    <row r="12117" spans="1:2" ht="15" customHeight="1" x14ac:dyDescent="0.25">
      <c r="A12117" s="6" t="s">
        <v>11640</v>
      </c>
      <c r="B12117" s="6" t="s">
        <v>18270</v>
      </c>
    </row>
    <row r="12118" spans="1:2" ht="15" customHeight="1" x14ac:dyDescent="0.25">
      <c r="A12118" s="6" t="s">
        <v>11641</v>
      </c>
      <c r="B12118" s="6" t="s">
        <v>18287</v>
      </c>
    </row>
    <row r="12119" spans="1:2" ht="15" customHeight="1" x14ac:dyDescent="0.25">
      <c r="A12119" s="6" t="s">
        <v>11642</v>
      </c>
      <c r="B12119" s="6" t="s">
        <v>18715</v>
      </c>
    </row>
    <row r="12120" spans="1:2" ht="15" customHeight="1" x14ac:dyDescent="0.25">
      <c r="A12120" s="6" t="s">
        <v>11643</v>
      </c>
      <c r="B12120" s="6" t="s">
        <v>18715</v>
      </c>
    </row>
    <row r="12121" spans="1:2" ht="15" customHeight="1" x14ac:dyDescent="0.25">
      <c r="A12121" s="6" t="s">
        <v>11644</v>
      </c>
      <c r="B12121" s="6" t="s">
        <v>18287</v>
      </c>
    </row>
    <row r="12122" spans="1:2" ht="15" customHeight="1" x14ac:dyDescent="0.25">
      <c r="A12122" s="6" t="s">
        <v>11645</v>
      </c>
      <c r="B12122" s="6" t="s">
        <v>18287</v>
      </c>
    </row>
    <row r="12123" spans="1:2" ht="15" customHeight="1" x14ac:dyDescent="0.25">
      <c r="A12123" s="6" t="s">
        <v>11646</v>
      </c>
      <c r="B12123" s="6" t="s">
        <v>19474</v>
      </c>
    </row>
    <row r="12124" spans="1:2" ht="15" customHeight="1" x14ac:dyDescent="0.25">
      <c r="A12124" s="6" t="s">
        <v>11684</v>
      </c>
      <c r="B12124" s="6" t="s">
        <v>18664</v>
      </c>
    </row>
    <row r="12125" spans="1:2" ht="15" customHeight="1" x14ac:dyDescent="0.25">
      <c r="A12125" s="6" t="s">
        <v>11647</v>
      </c>
      <c r="B12125" s="6" t="s">
        <v>18858</v>
      </c>
    </row>
    <row r="12126" spans="1:2" ht="15" customHeight="1" x14ac:dyDescent="0.25">
      <c r="A12126" s="6" t="s">
        <v>11648</v>
      </c>
      <c r="B12126" s="6" t="s">
        <v>19404</v>
      </c>
    </row>
    <row r="12127" spans="1:2" ht="15" customHeight="1" x14ac:dyDescent="0.25">
      <c r="A12127" s="6" t="s">
        <v>11382</v>
      </c>
      <c r="B12127" s="6" t="s">
        <v>18657</v>
      </c>
    </row>
    <row r="12128" spans="1:2" ht="15" customHeight="1" x14ac:dyDescent="0.25">
      <c r="A12128" s="6" t="s">
        <v>11383</v>
      </c>
      <c r="B12128" s="6" t="s">
        <v>18237</v>
      </c>
    </row>
    <row r="12129" spans="1:2" ht="15" customHeight="1" x14ac:dyDescent="0.25">
      <c r="A12129" s="6" t="s">
        <v>11649</v>
      </c>
      <c r="B12129" s="6" t="s">
        <v>18656</v>
      </c>
    </row>
    <row r="12130" spans="1:2" ht="15" customHeight="1" x14ac:dyDescent="0.25">
      <c r="A12130" s="6" t="s">
        <v>11650</v>
      </c>
      <c r="B12130" s="6" t="s">
        <v>18656</v>
      </c>
    </row>
    <row r="12131" spans="1:2" ht="15" customHeight="1" x14ac:dyDescent="0.25">
      <c r="A12131" s="6" t="s">
        <v>11685</v>
      </c>
      <c r="B12131" s="6" t="s">
        <v>18959</v>
      </c>
    </row>
    <row r="12132" spans="1:2" ht="15" customHeight="1" x14ac:dyDescent="0.25">
      <c r="A12132" s="6" t="s">
        <v>11290</v>
      </c>
      <c r="B12132" s="6" t="s">
        <v>19037</v>
      </c>
    </row>
    <row r="12133" spans="1:2" ht="15" customHeight="1" x14ac:dyDescent="0.25">
      <c r="A12133" s="6" t="s">
        <v>11694</v>
      </c>
      <c r="B12133" s="6" t="s">
        <v>19054</v>
      </c>
    </row>
    <row r="12134" spans="1:2" ht="15" customHeight="1" x14ac:dyDescent="0.25">
      <c r="A12134" s="6" t="s">
        <v>11695</v>
      </c>
      <c r="B12134" s="6" t="s">
        <v>18794</v>
      </c>
    </row>
    <row r="12135" spans="1:2" ht="15" customHeight="1" x14ac:dyDescent="0.25">
      <c r="A12135" s="6" t="s">
        <v>11696</v>
      </c>
      <c r="B12135" s="6" t="s">
        <v>18715</v>
      </c>
    </row>
    <row r="12136" spans="1:2" ht="15" customHeight="1" x14ac:dyDescent="0.25">
      <c r="A12136" s="6" t="s">
        <v>11698</v>
      </c>
      <c r="B12136" s="6" t="s">
        <v>19054</v>
      </c>
    </row>
    <row r="12137" spans="1:2" ht="15" customHeight="1" x14ac:dyDescent="0.25">
      <c r="A12137" s="6" t="s">
        <v>11699</v>
      </c>
      <c r="B12137" s="6" t="s">
        <v>19054</v>
      </c>
    </row>
    <row r="12138" spans="1:2" ht="15" customHeight="1" x14ac:dyDescent="0.25">
      <c r="A12138" s="6" t="s">
        <v>11697</v>
      </c>
      <c r="B12138" s="6" t="s">
        <v>18492</v>
      </c>
    </row>
    <row r="12139" spans="1:2" ht="15" customHeight="1" x14ac:dyDescent="0.25">
      <c r="A12139" s="6" t="s">
        <v>11702</v>
      </c>
      <c r="B12139" s="6" t="s">
        <v>19236</v>
      </c>
    </row>
    <row r="12140" spans="1:2" ht="15" customHeight="1" x14ac:dyDescent="0.25">
      <c r="A12140" s="6" t="s">
        <v>11700</v>
      </c>
      <c r="B12140" s="6" t="s">
        <v>19324</v>
      </c>
    </row>
    <row r="12141" spans="1:2" ht="15" customHeight="1" x14ac:dyDescent="0.25">
      <c r="A12141" s="6" t="s">
        <v>11701</v>
      </c>
      <c r="B12141" s="6" t="s">
        <v>18919</v>
      </c>
    </row>
    <row r="12142" spans="1:2" ht="15" customHeight="1" x14ac:dyDescent="0.25">
      <c r="A12142" s="6" t="s">
        <v>11703</v>
      </c>
      <c r="B12142" s="6" t="s">
        <v>19324</v>
      </c>
    </row>
    <row r="12143" spans="1:2" ht="15" customHeight="1" x14ac:dyDescent="0.25">
      <c r="A12143" s="6" t="s">
        <v>11704</v>
      </c>
      <c r="B12143" s="6" t="s">
        <v>18324</v>
      </c>
    </row>
    <row r="12144" spans="1:2" ht="15" customHeight="1" x14ac:dyDescent="0.25">
      <c r="A12144" s="6" t="s">
        <v>19751</v>
      </c>
      <c r="B12144" s="6" t="s">
        <v>19334</v>
      </c>
    </row>
    <row r="12145" spans="1:2" ht="15" customHeight="1" x14ac:dyDescent="0.25">
      <c r="A12145" s="6" t="s">
        <v>11706</v>
      </c>
      <c r="B12145" s="6" t="s">
        <v>18591</v>
      </c>
    </row>
    <row r="12146" spans="1:2" ht="15" customHeight="1" x14ac:dyDescent="0.25">
      <c r="A12146" s="6" t="s">
        <v>11705</v>
      </c>
      <c r="B12146" s="6" t="s">
        <v>19078</v>
      </c>
    </row>
    <row r="12147" spans="1:2" ht="15" customHeight="1" x14ac:dyDescent="0.25">
      <c r="A12147" s="6" t="s">
        <v>11707</v>
      </c>
      <c r="B12147" s="6" t="s">
        <v>18444</v>
      </c>
    </row>
    <row r="12148" spans="1:2" ht="15" customHeight="1" x14ac:dyDescent="0.25">
      <c r="A12148" s="6" t="s">
        <v>11708</v>
      </c>
      <c r="B12148" s="6" t="s">
        <v>18255</v>
      </c>
    </row>
    <row r="12149" spans="1:2" ht="15" customHeight="1" x14ac:dyDescent="0.25">
      <c r="A12149" s="6" t="s">
        <v>11709</v>
      </c>
      <c r="B12149" s="6" t="s">
        <v>18871</v>
      </c>
    </row>
    <row r="12150" spans="1:2" ht="15" customHeight="1" x14ac:dyDescent="0.25">
      <c r="A12150" s="6" t="s">
        <v>11711</v>
      </c>
      <c r="B12150" s="6" t="s">
        <v>19433</v>
      </c>
    </row>
    <row r="12151" spans="1:2" ht="15" customHeight="1" x14ac:dyDescent="0.25">
      <c r="A12151" s="6" t="s">
        <v>11713</v>
      </c>
      <c r="B12151" s="6" t="s">
        <v>18505</v>
      </c>
    </row>
    <row r="12152" spans="1:2" ht="15" customHeight="1" x14ac:dyDescent="0.25">
      <c r="A12152" s="6" t="s">
        <v>11714</v>
      </c>
      <c r="B12152" s="6" t="s">
        <v>18505</v>
      </c>
    </row>
    <row r="12153" spans="1:2" ht="15" customHeight="1" x14ac:dyDescent="0.25">
      <c r="A12153" s="6" t="s">
        <v>11715</v>
      </c>
      <c r="B12153" s="6" t="s">
        <v>18627</v>
      </c>
    </row>
    <row r="12154" spans="1:2" ht="15" customHeight="1" x14ac:dyDescent="0.25">
      <c r="A12154" s="6" t="s">
        <v>11716</v>
      </c>
      <c r="B12154" s="6" t="s">
        <v>18505</v>
      </c>
    </row>
    <row r="12155" spans="1:2" ht="15" customHeight="1" x14ac:dyDescent="0.25">
      <c r="A12155" s="6" t="s">
        <v>11712</v>
      </c>
      <c r="B12155" s="6" t="s">
        <v>18505</v>
      </c>
    </row>
    <row r="12156" spans="1:2" ht="15" customHeight="1" x14ac:dyDescent="0.25">
      <c r="A12156" s="6" t="s">
        <v>11717</v>
      </c>
      <c r="B12156" s="6" t="s">
        <v>18337</v>
      </c>
    </row>
    <row r="12157" spans="1:2" ht="15" customHeight="1" x14ac:dyDescent="0.25">
      <c r="A12157" s="6" t="s">
        <v>11718</v>
      </c>
      <c r="B12157" s="6" t="s">
        <v>18567</v>
      </c>
    </row>
    <row r="12158" spans="1:2" ht="15" customHeight="1" x14ac:dyDescent="0.25">
      <c r="A12158" s="6" t="s">
        <v>11719</v>
      </c>
      <c r="B12158" s="6" t="s">
        <v>18611</v>
      </c>
    </row>
    <row r="12159" spans="1:2" ht="15" customHeight="1" x14ac:dyDescent="0.25">
      <c r="A12159" s="6" t="s">
        <v>11720</v>
      </c>
      <c r="B12159" s="6" t="s">
        <v>18344</v>
      </c>
    </row>
    <row r="12160" spans="1:2" ht="15" customHeight="1" x14ac:dyDescent="0.25">
      <c r="A12160" s="6" t="s">
        <v>11721</v>
      </c>
      <c r="B12160" s="6" t="s">
        <v>18337</v>
      </c>
    </row>
    <row r="12161" spans="1:2" ht="15" customHeight="1" x14ac:dyDescent="0.25">
      <c r="A12161" s="6" t="s">
        <v>11722</v>
      </c>
      <c r="B12161" s="6" t="s">
        <v>19158</v>
      </c>
    </row>
    <row r="12162" spans="1:2" ht="15" customHeight="1" x14ac:dyDescent="0.25">
      <c r="A12162" s="6" t="s">
        <v>11723</v>
      </c>
      <c r="B12162" s="6" t="s">
        <v>18370</v>
      </c>
    </row>
    <row r="12163" spans="1:2" ht="15" customHeight="1" x14ac:dyDescent="0.25">
      <c r="A12163" s="6" t="s">
        <v>11725</v>
      </c>
      <c r="B12163" s="6" t="s">
        <v>18856</v>
      </c>
    </row>
    <row r="12164" spans="1:2" ht="15" customHeight="1" x14ac:dyDescent="0.25">
      <c r="A12164" s="6" t="s">
        <v>11724</v>
      </c>
      <c r="B12164" s="6" t="s">
        <v>18988</v>
      </c>
    </row>
    <row r="12165" spans="1:2" ht="15" customHeight="1" x14ac:dyDescent="0.25">
      <c r="A12165" s="6" t="s">
        <v>11726</v>
      </c>
      <c r="B12165" s="6" t="s">
        <v>18337</v>
      </c>
    </row>
    <row r="12166" spans="1:2" ht="15" customHeight="1" x14ac:dyDescent="0.25">
      <c r="A12166" s="6" t="s">
        <v>11727</v>
      </c>
      <c r="B12166" s="6" t="s">
        <v>18337</v>
      </c>
    </row>
    <row r="12167" spans="1:2" ht="15" customHeight="1" x14ac:dyDescent="0.25">
      <c r="A12167" s="6" t="s">
        <v>11728</v>
      </c>
      <c r="B12167" s="6" t="s">
        <v>18246</v>
      </c>
    </row>
    <row r="12168" spans="1:2" ht="15" customHeight="1" x14ac:dyDescent="0.25">
      <c r="A12168" s="6" t="s">
        <v>11729</v>
      </c>
      <c r="B12168" s="6" t="s">
        <v>18440</v>
      </c>
    </row>
    <row r="12169" spans="1:2" ht="15" customHeight="1" x14ac:dyDescent="0.25">
      <c r="A12169" s="6" t="s">
        <v>11730</v>
      </c>
      <c r="B12169" s="6" t="s">
        <v>18626</v>
      </c>
    </row>
    <row r="12170" spans="1:2" ht="15" customHeight="1" x14ac:dyDescent="0.25">
      <c r="A12170" s="6" t="s">
        <v>11710</v>
      </c>
      <c r="B12170" s="6" t="s">
        <v>19088</v>
      </c>
    </row>
    <row r="12171" spans="1:2" ht="15" customHeight="1" x14ac:dyDescent="0.25">
      <c r="A12171" s="6" t="s">
        <v>11731</v>
      </c>
      <c r="B12171" s="6" t="s">
        <v>19304</v>
      </c>
    </row>
    <row r="12172" spans="1:2" ht="15" customHeight="1" x14ac:dyDescent="0.25">
      <c r="A12172" s="6" t="s">
        <v>11732</v>
      </c>
      <c r="B12172" s="6" t="s">
        <v>18367</v>
      </c>
    </row>
    <row r="12173" spans="1:2" ht="15" customHeight="1" x14ac:dyDescent="0.25">
      <c r="A12173" s="6" t="s">
        <v>11733</v>
      </c>
      <c r="B12173" s="6" t="s">
        <v>18368</v>
      </c>
    </row>
    <row r="12174" spans="1:2" ht="15" customHeight="1" x14ac:dyDescent="0.25">
      <c r="A12174" s="6" t="s">
        <v>11734</v>
      </c>
      <c r="B12174" s="6" t="s">
        <v>18692</v>
      </c>
    </row>
    <row r="12175" spans="1:2" ht="15" customHeight="1" x14ac:dyDescent="0.25">
      <c r="A12175" s="6" t="s">
        <v>11735</v>
      </c>
      <c r="B12175" s="6" t="s">
        <v>18554</v>
      </c>
    </row>
    <row r="12176" spans="1:2" ht="15" customHeight="1" x14ac:dyDescent="0.25">
      <c r="A12176" s="6" t="s">
        <v>11736</v>
      </c>
      <c r="B12176" s="6" t="s">
        <v>18505</v>
      </c>
    </row>
    <row r="12177" spans="1:2" ht="15" customHeight="1" x14ac:dyDescent="0.25">
      <c r="A12177" s="6" t="s">
        <v>11737</v>
      </c>
      <c r="B12177" s="6" t="s">
        <v>18856</v>
      </c>
    </row>
    <row r="12178" spans="1:2" ht="15" customHeight="1" x14ac:dyDescent="0.25">
      <c r="A12178" s="6" t="s">
        <v>11738</v>
      </c>
      <c r="B12178" s="6" t="s">
        <v>18368</v>
      </c>
    </row>
    <row r="12179" spans="1:2" ht="15" customHeight="1" x14ac:dyDescent="0.25">
      <c r="A12179" s="6" t="s">
        <v>11739</v>
      </c>
      <c r="B12179" s="6" t="s">
        <v>18368</v>
      </c>
    </row>
    <row r="12180" spans="1:2" ht="15" customHeight="1" x14ac:dyDescent="0.25">
      <c r="A12180" s="6" t="s">
        <v>11740</v>
      </c>
      <c r="B12180" s="6" t="s">
        <v>18368</v>
      </c>
    </row>
    <row r="12181" spans="1:2" ht="15" customHeight="1" x14ac:dyDescent="0.25">
      <c r="A12181" s="6" t="s">
        <v>19982</v>
      </c>
      <c r="B12181" s="6" t="s">
        <v>18270</v>
      </c>
    </row>
    <row r="12182" spans="1:2" ht="15" customHeight="1" x14ac:dyDescent="0.25">
      <c r="A12182" s="6" t="s">
        <v>11741</v>
      </c>
      <c r="B12182" s="6" t="s">
        <v>18562</v>
      </c>
    </row>
    <row r="12183" spans="1:2" ht="15" customHeight="1" x14ac:dyDescent="0.25">
      <c r="A12183" s="6" t="s">
        <v>11742</v>
      </c>
      <c r="B12183" s="6" t="s">
        <v>18370</v>
      </c>
    </row>
    <row r="12184" spans="1:2" ht="15" customHeight="1" x14ac:dyDescent="0.25">
      <c r="A12184" s="6" t="s">
        <v>11743</v>
      </c>
      <c r="B12184" s="6" t="s">
        <v>18248</v>
      </c>
    </row>
    <row r="12185" spans="1:2" ht="15" customHeight="1" x14ac:dyDescent="0.25">
      <c r="A12185" s="6" t="s">
        <v>11746</v>
      </c>
      <c r="B12185" s="6" t="s">
        <v>18372</v>
      </c>
    </row>
    <row r="12186" spans="1:2" ht="15" customHeight="1" x14ac:dyDescent="0.25">
      <c r="A12186" s="6" t="s">
        <v>11747</v>
      </c>
      <c r="B12186" s="6" t="s">
        <v>18394</v>
      </c>
    </row>
    <row r="12187" spans="1:2" ht="15" customHeight="1" x14ac:dyDescent="0.25">
      <c r="A12187" s="6" t="s">
        <v>11748</v>
      </c>
      <c r="B12187" s="6" t="s">
        <v>18372</v>
      </c>
    </row>
    <row r="12188" spans="1:2" ht="15" customHeight="1" x14ac:dyDescent="0.25">
      <c r="A12188" s="6" t="s">
        <v>11749</v>
      </c>
      <c r="B12188" s="6" t="s">
        <v>18718</v>
      </c>
    </row>
    <row r="12189" spans="1:2" ht="15" customHeight="1" x14ac:dyDescent="0.25">
      <c r="A12189" s="6" t="s">
        <v>11750</v>
      </c>
      <c r="B12189" s="6" t="s">
        <v>18372</v>
      </c>
    </row>
    <row r="12190" spans="1:2" ht="15" customHeight="1" x14ac:dyDescent="0.25">
      <c r="A12190" s="6" t="s">
        <v>11751</v>
      </c>
      <c r="B12190" s="6" t="s">
        <v>18718</v>
      </c>
    </row>
    <row r="12191" spans="1:2" ht="15" customHeight="1" x14ac:dyDescent="0.25">
      <c r="A12191" s="6" t="s">
        <v>11752</v>
      </c>
      <c r="B12191" s="6" t="s">
        <v>19126</v>
      </c>
    </row>
    <row r="12192" spans="1:2" ht="15" customHeight="1" x14ac:dyDescent="0.25">
      <c r="A12192" s="6" t="s">
        <v>11744</v>
      </c>
      <c r="B12192" s="6" t="s">
        <v>18407</v>
      </c>
    </row>
    <row r="12193" spans="1:2" ht="15" customHeight="1" x14ac:dyDescent="0.25">
      <c r="A12193" s="6" t="s">
        <v>11745</v>
      </c>
      <c r="B12193" s="6" t="s">
        <v>18563</v>
      </c>
    </row>
    <row r="12194" spans="1:2" ht="15" customHeight="1" x14ac:dyDescent="0.25">
      <c r="A12194" s="6" t="s">
        <v>19983</v>
      </c>
      <c r="B12194" s="6" t="s">
        <v>18277</v>
      </c>
    </row>
    <row r="12195" spans="1:2" ht="15" customHeight="1" x14ac:dyDescent="0.25">
      <c r="A12195" s="6" t="s">
        <v>11753</v>
      </c>
      <c r="B12195" s="6" t="s">
        <v>18372</v>
      </c>
    </row>
    <row r="12196" spans="1:2" ht="15" customHeight="1" x14ac:dyDescent="0.25">
      <c r="A12196" s="6" t="s">
        <v>11754</v>
      </c>
      <c r="B12196" s="6" t="s">
        <v>18372</v>
      </c>
    </row>
    <row r="12197" spans="1:2" ht="15" customHeight="1" x14ac:dyDescent="0.25">
      <c r="A12197" s="6" t="s">
        <v>11755</v>
      </c>
      <c r="B12197" s="6" t="s">
        <v>19126</v>
      </c>
    </row>
    <row r="12198" spans="1:2" ht="15" customHeight="1" x14ac:dyDescent="0.25">
      <c r="A12198" s="6" t="s">
        <v>11756</v>
      </c>
      <c r="B12198" s="6" t="s">
        <v>19126</v>
      </c>
    </row>
    <row r="12199" spans="1:2" ht="15" customHeight="1" x14ac:dyDescent="0.25">
      <c r="A12199" s="6" t="s">
        <v>11757</v>
      </c>
      <c r="B12199" s="6" t="s">
        <v>19126</v>
      </c>
    </row>
    <row r="12200" spans="1:2" ht="15" customHeight="1" x14ac:dyDescent="0.25">
      <c r="A12200" s="6" t="s">
        <v>11758</v>
      </c>
      <c r="B12200" s="6" t="s">
        <v>18468</v>
      </c>
    </row>
    <row r="12201" spans="1:2" ht="15" customHeight="1" x14ac:dyDescent="0.25">
      <c r="A12201" s="6" t="s">
        <v>11759</v>
      </c>
      <c r="B12201" s="6" t="s">
        <v>18943</v>
      </c>
    </row>
    <row r="12202" spans="1:2" ht="15" customHeight="1" x14ac:dyDescent="0.25">
      <c r="A12202" s="6" t="s">
        <v>11760</v>
      </c>
      <c r="B12202" s="6" t="s">
        <v>18943</v>
      </c>
    </row>
    <row r="12203" spans="1:2" ht="15" customHeight="1" x14ac:dyDescent="0.25">
      <c r="A12203" s="6" t="s">
        <v>11761</v>
      </c>
      <c r="B12203" s="6" t="s">
        <v>19475</v>
      </c>
    </row>
    <row r="12204" spans="1:2" ht="15" customHeight="1" x14ac:dyDescent="0.25">
      <c r="A12204" s="6" t="s">
        <v>11762</v>
      </c>
      <c r="B12204" s="6" t="s">
        <v>18370</v>
      </c>
    </row>
    <row r="12205" spans="1:2" ht="15" customHeight="1" x14ac:dyDescent="0.25">
      <c r="A12205" s="6" t="s">
        <v>11763</v>
      </c>
      <c r="B12205" s="6" t="s">
        <v>18248</v>
      </c>
    </row>
    <row r="12206" spans="1:2" ht="15" customHeight="1" x14ac:dyDescent="0.25">
      <c r="A12206" s="6" t="s">
        <v>11764</v>
      </c>
      <c r="B12206" s="6" t="s">
        <v>18831</v>
      </c>
    </row>
    <row r="12207" spans="1:2" ht="15" customHeight="1" x14ac:dyDescent="0.25">
      <c r="A12207" s="6" t="s">
        <v>11765</v>
      </c>
      <c r="B12207" s="6" t="s">
        <v>18292</v>
      </c>
    </row>
    <row r="12208" spans="1:2" ht="15" customHeight="1" x14ac:dyDescent="0.25">
      <c r="A12208" s="6" t="s">
        <v>11766</v>
      </c>
      <c r="B12208" s="6" t="s">
        <v>19046</v>
      </c>
    </row>
    <row r="12209" spans="1:2" ht="15" customHeight="1" x14ac:dyDescent="0.25">
      <c r="A12209" s="6" t="s">
        <v>11767</v>
      </c>
      <c r="B12209" s="6" t="s">
        <v>19046</v>
      </c>
    </row>
    <row r="12210" spans="1:2" ht="15" customHeight="1" x14ac:dyDescent="0.25">
      <c r="A12210" s="6" t="s">
        <v>11768</v>
      </c>
      <c r="B12210" s="6" t="s">
        <v>19046</v>
      </c>
    </row>
    <row r="12211" spans="1:2" ht="15" customHeight="1" x14ac:dyDescent="0.25">
      <c r="A12211" s="6" t="s">
        <v>11769</v>
      </c>
      <c r="B12211" s="6" t="s">
        <v>19298</v>
      </c>
    </row>
    <row r="12212" spans="1:2" ht="15" customHeight="1" x14ac:dyDescent="0.25">
      <c r="A12212" s="6" t="s">
        <v>19984</v>
      </c>
      <c r="B12212" s="6" t="s">
        <v>18369</v>
      </c>
    </row>
    <row r="12213" spans="1:2" ht="15" customHeight="1" x14ac:dyDescent="0.25">
      <c r="A12213" s="6" t="s">
        <v>11770</v>
      </c>
      <c r="B12213" s="6" t="s">
        <v>18248</v>
      </c>
    </row>
    <row r="12214" spans="1:2" ht="15" customHeight="1" x14ac:dyDescent="0.25">
      <c r="A12214" s="6" t="s">
        <v>11771</v>
      </c>
      <c r="B12214" s="6" t="s">
        <v>18955</v>
      </c>
    </row>
    <row r="12215" spans="1:2" ht="15" customHeight="1" x14ac:dyDescent="0.25">
      <c r="A12215" s="6" t="s">
        <v>11772</v>
      </c>
      <c r="B12215" s="6" t="s">
        <v>18944</v>
      </c>
    </row>
    <row r="12216" spans="1:2" ht="15" customHeight="1" x14ac:dyDescent="0.25">
      <c r="A12216" s="6" t="s">
        <v>11773</v>
      </c>
      <c r="B12216" s="6" t="s">
        <v>19476</v>
      </c>
    </row>
    <row r="12217" spans="1:2" ht="15" customHeight="1" x14ac:dyDescent="0.25">
      <c r="A12217" s="6" t="s">
        <v>11774</v>
      </c>
      <c r="B12217" s="6" t="s">
        <v>18944</v>
      </c>
    </row>
    <row r="12218" spans="1:2" ht="15" customHeight="1" x14ac:dyDescent="0.25">
      <c r="A12218" s="6" t="s">
        <v>11775</v>
      </c>
      <c r="B12218" s="6" t="s">
        <v>18944</v>
      </c>
    </row>
    <row r="12219" spans="1:2" ht="15" customHeight="1" x14ac:dyDescent="0.25">
      <c r="A12219" s="6" t="s">
        <v>19985</v>
      </c>
      <c r="B12219" s="6" t="s">
        <v>18955</v>
      </c>
    </row>
    <row r="12220" spans="1:2" ht="15" customHeight="1" x14ac:dyDescent="0.25">
      <c r="A12220" s="6" t="s">
        <v>11776</v>
      </c>
      <c r="B12220" s="6" t="s">
        <v>18293</v>
      </c>
    </row>
    <row r="12221" spans="1:2" ht="15" customHeight="1" x14ac:dyDescent="0.25">
      <c r="A12221" s="6" t="s">
        <v>11777</v>
      </c>
      <c r="B12221" s="6" t="s">
        <v>18370</v>
      </c>
    </row>
    <row r="12222" spans="1:2" ht="15" customHeight="1" x14ac:dyDescent="0.25">
      <c r="A12222" s="6" t="s">
        <v>11778</v>
      </c>
      <c r="B12222" s="6" t="s">
        <v>18370</v>
      </c>
    </row>
    <row r="12223" spans="1:2" ht="15" customHeight="1" x14ac:dyDescent="0.25">
      <c r="A12223" s="6" t="s">
        <v>11779</v>
      </c>
      <c r="B12223" s="6" t="s">
        <v>19348</v>
      </c>
    </row>
    <row r="12224" spans="1:2" ht="15" customHeight="1" x14ac:dyDescent="0.25">
      <c r="A12224" s="6" t="s">
        <v>11780</v>
      </c>
      <c r="B12224" s="6" t="s">
        <v>18367</v>
      </c>
    </row>
    <row r="12225" spans="1:2" ht="15" customHeight="1" x14ac:dyDescent="0.25">
      <c r="A12225" s="6" t="s">
        <v>11781</v>
      </c>
      <c r="B12225" s="6" t="s">
        <v>18293</v>
      </c>
    </row>
    <row r="12226" spans="1:2" ht="15" customHeight="1" x14ac:dyDescent="0.25">
      <c r="A12226" s="6" t="s">
        <v>11782</v>
      </c>
      <c r="B12226" s="6" t="s">
        <v>18248</v>
      </c>
    </row>
    <row r="12227" spans="1:2" ht="15" customHeight="1" x14ac:dyDescent="0.25">
      <c r="A12227" s="6" t="s">
        <v>11784</v>
      </c>
      <c r="B12227" s="6" t="s">
        <v>18599</v>
      </c>
    </row>
    <row r="12228" spans="1:2" ht="15" customHeight="1" x14ac:dyDescent="0.25">
      <c r="A12228" s="6" t="s">
        <v>11783</v>
      </c>
      <c r="B12228" s="6" t="s">
        <v>19179</v>
      </c>
    </row>
    <row r="12229" spans="1:2" ht="15" customHeight="1" x14ac:dyDescent="0.25">
      <c r="A12229" s="6" t="s">
        <v>11785</v>
      </c>
      <c r="B12229" s="6" t="s">
        <v>18867</v>
      </c>
    </row>
    <row r="12230" spans="1:2" ht="15" customHeight="1" x14ac:dyDescent="0.25">
      <c r="A12230" s="6" t="s">
        <v>11786</v>
      </c>
      <c r="B12230" s="6" t="s">
        <v>18410</v>
      </c>
    </row>
    <row r="12231" spans="1:2" ht="15" customHeight="1" x14ac:dyDescent="0.25">
      <c r="A12231" s="6" t="s">
        <v>11787</v>
      </c>
      <c r="B12231" s="6" t="s">
        <v>18943</v>
      </c>
    </row>
    <row r="12232" spans="1:2" ht="15" customHeight="1" x14ac:dyDescent="0.25">
      <c r="A12232" s="6" t="s">
        <v>11788</v>
      </c>
      <c r="B12232" s="6" t="s">
        <v>18943</v>
      </c>
    </row>
    <row r="12233" spans="1:2" ht="15" customHeight="1" x14ac:dyDescent="0.25">
      <c r="A12233" s="6" t="s">
        <v>11790</v>
      </c>
      <c r="B12233" s="6" t="s">
        <v>18370</v>
      </c>
    </row>
    <row r="12234" spans="1:2" ht="15" customHeight="1" x14ac:dyDescent="0.25">
      <c r="A12234" s="6" t="s">
        <v>11789</v>
      </c>
      <c r="B12234" s="6" t="s">
        <v>18973</v>
      </c>
    </row>
    <row r="12235" spans="1:2" ht="15" customHeight="1" x14ac:dyDescent="0.25">
      <c r="A12235" s="6" t="s">
        <v>11792</v>
      </c>
      <c r="B12235" s="6" t="s">
        <v>18440</v>
      </c>
    </row>
    <row r="12236" spans="1:2" ht="15" customHeight="1" x14ac:dyDescent="0.25">
      <c r="A12236" s="6" t="s">
        <v>11791</v>
      </c>
      <c r="B12236" s="6" t="s">
        <v>18855</v>
      </c>
    </row>
    <row r="12237" spans="1:2" ht="15" customHeight="1" x14ac:dyDescent="0.25">
      <c r="A12237" s="6" t="s">
        <v>11793</v>
      </c>
      <c r="B12237" s="6" t="s">
        <v>18943</v>
      </c>
    </row>
    <row r="12238" spans="1:2" ht="15" customHeight="1" x14ac:dyDescent="0.25">
      <c r="A12238" s="6" t="s">
        <v>11794</v>
      </c>
      <c r="B12238" s="6" t="s">
        <v>18257</v>
      </c>
    </row>
    <row r="12239" spans="1:2" ht="15" customHeight="1" x14ac:dyDescent="0.25">
      <c r="A12239" s="6" t="s">
        <v>11795</v>
      </c>
      <c r="B12239" s="6" t="s">
        <v>18856</v>
      </c>
    </row>
    <row r="12240" spans="1:2" ht="15" customHeight="1" x14ac:dyDescent="0.25">
      <c r="A12240" s="6" t="s">
        <v>11796</v>
      </c>
      <c r="B12240" s="6" t="s">
        <v>18964</v>
      </c>
    </row>
    <row r="12241" spans="1:2" ht="15" customHeight="1" x14ac:dyDescent="0.25">
      <c r="A12241" s="6" t="s">
        <v>11797</v>
      </c>
      <c r="B12241" s="6" t="s">
        <v>18248</v>
      </c>
    </row>
    <row r="12242" spans="1:2" ht="15" customHeight="1" x14ac:dyDescent="0.25">
      <c r="A12242" s="6" t="s">
        <v>11798</v>
      </c>
      <c r="B12242" s="6" t="s">
        <v>18270</v>
      </c>
    </row>
    <row r="12243" spans="1:2" ht="15" customHeight="1" x14ac:dyDescent="0.25">
      <c r="A12243" s="6" t="s">
        <v>11799</v>
      </c>
      <c r="B12243" s="6" t="s">
        <v>18368</v>
      </c>
    </row>
    <row r="12244" spans="1:2" ht="15" customHeight="1" x14ac:dyDescent="0.25">
      <c r="A12244" s="6" t="s">
        <v>11800</v>
      </c>
      <c r="B12244" s="6" t="s">
        <v>18270</v>
      </c>
    </row>
    <row r="12245" spans="1:2" ht="15" customHeight="1" x14ac:dyDescent="0.25">
      <c r="A12245" s="6" t="s">
        <v>11801</v>
      </c>
      <c r="B12245" s="6" t="s">
        <v>19348</v>
      </c>
    </row>
    <row r="12246" spans="1:2" ht="15" customHeight="1" x14ac:dyDescent="0.25">
      <c r="A12246" s="6" t="s">
        <v>11802</v>
      </c>
      <c r="B12246" s="6" t="s">
        <v>18248</v>
      </c>
    </row>
    <row r="12247" spans="1:2" ht="15" customHeight="1" x14ac:dyDescent="0.25">
      <c r="A12247" s="6" t="s">
        <v>11803</v>
      </c>
      <c r="B12247" s="6" t="s">
        <v>18270</v>
      </c>
    </row>
    <row r="12248" spans="1:2" ht="15" customHeight="1" x14ac:dyDescent="0.25">
      <c r="A12248" s="6" t="s">
        <v>11804</v>
      </c>
      <c r="B12248" s="6" t="s">
        <v>19298</v>
      </c>
    </row>
    <row r="12249" spans="1:2" ht="15" customHeight="1" x14ac:dyDescent="0.25">
      <c r="A12249" s="6" t="s">
        <v>11805</v>
      </c>
      <c r="B12249" s="6" t="s">
        <v>18368</v>
      </c>
    </row>
    <row r="12250" spans="1:2" ht="15" customHeight="1" x14ac:dyDescent="0.25">
      <c r="A12250" s="6" t="s">
        <v>11806</v>
      </c>
      <c r="B12250" s="6" t="s">
        <v>18623</v>
      </c>
    </row>
    <row r="12251" spans="1:2" ht="15" customHeight="1" x14ac:dyDescent="0.25">
      <c r="A12251" s="6" t="s">
        <v>11807</v>
      </c>
      <c r="B12251" s="6" t="s">
        <v>18370</v>
      </c>
    </row>
    <row r="12252" spans="1:2" ht="15" customHeight="1" x14ac:dyDescent="0.25">
      <c r="A12252" s="6" t="s">
        <v>11808</v>
      </c>
      <c r="B12252" s="6" t="s">
        <v>18562</v>
      </c>
    </row>
    <row r="12253" spans="1:2" ht="15" customHeight="1" x14ac:dyDescent="0.25">
      <c r="A12253" s="6" t="s">
        <v>11809</v>
      </c>
      <c r="B12253" s="6" t="s">
        <v>18599</v>
      </c>
    </row>
    <row r="12254" spans="1:2" ht="15" customHeight="1" x14ac:dyDescent="0.25">
      <c r="A12254" s="6" t="s">
        <v>11810</v>
      </c>
      <c r="B12254" s="6" t="s">
        <v>18270</v>
      </c>
    </row>
    <row r="12255" spans="1:2" ht="15" customHeight="1" x14ac:dyDescent="0.25">
      <c r="A12255" s="6" t="s">
        <v>11811</v>
      </c>
      <c r="B12255" s="6" t="s">
        <v>18867</v>
      </c>
    </row>
    <row r="12256" spans="1:2" ht="15" customHeight="1" x14ac:dyDescent="0.25">
      <c r="A12256" s="6" t="s">
        <v>11812</v>
      </c>
      <c r="B12256" s="6" t="s">
        <v>18370</v>
      </c>
    </row>
    <row r="12257" spans="1:2" ht="15" customHeight="1" x14ac:dyDescent="0.25">
      <c r="A12257" s="6" t="s">
        <v>11813</v>
      </c>
      <c r="B12257" s="6" t="s">
        <v>18368</v>
      </c>
    </row>
    <row r="12258" spans="1:2" ht="15" customHeight="1" x14ac:dyDescent="0.25">
      <c r="A12258" s="6" t="s">
        <v>11814</v>
      </c>
      <c r="B12258" s="6" t="s">
        <v>18368</v>
      </c>
    </row>
    <row r="12259" spans="1:2" ht="15" customHeight="1" x14ac:dyDescent="0.25">
      <c r="A12259" s="6" t="s">
        <v>11815</v>
      </c>
      <c r="B12259" s="6" t="s">
        <v>18406</v>
      </c>
    </row>
    <row r="12260" spans="1:2" ht="15" customHeight="1" x14ac:dyDescent="0.25">
      <c r="A12260" s="6" t="s">
        <v>11816</v>
      </c>
      <c r="B12260" s="6" t="s">
        <v>18624</v>
      </c>
    </row>
    <row r="12261" spans="1:2" ht="15" customHeight="1" x14ac:dyDescent="0.25">
      <c r="A12261" s="6" t="s">
        <v>11817</v>
      </c>
      <c r="B12261" s="6" t="s">
        <v>18419</v>
      </c>
    </row>
    <row r="12262" spans="1:2" ht="15" customHeight="1" x14ac:dyDescent="0.25">
      <c r="A12262" s="6" t="s">
        <v>11818</v>
      </c>
      <c r="B12262" s="6" t="s">
        <v>18562</v>
      </c>
    </row>
    <row r="12263" spans="1:2" ht="15" customHeight="1" x14ac:dyDescent="0.25">
      <c r="A12263" s="6" t="s">
        <v>11819</v>
      </c>
      <c r="B12263" s="6" t="s">
        <v>18973</v>
      </c>
    </row>
    <row r="12264" spans="1:2" ht="15" customHeight="1" x14ac:dyDescent="0.25">
      <c r="A12264" s="6" t="s">
        <v>11820</v>
      </c>
      <c r="B12264" s="6" t="s">
        <v>18370</v>
      </c>
    </row>
    <row r="12265" spans="1:2" ht="15" customHeight="1" x14ac:dyDescent="0.25">
      <c r="A12265" s="6" t="s">
        <v>11822</v>
      </c>
      <c r="B12265" s="6" t="s">
        <v>18370</v>
      </c>
    </row>
    <row r="12266" spans="1:2" ht="15" customHeight="1" x14ac:dyDescent="0.25">
      <c r="A12266" s="6" t="s">
        <v>11821</v>
      </c>
      <c r="B12266" s="6" t="s">
        <v>18973</v>
      </c>
    </row>
    <row r="12267" spans="1:2" ht="15" customHeight="1" x14ac:dyDescent="0.25">
      <c r="A12267" s="6" t="s">
        <v>11823</v>
      </c>
      <c r="B12267" s="6" t="s">
        <v>18370</v>
      </c>
    </row>
    <row r="12268" spans="1:2" ht="15" customHeight="1" x14ac:dyDescent="0.25">
      <c r="A12268" s="6" t="s">
        <v>11824</v>
      </c>
      <c r="B12268" s="6" t="s">
        <v>19189</v>
      </c>
    </row>
    <row r="12269" spans="1:2" ht="15" customHeight="1" x14ac:dyDescent="0.25">
      <c r="A12269" s="6" t="s">
        <v>11825</v>
      </c>
      <c r="B12269" s="6" t="s">
        <v>19181</v>
      </c>
    </row>
    <row r="12270" spans="1:2" ht="15" customHeight="1" x14ac:dyDescent="0.25">
      <c r="A12270" s="6" t="s">
        <v>11826</v>
      </c>
      <c r="B12270" s="6" t="s">
        <v>18370</v>
      </c>
    </row>
    <row r="12271" spans="1:2" ht="15" customHeight="1" x14ac:dyDescent="0.25">
      <c r="A12271" s="6" t="s">
        <v>11827</v>
      </c>
      <c r="B12271" s="6" t="s">
        <v>18973</v>
      </c>
    </row>
    <row r="12272" spans="1:2" ht="15" customHeight="1" x14ac:dyDescent="0.25">
      <c r="A12272" s="6" t="s">
        <v>11828</v>
      </c>
      <c r="B12272" s="6" t="s">
        <v>18248</v>
      </c>
    </row>
    <row r="12273" spans="1:2" ht="15" customHeight="1" x14ac:dyDescent="0.25">
      <c r="A12273" s="6" t="s">
        <v>11829</v>
      </c>
      <c r="B12273" s="6" t="s">
        <v>18248</v>
      </c>
    </row>
    <row r="12274" spans="1:2" ht="15" customHeight="1" x14ac:dyDescent="0.25">
      <c r="A12274" s="6" t="s">
        <v>11830</v>
      </c>
      <c r="B12274" s="6" t="s">
        <v>18367</v>
      </c>
    </row>
    <row r="12275" spans="1:2" ht="15" customHeight="1" x14ac:dyDescent="0.25">
      <c r="A12275" s="6" t="s">
        <v>11831</v>
      </c>
      <c r="B12275" s="6" t="s">
        <v>18293</v>
      </c>
    </row>
    <row r="12276" spans="1:2" ht="15" customHeight="1" x14ac:dyDescent="0.25">
      <c r="A12276" s="6" t="s">
        <v>11832</v>
      </c>
      <c r="B12276" s="6" t="s">
        <v>18257</v>
      </c>
    </row>
    <row r="12277" spans="1:2" ht="15" customHeight="1" x14ac:dyDescent="0.25">
      <c r="A12277" s="6" t="s">
        <v>11833</v>
      </c>
      <c r="B12277" s="6" t="s">
        <v>18960</v>
      </c>
    </row>
    <row r="12278" spans="1:2" ht="15" customHeight="1" x14ac:dyDescent="0.25">
      <c r="A12278" s="6" t="s">
        <v>11834</v>
      </c>
      <c r="B12278" s="6" t="s">
        <v>18248</v>
      </c>
    </row>
    <row r="12279" spans="1:2" ht="15" customHeight="1" x14ac:dyDescent="0.25">
      <c r="A12279" s="6" t="s">
        <v>11835</v>
      </c>
      <c r="B12279" s="6" t="s">
        <v>18248</v>
      </c>
    </row>
    <row r="12280" spans="1:2" ht="15" customHeight="1" x14ac:dyDescent="0.25">
      <c r="A12280" s="6" t="s">
        <v>11837</v>
      </c>
      <c r="B12280" s="6" t="s">
        <v>18257</v>
      </c>
    </row>
    <row r="12281" spans="1:2" ht="15" customHeight="1" x14ac:dyDescent="0.25">
      <c r="A12281" s="6" t="s">
        <v>11838</v>
      </c>
      <c r="B12281" s="6" t="s">
        <v>18257</v>
      </c>
    </row>
    <row r="12282" spans="1:2" ht="15" customHeight="1" x14ac:dyDescent="0.25">
      <c r="A12282" s="6" t="s">
        <v>11836</v>
      </c>
      <c r="B12282" s="6" t="s">
        <v>18562</v>
      </c>
    </row>
    <row r="12283" spans="1:2" ht="15" customHeight="1" x14ac:dyDescent="0.25">
      <c r="A12283" s="6" t="s">
        <v>11839</v>
      </c>
      <c r="B12283" s="6" t="s">
        <v>18257</v>
      </c>
    </row>
    <row r="12284" spans="1:2" ht="15" customHeight="1" x14ac:dyDescent="0.25">
      <c r="A12284" s="6" t="s">
        <v>11840</v>
      </c>
      <c r="B12284" s="6" t="s">
        <v>18372</v>
      </c>
    </row>
    <row r="12285" spans="1:2" ht="15" customHeight="1" x14ac:dyDescent="0.25">
      <c r="A12285" s="6" t="s">
        <v>11841</v>
      </c>
      <c r="B12285" s="6" t="s">
        <v>18599</v>
      </c>
    </row>
    <row r="12286" spans="1:2" ht="15" customHeight="1" x14ac:dyDescent="0.25">
      <c r="A12286" s="6" t="s">
        <v>11842</v>
      </c>
      <c r="B12286" s="6" t="s">
        <v>18372</v>
      </c>
    </row>
    <row r="12287" spans="1:2" ht="15" customHeight="1" x14ac:dyDescent="0.25">
      <c r="A12287" s="6" t="s">
        <v>11843</v>
      </c>
      <c r="B12287" s="6" t="s">
        <v>18248</v>
      </c>
    </row>
    <row r="12288" spans="1:2" ht="15" customHeight="1" x14ac:dyDescent="0.25">
      <c r="A12288" s="6" t="s">
        <v>11844</v>
      </c>
      <c r="B12288" s="6" t="s">
        <v>18277</v>
      </c>
    </row>
    <row r="12289" spans="1:2" ht="15" customHeight="1" x14ac:dyDescent="0.25">
      <c r="A12289" s="6" t="s">
        <v>11845</v>
      </c>
      <c r="B12289" s="6" t="s">
        <v>18407</v>
      </c>
    </row>
    <row r="12290" spans="1:2" ht="15" customHeight="1" x14ac:dyDescent="0.25">
      <c r="A12290" s="6" t="s">
        <v>11846</v>
      </c>
      <c r="B12290" s="6" t="s">
        <v>18248</v>
      </c>
    </row>
    <row r="12291" spans="1:2" ht="15" customHeight="1" x14ac:dyDescent="0.25">
      <c r="A12291" s="6" t="s">
        <v>11847</v>
      </c>
      <c r="B12291" s="6" t="s">
        <v>18370</v>
      </c>
    </row>
    <row r="12292" spans="1:2" ht="15" customHeight="1" x14ac:dyDescent="0.25">
      <c r="A12292" s="6" t="s">
        <v>11848</v>
      </c>
      <c r="B12292" s="6" t="s">
        <v>18624</v>
      </c>
    </row>
    <row r="12293" spans="1:2" ht="15" customHeight="1" x14ac:dyDescent="0.25">
      <c r="A12293" s="6" t="s">
        <v>11849</v>
      </c>
      <c r="B12293" s="6" t="s">
        <v>18248</v>
      </c>
    </row>
    <row r="12294" spans="1:2" ht="15" customHeight="1" x14ac:dyDescent="0.25">
      <c r="A12294" s="6" t="s">
        <v>11850</v>
      </c>
      <c r="B12294" s="6" t="s">
        <v>18372</v>
      </c>
    </row>
    <row r="12295" spans="1:2" ht="15" customHeight="1" x14ac:dyDescent="0.25">
      <c r="A12295" s="6" t="s">
        <v>11851</v>
      </c>
      <c r="B12295" s="6" t="s">
        <v>18248</v>
      </c>
    </row>
    <row r="12296" spans="1:2" ht="15" customHeight="1" x14ac:dyDescent="0.25">
      <c r="A12296" s="6" t="s">
        <v>11852</v>
      </c>
      <c r="B12296" s="6" t="s">
        <v>18248</v>
      </c>
    </row>
    <row r="12297" spans="1:2" ht="15" customHeight="1" x14ac:dyDescent="0.25">
      <c r="A12297" s="6" t="s">
        <v>11853</v>
      </c>
      <c r="B12297" s="6" t="s">
        <v>18248</v>
      </c>
    </row>
    <row r="12298" spans="1:2" ht="15" customHeight="1" x14ac:dyDescent="0.25">
      <c r="A12298" s="6" t="s">
        <v>11854</v>
      </c>
      <c r="B12298" s="6" t="s">
        <v>18367</v>
      </c>
    </row>
    <row r="12299" spans="1:2" ht="15" customHeight="1" x14ac:dyDescent="0.25">
      <c r="A12299" s="6" t="s">
        <v>11855</v>
      </c>
      <c r="B12299" s="6" t="s">
        <v>19477</v>
      </c>
    </row>
    <row r="12300" spans="1:2" ht="15" customHeight="1" x14ac:dyDescent="0.25">
      <c r="A12300" s="6" t="s">
        <v>11856</v>
      </c>
      <c r="B12300" s="6" t="s">
        <v>18599</v>
      </c>
    </row>
    <row r="12301" spans="1:2" ht="15" customHeight="1" x14ac:dyDescent="0.25">
      <c r="A12301" s="6" t="s">
        <v>11857</v>
      </c>
      <c r="B12301" s="6" t="s">
        <v>18623</v>
      </c>
    </row>
    <row r="12302" spans="1:2" ht="15" customHeight="1" x14ac:dyDescent="0.25">
      <c r="A12302" s="6" t="s">
        <v>11859</v>
      </c>
      <c r="B12302" s="6" t="s">
        <v>18367</v>
      </c>
    </row>
    <row r="12303" spans="1:2" ht="15" customHeight="1" x14ac:dyDescent="0.25">
      <c r="A12303" s="6" t="s">
        <v>11861</v>
      </c>
      <c r="B12303" s="6" t="s">
        <v>18599</v>
      </c>
    </row>
    <row r="12304" spans="1:2" ht="15" customHeight="1" x14ac:dyDescent="0.25">
      <c r="A12304" s="6" t="s">
        <v>11862</v>
      </c>
      <c r="B12304" s="6" t="s">
        <v>18599</v>
      </c>
    </row>
    <row r="12305" spans="1:2" ht="15" customHeight="1" x14ac:dyDescent="0.25">
      <c r="A12305" s="6" t="s">
        <v>11863</v>
      </c>
      <c r="B12305" s="6" t="s">
        <v>18367</v>
      </c>
    </row>
    <row r="12306" spans="1:2" ht="15" customHeight="1" x14ac:dyDescent="0.25">
      <c r="A12306" s="6" t="s">
        <v>11858</v>
      </c>
      <c r="B12306" s="6" t="s">
        <v>18623</v>
      </c>
    </row>
    <row r="12307" spans="1:2" ht="15" customHeight="1" x14ac:dyDescent="0.25">
      <c r="A12307" s="6" t="s">
        <v>11860</v>
      </c>
      <c r="B12307" s="6" t="s">
        <v>18623</v>
      </c>
    </row>
    <row r="12308" spans="1:2" ht="15" customHeight="1" x14ac:dyDescent="0.25">
      <c r="A12308" s="6" t="s">
        <v>11865</v>
      </c>
      <c r="B12308" s="6" t="s">
        <v>18867</v>
      </c>
    </row>
    <row r="12309" spans="1:2" ht="15" customHeight="1" x14ac:dyDescent="0.25">
      <c r="A12309" s="6" t="s">
        <v>11866</v>
      </c>
      <c r="B12309" s="6" t="s">
        <v>18867</v>
      </c>
    </row>
    <row r="12310" spans="1:2" ht="15" customHeight="1" x14ac:dyDescent="0.25">
      <c r="A12310" s="6" t="s">
        <v>11864</v>
      </c>
      <c r="B12310" s="6" t="s">
        <v>18867</v>
      </c>
    </row>
    <row r="12311" spans="1:2" ht="15" customHeight="1" x14ac:dyDescent="0.25">
      <c r="A12311" s="6" t="s">
        <v>11867</v>
      </c>
      <c r="B12311" s="6" t="s">
        <v>19478</v>
      </c>
    </row>
    <row r="12312" spans="1:2" ht="15" customHeight="1" x14ac:dyDescent="0.25">
      <c r="A12312" s="6" t="s">
        <v>11868</v>
      </c>
      <c r="B12312" s="6" t="s">
        <v>18407</v>
      </c>
    </row>
    <row r="12313" spans="1:2" ht="15" customHeight="1" x14ac:dyDescent="0.25">
      <c r="A12313" s="6" t="s">
        <v>11869</v>
      </c>
      <c r="B12313" s="6" t="s">
        <v>18563</v>
      </c>
    </row>
    <row r="12314" spans="1:2" ht="15" customHeight="1" x14ac:dyDescent="0.25">
      <c r="A12314" s="6" t="s">
        <v>11870</v>
      </c>
      <c r="B12314" s="6" t="s">
        <v>18562</v>
      </c>
    </row>
    <row r="12315" spans="1:2" ht="15" customHeight="1" x14ac:dyDescent="0.25">
      <c r="A12315" s="6" t="s">
        <v>11871</v>
      </c>
      <c r="B12315" s="6" t="s">
        <v>18370</v>
      </c>
    </row>
    <row r="12316" spans="1:2" ht="15" customHeight="1" x14ac:dyDescent="0.25">
      <c r="A12316" s="6" t="s">
        <v>11872</v>
      </c>
      <c r="B12316" s="6" t="s">
        <v>18973</v>
      </c>
    </row>
    <row r="12317" spans="1:2" ht="15" customHeight="1" x14ac:dyDescent="0.25">
      <c r="A12317" s="6" t="s">
        <v>11873</v>
      </c>
      <c r="B12317" s="6" t="s">
        <v>19046</v>
      </c>
    </row>
    <row r="12318" spans="1:2" ht="15" customHeight="1" x14ac:dyDescent="0.25">
      <c r="A12318" s="6" t="s">
        <v>11874</v>
      </c>
      <c r="B12318" s="6" t="s">
        <v>18367</v>
      </c>
    </row>
    <row r="12319" spans="1:2" ht="15" customHeight="1" x14ac:dyDescent="0.25">
      <c r="A12319" s="6" t="s">
        <v>11875</v>
      </c>
      <c r="B12319" s="6" t="s">
        <v>18411</v>
      </c>
    </row>
    <row r="12320" spans="1:2" ht="15" customHeight="1" x14ac:dyDescent="0.25">
      <c r="A12320" s="6" t="s">
        <v>11877</v>
      </c>
      <c r="B12320" s="6" t="s">
        <v>18943</v>
      </c>
    </row>
    <row r="12321" spans="1:2" ht="15" customHeight="1" x14ac:dyDescent="0.25">
      <c r="A12321" s="6" t="s">
        <v>11876</v>
      </c>
      <c r="B12321" s="6" t="s">
        <v>18943</v>
      </c>
    </row>
    <row r="12322" spans="1:2" ht="15" customHeight="1" x14ac:dyDescent="0.25">
      <c r="A12322" s="6" t="s">
        <v>11878</v>
      </c>
      <c r="B12322" s="6" t="s">
        <v>19179</v>
      </c>
    </row>
    <row r="12323" spans="1:2" ht="15" customHeight="1" x14ac:dyDescent="0.25">
      <c r="A12323" s="6" t="s">
        <v>11880</v>
      </c>
      <c r="B12323" s="6" t="s">
        <v>18301</v>
      </c>
    </row>
    <row r="12324" spans="1:2" ht="15" customHeight="1" x14ac:dyDescent="0.25">
      <c r="A12324" s="6" t="s">
        <v>11879</v>
      </c>
      <c r="B12324" s="6" t="s">
        <v>18301</v>
      </c>
    </row>
    <row r="12325" spans="1:2" ht="15" customHeight="1" x14ac:dyDescent="0.25">
      <c r="A12325" s="6" t="s">
        <v>11881</v>
      </c>
      <c r="B12325" s="6" t="s">
        <v>18766</v>
      </c>
    </row>
    <row r="12326" spans="1:2" ht="15" customHeight="1" x14ac:dyDescent="0.25">
      <c r="A12326" s="6" t="s">
        <v>11882</v>
      </c>
      <c r="B12326" s="6" t="s">
        <v>18766</v>
      </c>
    </row>
    <row r="12327" spans="1:2" ht="15" customHeight="1" x14ac:dyDescent="0.25">
      <c r="A12327" s="6" t="s">
        <v>11883</v>
      </c>
      <c r="B12327" s="6" t="s">
        <v>18388</v>
      </c>
    </row>
    <row r="12328" spans="1:2" ht="15" customHeight="1" x14ac:dyDescent="0.25">
      <c r="A12328" s="6" t="s">
        <v>11884</v>
      </c>
      <c r="B12328" s="6" t="s">
        <v>18338</v>
      </c>
    </row>
    <row r="12329" spans="1:2" ht="15" customHeight="1" x14ac:dyDescent="0.25">
      <c r="A12329" s="6" t="s">
        <v>11889</v>
      </c>
      <c r="B12329" s="6" t="s">
        <v>18589</v>
      </c>
    </row>
    <row r="12330" spans="1:2" ht="15" customHeight="1" x14ac:dyDescent="0.25">
      <c r="A12330" s="6" t="s">
        <v>11885</v>
      </c>
      <c r="B12330" s="6" t="s">
        <v>19197</v>
      </c>
    </row>
    <row r="12331" spans="1:2" ht="15" customHeight="1" x14ac:dyDescent="0.25">
      <c r="A12331" s="6" t="s">
        <v>11886</v>
      </c>
      <c r="B12331" s="6" t="s">
        <v>19300</v>
      </c>
    </row>
    <row r="12332" spans="1:2" ht="15" customHeight="1" x14ac:dyDescent="0.25">
      <c r="A12332" s="6" t="s">
        <v>11887</v>
      </c>
      <c r="B12332" s="6" t="s">
        <v>18589</v>
      </c>
    </row>
    <row r="12333" spans="1:2" ht="15" customHeight="1" x14ac:dyDescent="0.25">
      <c r="A12333" s="6" t="s">
        <v>11888</v>
      </c>
      <c r="B12333" s="6" t="s">
        <v>18656</v>
      </c>
    </row>
    <row r="12334" spans="1:2" ht="15" customHeight="1" x14ac:dyDescent="0.25">
      <c r="A12334" s="6" t="s">
        <v>11890</v>
      </c>
      <c r="B12334" s="6" t="s">
        <v>18387</v>
      </c>
    </row>
    <row r="12335" spans="1:2" ht="15" customHeight="1" x14ac:dyDescent="0.25">
      <c r="A12335" s="6" t="s">
        <v>11891</v>
      </c>
      <c r="B12335" s="6" t="s">
        <v>18387</v>
      </c>
    </row>
    <row r="12336" spans="1:2" ht="15" customHeight="1" x14ac:dyDescent="0.25">
      <c r="A12336" s="6" t="s">
        <v>11892</v>
      </c>
      <c r="B12336" s="6" t="s">
        <v>18388</v>
      </c>
    </row>
    <row r="12337" spans="1:2" ht="15" customHeight="1" x14ac:dyDescent="0.25">
      <c r="A12337" s="6" t="s">
        <v>11893</v>
      </c>
      <c r="B12337" s="6" t="s">
        <v>18387</v>
      </c>
    </row>
    <row r="12338" spans="1:2" ht="15" customHeight="1" x14ac:dyDescent="0.25">
      <c r="A12338" s="6" t="s">
        <v>11894</v>
      </c>
      <c r="B12338" s="6" t="s">
        <v>18931</v>
      </c>
    </row>
    <row r="12339" spans="1:2" ht="15" customHeight="1" x14ac:dyDescent="0.25">
      <c r="A12339" s="6" t="s">
        <v>11895</v>
      </c>
      <c r="B12339" s="6" t="s">
        <v>18640</v>
      </c>
    </row>
    <row r="12340" spans="1:2" ht="15" customHeight="1" x14ac:dyDescent="0.25">
      <c r="A12340" s="6" t="s">
        <v>11896</v>
      </c>
      <c r="B12340" s="6" t="s">
        <v>18921</v>
      </c>
    </row>
    <row r="12341" spans="1:2" ht="15" customHeight="1" x14ac:dyDescent="0.25">
      <c r="A12341" s="6" t="s">
        <v>11897</v>
      </c>
      <c r="B12341" s="6" t="s">
        <v>19012</v>
      </c>
    </row>
    <row r="12342" spans="1:2" ht="15" customHeight="1" x14ac:dyDescent="0.25">
      <c r="A12342" s="6" t="s">
        <v>11898</v>
      </c>
      <c r="B12342" s="6" t="s">
        <v>18407</v>
      </c>
    </row>
    <row r="12343" spans="1:2" ht="15" customHeight="1" x14ac:dyDescent="0.25">
      <c r="A12343" s="6" t="s">
        <v>11899</v>
      </c>
      <c r="B12343" s="6" t="s">
        <v>18665</v>
      </c>
    </row>
    <row r="12344" spans="1:2" ht="15" customHeight="1" x14ac:dyDescent="0.25">
      <c r="A12344" s="6" t="s">
        <v>11900</v>
      </c>
      <c r="B12344" s="6" t="s">
        <v>18665</v>
      </c>
    </row>
    <row r="12345" spans="1:2" ht="15" customHeight="1" x14ac:dyDescent="0.25">
      <c r="A12345" s="6" t="s">
        <v>11901</v>
      </c>
      <c r="B12345" s="6" t="s">
        <v>18495</v>
      </c>
    </row>
    <row r="12346" spans="1:2" ht="15" customHeight="1" x14ac:dyDescent="0.25">
      <c r="A12346" s="6" t="s">
        <v>11902</v>
      </c>
      <c r="B12346" s="6" t="s">
        <v>18495</v>
      </c>
    </row>
    <row r="12347" spans="1:2" ht="15" customHeight="1" x14ac:dyDescent="0.25">
      <c r="A12347" s="6" t="s">
        <v>11903</v>
      </c>
      <c r="B12347" s="6" t="s">
        <v>18495</v>
      </c>
    </row>
    <row r="12348" spans="1:2" ht="15" customHeight="1" x14ac:dyDescent="0.25">
      <c r="A12348" s="6" t="s">
        <v>11904</v>
      </c>
      <c r="B12348" s="6" t="s">
        <v>18938</v>
      </c>
    </row>
    <row r="12349" spans="1:2" ht="15" customHeight="1" x14ac:dyDescent="0.25">
      <c r="A12349" s="6" t="s">
        <v>11905</v>
      </c>
      <c r="B12349" s="6" t="s">
        <v>19226</v>
      </c>
    </row>
    <row r="12350" spans="1:2" ht="15" customHeight="1" x14ac:dyDescent="0.25">
      <c r="A12350" s="6" t="s">
        <v>11906</v>
      </c>
      <c r="B12350" s="6" t="s">
        <v>18246</v>
      </c>
    </row>
    <row r="12351" spans="1:2" ht="15" customHeight="1" x14ac:dyDescent="0.25">
      <c r="A12351" s="6" t="s">
        <v>11907</v>
      </c>
      <c r="B12351" s="6" t="s">
        <v>19226</v>
      </c>
    </row>
    <row r="12352" spans="1:2" ht="15" customHeight="1" x14ac:dyDescent="0.25">
      <c r="A12352" s="6" t="s">
        <v>11908</v>
      </c>
      <c r="B12352" s="6" t="s">
        <v>18338</v>
      </c>
    </row>
    <row r="12353" spans="1:2" ht="15" customHeight="1" x14ac:dyDescent="0.25">
      <c r="A12353" s="6" t="s">
        <v>11909</v>
      </c>
      <c r="B12353" s="6" t="s">
        <v>18246</v>
      </c>
    </row>
    <row r="12354" spans="1:2" ht="15" customHeight="1" x14ac:dyDescent="0.25">
      <c r="A12354" s="6" t="s">
        <v>11910</v>
      </c>
      <c r="B12354" s="6" t="s">
        <v>18338</v>
      </c>
    </row>
    <row r="12355" spans="1:2" ht="15" customHeight="1" x14ac:dyDescent="0.25">
      <c r="A12355" s="6" t="s">
        <v>11911</v>
      </c>
      <c r="B12355" s="6" t="s">
        <v>18459</v>
      </c>
    </row>
    <row r="12356" spans="1:2" ht="15" customHeight="1" x14ac:dyDescent="0.25">
      <c r="A12356" s="6" t="s">
        <v>11912</v>
      </c>
      <c r="B12356" s="6" t="s">
        <v>19190</v>
      </c>
    </row>
    <row r="12357" spans="1:2" ht="15" customHeight="1" x14ac:dyDescent="0.25">
      <c r="A12357" s="6" t="s">
        <v>11913</v>
      </c>
      <c r="B12357" s="6" t="s">
        <v>19343</v>
      </c>
    </row>
    <row r="12358" spans="1:2" ht="15" customHeight="1" x14ac:dyDescent="0.25">
      <c r="A12358" s="6" t="s">
        <v>11914</v>
      </c>
      <c r="B12358" s="6" t="s">
        <v>19034</v>
      </c>
    </row>
    <row r="12359" spans="1:2" ht="15" customHeight="1" x14ac:dyDescent="0.25">
      <c r="A12359" s="6" t="s">
        <v>11915</v>
      </c>
      <c r="B12359" s="6" t="s">
        <v>19226</v>
      </c>
    </row>
    <row r="12360" spans="1:2" ht="15" customHeight="1" x14ac:dyDescent="0.25">
      <c r="A12360" s="6" t="s">
        <v>11916</v>
      </c>
      <c r="B12360" s="6" t="s">
        <v>19226</v>
      </c>
    </row>
    <row r="12361" spans="1:2" ht="15" customHeight="1" x14ac:dyDescent="0.25">
      <c r="A12361" s="6" t="s">
        <v>11917</v>
      </c>
      <c r="B12361" s="6" t="s">
        <v>19226</v>
      </c>
    </row>
    <row r="12362" spans="1:2" ht="15" customHeight="1" x14ac:dyDescent="0.25">
      <c r="A12362" s="6" t="s">
        <v>11918</v>
      </c>
      <c r="B12362" s="6" t="s">
        <v>19343</v>
      </c>
    </row>
    <row r="12363" spans="1:2" ht="15" customHeight="1" x14ac:dyDescent="0.25">
      <c r="A12363" s="6" t="s">
        <v>11919</v>
      </c>
      <c r="B12363" s="6" t="s">
        <v>19419</v>
      </c>
    </row>
    <row r="12364" spans="1:2" ht="15" customHeight="1" x14ac:dyDescent="0.25">
      <c r="A12364" s="6" t="s">
        <v>11920</v>
      </c>
      <c r="B12364" s="6" t="s">
        <v>19419</v>
      </c>
    </row>
    <row r="12365" spans="1:2" ht="15" customHeight="1" x14ac:dyDescent="0.25">
      <c r="A12365" s="6" t="s">
        <v>11921</v>
      </c>
      <c r="B12365" s="6" t="s">
        <v>18656</v>
      </c>
    </row>
    <row r="12366" spans="1:2" ht="15" customHeight="1" x14ac:dyDescent="0.25">
      <c r="A12366" s="6" t="s">
        <v>11922</v>
      </c>
      <c r="B12366" s="6" t="s">
        <v>19419</v>
      </c>
    </row>
    <row r="12367" spans="1:2" ht="15" customHeight="1" x14ac:dyDescent="0.25">
      <c r="A12367" s="6" t="s">
        <v>11923</v>
      </c>
      <c r="B12367" s="6" t="s">
        <v>18309</v>
      </c>
    </row>
    <row r="12368" spans="1:2" ht="15" customHeight="1" x14ac:dyDescent="0.25">
      <c r="A12368" s="6" t="s">
        <v>11924</v>
      </c>
      <c r="B12368" s="6" t="s">
        <v>18509</v>
      </c>
    </row>
    <row r="12369" spans="1:2" ht="15" customHeight="1" x14ac:dyDescent="0.25">
      <c r="A12369" s="6" t="s">
        <v>11925</v>
      </c>
      <c r="B12369" s="6" t="s">
        <v>18509</v>
      </c>
    </row>
    <row r="12370" spans="1:2" ht="15" customHeight="1" x14ac:dyDescent="0.25">
      <c r="A12370" s="6" t="s">
        <v>11926</v>
      </c>
      <c r="B12370" s="6" t="s">
        <v>18509</v>
      </c>
    </row>
    <row r="12371" spans="1:2" ht="15" customHeight="1" x14ac:dyDescent="0.25">
      <c r="A12371" s="6" t="s">
        <v>11927</v>
      </c>
      <c r="B12371" s="6" t="s">
        <v>18509</v>
      </c>
    </row>
    <row r="12372" spans="1:2" ht="15" customHeight="1" x14ac:dyDescent="0.25">
      <c r="A12372" s="6" t="s">
        <v>11928</v>
      </c>
      <c r="B12372" s="6" t="s">
        <v>18509</v>
      </c>
    </row>
    <row r="12373" spans="1:2" ht="15" customHeight="1" x14ac:dyDescent="0.25">
      <c r="A12373" s="6" t="s">
        <v>11929</v>
      </c>
      <c r="B12373" s="6" t="s">
        <v>18509</v>
      </c>
    </row>
    <row r="12374" spans="1:2" ht="15" customHeight="1" x14ac:dyDescent="0.25">
      <c r="A12374" s="6" t="s">
        <v>11930</v>
      </c>
      <c r="B12374" s="6" t="s">
        <v>19000</v>
      </c>
    </row>
    <row r="12375" spans="1:2" ht="15" customHeight="1" x14ac:dyDescent="0.25">
      <c r="A12375" s="6" t="s">
        <v>11931</v>
      </c>
      <c r="B12375" s="6" t="s">
        <v>19000</v>
      </c>
    </row>
    <row r="12376" spans="1:2" ht="15" customHeight="1" x14ac:dyDescent="0.25">
      <c r="A12376" s="6" t="s">
        <v>11932</v>
      </c>
      <c r="B12376" s="6" t="s">
        <v>19419</v>
      </c>
    </row>
    <row r="12377" spans="1:2" ht="15" customHeight="1" x14ac:dyDescent="0.25">
      <c r="A12377" s="6" t="s">
        <v>11933</v>
      </c>
      <c r="B12377" s="6" t="s">
        <v>19000</v>
      </c>
    </row>
    <row r="12378" spans="1:2" ht="15" customHeight="1" x14ac:dyDescent="0.25">
      <c r="A12378" s="6" t="s">
        <v>11934</v>
      </c>
      <c r="B12378" s="6" t="s">
        <v>19000</v>
      </c>
    </row>
    <row r="12379" spans="1:2" ht="15" customHeight="1" x14ac:dyDescent="0.25">
      <c r="A12379" s="6" t="s">
        <v>11935</v>
      </c>
      <c r="B12379" s="6" t="s">
        <v>19419</v>
      </c>
    </row>
    <row r="12380" spans="1:2" ht="15" customHeight="1" x14ac:dyDescent="0.25">
      <c r="A12380" s="6" t="s">
        <v>11936</v>
      </c>
      <c r="B12380" s="6" t="s">
        <v>18509</v>
      </c>
    </row>
    <row r="12381" spans="1:2" ht="15" customHeight="1" x14ac:dyDescent="0.25">
      <c r="A12381" s="6" t="s">
        <v>19653</v>
      </c>
      <c r="B12381" s="6" t="s">
        <v>19449</v>
      </c>
    </row>
    <row r="12382" spans="1:2" ht="15" customHeight="1" x14ac:dyDescent="0.25">
      <c r="A12382" s="6" t="s">
        <v>11937</v>
      </c>
      <c r="B12382" s="6" t="s">
        <v>19419</v>
      </c>
    </row>
    <row r="12383" spans="1:2" ht="15" customHeight="1" x14ac:dyDescent="0.25">
      <c r="A12383" s="6" t="s">
        <v>11938</v>
      </c>
      <c r="B12383" s="6" t="s">
        <v>19098</v>
      </c>
    </row>
    <row r="12384" spans="1:2" ht="15" customHeight="1" x14ac:dyDescent="0.25">
      <c r="A12384" s="6" t="s">
        <v>11939</v>
      </c>
      <c r="B12384" s="6" t="s">
        <v>18656</v>
      </c>
    </row>
    <row r="12385" spans="1:2" ht="15" customHeight="1" x14ac:dyDescent="0.25">
      <c r="A12385" s="6" t="s">
        <v>11940</v>
      </c>
      <c r="B12385" s="6" t="s">
        <v>19419</v>
      </c>
    </row>
    <row r="12386" spans="1:2" ht="15" customHeight="1" x14ac:dyDescent="0.25">
      <c r="A12386" s="6" t="s">
        <v>11941</v>
      </c>
      <c r="B12386" s="6" t="s">
        <v>18389</v>
      </c>
    </row>
    <row r="12387" spans="1:2" ht="15" customHeight="1" x14ac:dyDescent="0.25">
      <c r="A12387" s="6" t="s">
        <v>11942</v>
      </c>
      <c r="B12387" s="6" t="s">
        <v>19208</v>
      </c>
    </row>
    <row r="12388" spans="1:2" ht="15" customHeight="1" x14ac:dyDescent="0.25">
      <c r="A12388" s="6" t="s">
        <v>11943</v>
      </c>
      <c r="B12388" s="6" t="s">
        <v>18730</v>
      </c>
    </row>
    <row r="12389" spans="1:2" ht="15" customHeight="1" x14ac:dyDescent="0.25">
      <c r="A12389" s="6" t="s">
        <v>11944</v>
      </c>
      <c r="B12389" s="6" t="s">
        <v>18559</v>
      </c>
    </row>
    <row r="12390" spans="1:2" ht="15" customHeight="1" x14ac:dyDescent="0.25">
      <c r="A12390" s="6" t="s">
        <v>11945</v>
      </c>
      <c r="B12390" s="6" t="s">
        <v>19084</v>
      </c>
    </row>
    <row r="12391" spans="1:2" ht="15" customHeight="1" x14ac:dyDescent="0.25">
      <c r="A12391" s="6" t="s">
        <v>11946</v>
      </c>
      <c r="B12391" s="6" t="s">
        <v>19198</v>
      </c>
    </row>
    <row r="12392" spans="1:2" ht="15" customHeight="1" x14ac:dyDescent="0.25">
      <c r="A12392" s="6" t="s">
        <v>11947</v>
      </c>
      <c r="B12392" s="6" t="s">
        <v>19231</v>
      </c>
    </row>
    <row r="12393" spans="1:2" ht="15" customHeight="1" x14ac:dyDescent="0.25">
      <c r="A12393" s="6" t="s">
        <v>11948</v>
      </c>
      <c r="B12393" s="6" t="s">
        <v>18655</v>
      </c>
    </row>
    <row r="12394" spans="1:2" ht="15" customHeight="1" x14ac:dyDescent="0.25">
      <c r="A12394" s="6" t="s">
        <v>11949</v>
      </c>
      <c r="B12394" s="6" t="s">
        <v>18820</v>
      </c>
    </row>
    <row r="12395" spans="1:2" ht="15" customHeight="1" x14ac:dyDescent="0.25">
      <c r="A12395" s="6" t="s">
        <v>11950</v>
      </c>
      <c r="B12395" s="6" t="s">
        <v>18261</v>
      </c>
    </row>
    <row r="12396" spans="1:2" ht="15" customHeight="1" x14ac:dyDescent="0.25">
      <c r="A12396" s="6" t="s">
        <v>11951</v>
      </c>
      <c r="B12396" s="6" t="s">
        <v>18261</v>
      </c>
    </row>
    <row r="12397" spans="1:2" ht="15" customHeight="1" x14ac:dyDescent="0.25">
      <c r="A12397" s="6" t="s">
        <v>11952</v>
      </c>
      <c r="B12397" s="6" t="s">
        <v>18515</v>
      </c>
    </row>
    <row r="12398" spans="1:2" ht="15" customHeight="1" x14ac:dyDescent="0.25">
      <c r="A12398" s="6" t="s">
        <v>11953</v>
      </c>
      <c r="B12398" s="6" t="s">
        <v>18729</v>
      </c>
    </row>
    <row r="12399" spans="1:2" ht="15" customHeight="1" x14ac:dyDescent="0.25">
      <c r="A12399" s="6" t="s">
        <v>11954</v>
      </c>
      <c r="B12399" s="6" t="s">
        <v>18259</v>
      </c>
    </row>
    <row r="12400" spans="1:2" ht="15" customHeight="1" x14ac:dyDescent="0.25">
      <c r="A12400" s="6" t="s">
        <v>11956</v>
      </c>
      <c r="B12400" s="6" t="s">
        <v>18402</v>
      </c>
    </row>
    <row r="12401" spans="1:2" ht="15" customHeight="1" x14ac:dyDescent="0.25">
      <c r="A12401" s="6" t="s">
        <v>11955</v>
      </c>
      <c r="B12401" s="6" t="s">
        <v>18836</v>
      </c>
    </row>
    <row r="12402" spans="1:2" ht="15" customHeight="1" x14ac:dyDescent="0.25">
      <c r="A12402" s="6" t="s">
        <v>11957</v>
      </c>
      <c r="B12402" s="6" t="s">
        <v>19229</v>
      </c>
    </row>
    <row r="12403" spans="1:2" ht="15" customHeight="1" x14ac:dyDescent="0.25">
      <c r="A12403" s="6" t="s">
        <v>11958</v>
      </c>
      <c r="B12403" s="6" t="s">
        <v>18558</v>
      </c>
    </row>
    <row r="12404" spans="1:2" ht="15" customHeight="1" x14ac:dyDescent="0.25">
      <c r="A12404" s="6" t="s">
        <v>11959</v>
      </c>
      <c r="B12404" s="6" t="s">
        <v>19479</v>
      </c>
    </row>
    <row r="12405" spans="1:2" ht="15" customHeight="1" x14ac:dyDescent="0.25">
      <c r="A12405" s="6" t="s">
        <v>11960</v>
      </c>
      <c r="B12405" s="6" t="s">
        <v>18391</v>
      </c>
    </row>
    <row r="12406" spans="1:2" ht="15" customHeight="1" x14ac:dyDescent="0.25">
      <c r="A12406" s="6" t="s">
        <v>11961</v>
      </c>
      <c r="B12406" s="6" t="s">
        <v>18391</v>
      </c>
    </row>
    <row r="12407" spans="1:2" ht="15" customHeight="1" x14ac:dyDescent="0.25">
      <c r="A12407" s="6" t="s">
        <v>19986</v>
      </c>
      <c r="B12407" s="6" t="s">
        <v>18310</v>
      </c>
    </row>
    <row r="12408" spans="1:2" ht="15" customHeight="1" x14ac:dyDescent="0.25">
      <c r="A12408" s="6" t="s">
        <v>19818</v>
      </c>
      <c r="B12408" s="6" t="s">
        <v>19314</v>
      </c>
    </row>
    <row r="12409" spans="1:2" ht="15" customHeight="1" x14ac:dyDescent="0.25">
      <c r="A12409" s="6" t="s">
        <v>11964</v>
      </c>
      <c r="B12409" s="6" t="s">
        <v>19223</v>
      </c>
    </row>
    <row r="12410" spans="1:2" ht="15" customHeight="1" x14ac:dyDescent="0.25">
      <c r="A12410" s="6" t="s">
        <v>11965</v>
      </c>
      <c r="B12410" s="6" t="s">
        <v>19248</v>
      </c>
    </row>
    <row r="12411" spans="1:2" ht="15" customHeight="1" x14ac:dyDescent="0.25">
      <c r="A12411" s="6" t="s">
        <v>11963</v>
      </c>
      <c r="B12411" s="6" t="s">
        <v>18540</v>
      </c>
    </row>
    <row r="12412" spans="1:2" ht="15" customHeight="1" x14ac:dyDescent="0.25">
      <c r="A12412" s="6" t="s">
        <v>11962</v>
      </c>
      <c r="B12412" s="6" t="s">
        <v>19480</v>
      </c>
    </row>
    <row r="12413" spans="1:2" ht="15" customHeight="1" x14ac:dyDescent="0.25">
      <c r="A12413" s="6" t="s">
        <v>11967</v>
      </c>
      <c r="B12413" s="6" t="s">
        <v>19290</v>
      </c>
    </row>
    <row r="12414" spans="1:2" ht="15" customHeight="1" x14ac:dyDescent="0.25">
      <c r="A12414" s="6" t="s">
        <v>11968</v>
      </c>
      <c r="B12414" s="6" t="s">
        <v>18251</v>
      </c>
    </row>
    <row r="12415" spans="1:2" ht="15" customHeight="1" x14ac:dyDescent="0.25">
      <c r="A12415" s="6" t="s">
        <v>11966</v>
      </c>
      <c r="B12415" s="6" t="s">
        <v>18540</v>
      </c>
    </row>
    <row r="12416" spans="1:2" ht="15" customHeight="1" x14ac:dyDescent="0.25">
      <c r="A12416" s="6" t="s">
        <v>11969</v>
      </c>
      <c r="B12416" s="6" t="s">
        <v>18808</v>
      </c>
    </row>
    <row r="12417" spans="1:2" ht="15" customHeight="1" x14ac:dyDescent="0.25">
      <c r="A12417" s="6" t="s">
        <v>19752</v>
      </c>
      <c r="B12417" s="6" t="s">
        <v>19374</v>
      </c>
    </row>
    <row r="12418" spans="1:2" ht="15" customHeight="1" x14ac:dyDescent="0.25">
      <c r="A12418" s="6" t="s">
        <v>11970</v>
      </c>
      <c r="B12418" s="6" t="s">
        <v>18364</v>
      </c>
    </row>
    <row r="12419" spans="1:2" ht="15" customHeight="1" x14ac:dyDescent="0.25">
      <c r="A12419" s="6" t="s">
        <v>11971</v>
      </c>
      <c r="B12419" s="6" t="s">
        <v>19161</v>
      </c>
    </row>
    <row r="12420" spans="1:2" ht="15" customHeight="1" x14ac:dyDescent="0.25">
      <c r="A12420" s="6" t="s">
        <v>11972</v>
      </c>
      <c r="B12420" s="6" t="s">
        <v>18825</v>
      </c>
    </row>
    <row r="12421" spans="1:2" ht="15" customHeight="1" x14ac:dyDescent="0.25">
      <c r="A12421" s="6" t="s">
        <v>11973</v>
      </c>
      <c r="B12421" s="6" t="s">
        <v>18825</v>
      </c>
    </row>
    <row r="12422" spans="1:2" ht="15" customHeight="1" x14ac:dyDescent="0.25">
      <c r="A12422" s="6" t="s">
        <v>11974</v>
      </c>
      <c r="B12422" s="6" t="s">
        <v>18682</v>
      </c>
    </row>
    <row r="12423" spans="1:2" ht="15" customHeight="1" x14ac:dyDescent="0.25">
      <c r="A12423" s="6" t="s">
        <v>11975</v>
      </c>
      <c r="B12423" s="6" t="s">
        <v>19334</v>
      </c>
    </row>
    <row r="12424" spans="1:2" ht="15" customHeight="1" x14ac:dyDescent="0.25">
      <c r="A12424" s="6" t="s">
        <v>11977</v>
      </c>
      <c r="B12424" s="6" t="s">
        <v>18421</v>
      </c>
    </row>
    <row r="12425" spans="1:2" ht="15" customHeight="1" x14ac:dyDescent="0.25">
      <c r="A12425" s="6" t="s">
        <v>11976</v>
      </c>
      <c r="B12425" s="6" t="s">
        <v>18421</v>
      </c>
    </row>
    <row r="12426" spans="1:2" ht="15" customHeight="1" x14ac:dyDescent="0.25">
      <c r="A12426" s="6" t="s">
        <v>11978</v>
      </c>
      <c r="B12426" s="6" t="s">
        <v>19146</v>
      </c>
    </row>
    <row r="12427" spans="1:2" ht="15" customHeight="1" x14ac:dyDescent="0.25">
      <c r="A12427" s="6" t="s">
        <v>11979</v>
      </c>
      <c r="B12427" s="6" t="s">
        <v>18635</v>
      </c>
    </row>
    <row r="12428" spans="1:2" ht="15" customHeight="1" x14ac:dyDescent="0.25">
      <c r="A12428" s="6" t="s">
        <v>11980</v>
      </c>
      <c r="B12428" s="6" t="s">
        <v>18615</v>
      </c>
    </row>
    <row r="12429" spans="1:2" ht="15" customHeight="1" x14ac:dyDescent="0.25">
      <c r="A12429" s="6" t="s">
        <v>11981</v>
      </c>
      <c r="B12429" s="6" t="s">
        <v>18836</v>
      </c>
    </row>
    <row r="12430" spans="1:2" ht="15" customHeight="1" x14ac:dyDescent="0.25">
      <c r="A12430" s="6" t="s">
        <v>11982</v>
      </c>
      <c r="B12430" s="6" t="s">
        <v>18248</v>
      </c>
    </row>
    <row r="12431" spans="1:2" ht="15" customHeight="1" x14ac:dyDescent="0.25">
      <c r="A12431" s="6" t="s">
        <v>11983</v>
      </c>
      <c r="B12431" s="6" t="s">
        <v>18848</v>
      </c>
    </row>
    <row r="12432" spans="1:2" ht="15" customHeight="1" x14ac:dyDescent="0.25">
      <c r="A12432" s="6" t="s">
        <v>11984</v>
      </c>
      <c r="B12432" s="6" t="s">
        <v>19274</v>
      </c>
    </row>
    <row r="12433" spans="1:2" ht="15" customHeight="1" x14ac:dyDescent="0.25">
      <c r="A12433" s="6" t="s">
        <v>11985</v>
      </c>
      <c r="B12433" s="6" t="s">
        <v>18406</v>
      </c>
    </row>
    <row r="12434" spans="1:2" ht="15" customHeight="1" x14ac:dyDescent="0.25">
      <c r="A12434" s="6" t="s">
        <v>11986</v>
      </c>
      <c r="B12434" s="6" t="s">
        <v>18624</v>
      </c>
    </row>
    <row r="12435" spans="1:2" ht="15" customHeight="1" x14ac:dyDescent="0.25">
      <c r="A12435" s="6" t="s">
        <v>11987</v>
      </c>
      <c r="B12435" s="6" t="s">
        <v>18421</v>
      </c>
    </row>
    <row r="12436" spans="1:2" ht="15" customHeight="1" x14ac:dyDescent="0.25">
      <c r="A12436" s="6" t="s">
        <v>11988</v>
      </c>
      <c r="B12436" s="6" t="s">
        <v>18244</v>
      </c>
    </row>
    <row r="12437" spans="1:2" ht="15" customHeight="1" x14ac:dyDescent="0.25">
      <c r="A12437" s="6" t="s">
        <v>11989</v>
      </c>
      <c r="B12437" s="6" t="s">
        <v>18635</v>
      </c>
    </row>
    <row r="12438" spans="1:2" ht="15" customHeight="1" x14ac:dyDescent="0.25">
      <c r="A12438" s="6" t="s">
        <v>11990</v>
      </c>
      <c r="B12438" s="6" t="s">
        <v>19146</v>
      </c>
    </row>
    <row r="12439" spans="1:2" ht="15" customHeight="1" x14ac:dyDescent="0.25">
      <c r="A12439" s="6" t="s">
        <v>11991</v>
      </c>
      <c r="B12439" s="6" t="s">
        <v>18372</v>
      </c>
    </row>
    <row r="12440" spans="1:2" ht="15" customHeight="1" x14ac:dyDescent="0.25">
      <c r="A12440" s="6" t="s">
        <v>11992</v>
      </c>
      <c r="B12440" s="6" t="s">
        <v>18421</v>
      </c>
    </row>
    <row r="12441" spans="1:2" ht="15" customHeight="1" x14ac:dyDescent="0.25">
      <c r="A12441" s="6" t="s">
        <v>11993</v>
      </c>
      <c r="B12441" s="6" t="s">
        <v>19146</v>
      </c>
    </row>
    <row r="12442" spans="1:2" ht="15" customHeight="1" x14ac:dyDescent="0.25">
      <c r="A12442" s="6" t="s">
        <v>11995</v>
      </c>
      <c r="B12442" s="6" t="s">
        <v>18421</v>
      </c>
    </row>
    <row r="12443" spans="1:2" ht="15" customHeight="1" x14ac:dyDescent="0.25">
      <c r="A12443" s="6" t="s">
        <v>11994</v>
      </c>
      <c r="B12443" s="6" t="s">
        <v>18684</v>
      </c>
    </row>
    <row r="12444" spans="1:2" ht="15" customHeight="1" x14ac:dyDescent="0.25">
      <c r="A12444" s="6" t="s">
        <v>11996</v>
      </c>
      <c r="B12444" s="6" t="s">
        <v>18244</v>
      </c>
    </row>
    <row r="12445" spans="1:2" ht="15" customHeight="1" x14ac:dyDescent="0.25">
      <c r="A12445" s="6" t="s">
        <v>11997</v>
      </c>
      <c r="B12445" s="6" t="s">
        <v>18836</v>
      </c>
    </row>
    <row r="12446" spans="1:2" ht="15" customHeight="1" x14ac:dyDescent="0.25">
      <c r="A12446" s="6" t="s">
        <v>11998</v>
      </c>
      <c r="B12446" s="6" t="s">
        <v>18822</v>
      </c>
    </row>
    <row r="12447" spans="1:2" ht="15" customHeight="1" x14ac:dyDescent="0.25">
      <c r="A12447" s="6" t="s">
        <v>11999</v>
      </c>
      <c r="B12447" s="6" t="s">
        <v>18468</v>
      </c>
    </row>
    <row r="12448" spans="1:2" ht="15" customHeight="1" x14ac:dyDescent="0.25">
      <c r="A12448" s="6" t="s">
        <v>12000</v>
      </c>
      <c r="B12448" s="6" t="s">
        <v>18619</v>
      </c>
    </row>
    <row r="12449" spans="1:2" ht="15" customHeight="1" x14ac:dyDescent="0.25">
      <c r="A12449" s="6" t="s">
        <v>12001</v>
      </c>
      <c r="B12449" s="6" t="s">
        <v>18430</v>
      </c>
    </row>
    <row r="12450" spans="1:2" ht="15" customHeight="1" x14ac:dyDescent="0.25">
      <c r="A12450" s="6" t="s">
        <v>12002</v>
      </c>
      <c r="B12450" s="6" t="s">
        <v>18373</v>
      </c>
    </row>
    <row r="12451" spans="1:2" ht="15" customHeight="1" x14ac:dyDescent="0.25">
      <c r="A12451" s="6" t="s">
        <v>12003</v>
      </c>
      <c r="B12451" s="6" t="s">
        <v>18246</v>
      </c>
    </row>
    <row r="12452" spans="1:2" ht="15" customHeight="1" x14ac:dyDescent="0.25">
      <c r="A12452" s="6" t="s">
        <v>12004</v>
      </c>
      <c r="B12452" s="6" t="s">
        <v>18246</v>
      </c>
    </row>
    <row r="12453" spans="1:2" ht="15" customHeight="1" x14ac:dyDescent="0.25">
      <c r="A12453" s="6" t="s">
        <v>12005</v>
      </c>
      <c r="B12453" s="6" t="s">
        <v>18619</v>
      </c>
    </row>
    <row r="12454" spans="1:2" ht="15" customHeight="1" x14ac:dyDescent="0.25">
      <c r="A12454" s="6" t="s">
        <v>12006</v>
      </c>
      <c r="B12454" s="6" t="s">
        <v>18507</v>
      </c>
    </row>
    <row r="12455" spans="1:2" ht="15" customHeight="1" x14ac:dyDescent="0.25">
      <c r="A12455" s="6" t="s">
        <v>12044</v>
      </c>
      <c r="B12455" s="6" t="s">
        <v>18811</v>
      </c>
    </row>
    <row r="12456" spans="1:2" ht="15" customHeight="1" x14ac:dyDescent="0.25">
      <c r="A12456" s="6" t="s">
        <v>12007</v>
      </c>
      <c r="B12456" s="6" t="s">
        <v>18815</v>
      </c>
    </row>
    <row r="12457" spans="1:2" ht="15" customHeight="1" x14ac:dyDescent="0.25">
      <c r="A12457" s="6" t="s">
        <v>12008</v>
      </c>
      <c r="B12457" s="6" t="s">
        <v>18807</v>
      </c>
    </row>
    <row r="12458" spans="1:2" ht="15" customHeight="1" x14ac:dyDescent="0.25">
      <c r="A12458" s="6" t="s">
        <v>12009</v>
      </c>
      <c r="B12458" s="6" t="s">
        <v>18466</v>
      </c>
    </row>
    <row r="12459" spans="1:2" ht="15" customHeight="1" x14ac:dyDescent="0.25">
      <c r="A12459" s="6" t="s">
        <v>12010</v>
      </c>
      <c r="B12459" s="6" t="s">
        <v>18811</v>
      </c>
    </row>
    <row r="12460" spans="1:2" ht="15" customHeight="1" x14ac:dyDescent="0.25">
      <c r="A12460" s="6" t="s">
        <v>12011</v>
      </c>
      <c r="B12460" s="6" t="s">
        <v>19039</v>
      </c>
    </row>
    <row r="12461" spans="1:2" ht="15" customHeight="1" x14ac:dyDescent="0.25">
      <c r="A12461" s="6" t="s">
        <v>12012</v>
      </c>
      <c r="B12461" s="6" t="s">
        <v>18604</v>
      </c>
    </row>
    <row r="12462" spans="1:2" ht="15" customHeight="1" x14ac:dyDescent="0.25">
      <c r="A12462" s="6" t="s">
        <v>19753</v>
      </c>
      <c r="B12462" s="6" t="s">
        <v>18837</v>
      </c>
    </row>
    <row r="12463" spans="1:2" ht="15" customHeight="1" x14ac:dyDescent="0.25">
      <c r="A12463" s="6" t="s">
        <v>12014</v>
      </c>
      <c r="B12463" s="6" t="s">
        <v>18417</v>
      </c>
    </row>
    <row r="12464" spans="1:2" ht="15" customHeight="1" x14ac:dyDescent="0.25">
      <c r="A12464" s="6" t="s">
        <v>12017</v>
      </c>
      <c r="B12464" s="6" t="s">
        <v>18417</v>
      </c>
    </row>
    <row r="12465" spans="1:2" ht="15" customHeight="1" x14ac:dyDescent="0.25">
      <c r="A12465" s="6" t="s">
        <v>12019</v>
      </c>
      <c r="B12465" s="6" t="s">
        <v>18417</v>
      </c>
    </row>
    <row r="12466" spans="1:2" ht="15" customHeight="1" x14ac:dyDescent="0.25">
      <c r="A12466" s="6" t="s">
        <v>12018</v>
      </c>
      <c r="B12466" s="6" t="s">
        <v>18417</v>
      </c>
    </row>
    <row r="12467" spans="1:2" ht="15" customHeight="1" x14ac:dyDescent="0.25">
      <c r="A12467" s="6" t="s">
        <v>12016</v>
      </c>
      <c r="B12467" s="6" t="s">
        <v>18417</v>
      </c>
    </row>
    <row r="12468" spans="1:2" ht="15" customHeight="1" x14ac:dyDescent="0.25">
      <c r="A12468" s="6" t="s">
        <v>12015</v>
      </c>
      <c r="B12468" s="6" t="s">
        <v>18417</v>
      </c>
    </row>
    <row r="12469" spans="1:2" ht="15" customHeight="1" x14ac:dyDescent="0.25">
      <c r="A12469" s="6" t="s">
        <v>12013</v>
      </c>
      <c r="B12469" s="6" t="s">
        <v>18418</v>
      </c>
    </row>
    <row r="12470" spans="1:2" ht="15" customHeight="1" x14ac:dyDescent="0.25">
      <c r="A12470" s="6" t="s">
        <v>19987</v>
      </c>
      <c r="B12470" s="6" t="s">
        <v>18268</v>
      </c>
    </row>
    <row r="12471" spans="1:2" ht="15" customHeight="1" x14ac:dyDescent="0.25">
      <c r="A12471" s="6" t="s">
        <v>12020</v>
      </c>
      <c r="B12471" s="6" t="s">
        <v>18417</v>
      </c>
    </row>
    <row r="12472" spans="1:2" ht="15" customHeight="1" x14ac:dyDescent="0.25">
      <c r="A12472" s="6" t="s">
        <v>12021</v>
      </c>
      <c r="B12472" s="6" t="s">
        <v>18417</v>
      </c>
    </row>
    <row r="12473" spans="1:2" ht="15" customHeight="1" x14ac:dyDescent="0.25">
      <c r="A12473" s="6" t="s">
        <v>12022</v>
      </c>
      <c r="B12473" s="6" t="s">
        <v>18417</v>
      </c>
    </row>
    <row r="12474" spans="1:2" ht="15" customHeight="1" x14ac:dyDescent="0.25">
      <c r="A12474" s="6" t="s">
        <v>12023</v>
      </c>
      <c r="B12474" s="6" t="s">
        <v>18417</v>
      </c>
    </row>
    <row r="12475" spans="1:2" ht="15" customHeight="1" x14ac:dyDescent="0.25">
      <c r="A12475" s="6" t="s">
        <v>12024</v>
      </c>
      <c r="B12475" s="6" t="s">
        <v>18831</v>
      </c>
    </row>
    <row r="12476" spans="1:2" ht="15" customHeight="1" x14ac:dyDescent="0.25">
      <c r="A12476" s="6" t="s">
        <v>12025</v>
      </c>
      <c r="B12476" s="6" t="s">
        <v>18807</v>
      </c>
    </row>
    <row r="12477" spans="1:2" ht="15" customHeight="1" x14ac:dyDescent="0.25">
      <c r="A12477" s="6" t="s">
        <v>12032</v>
      </c>
      <c r="B12477" s="6" t="s">
        <v>18811</v>
      </c>
    </row>
    <row r="12478" spans="1:2" ht="15" customHeight="1" x14ac:dyDescent="0.25">
      <c r="A12478" s="6" t="s">
        <v>12026</v>
      </c>
      <c r="B12478" s="6" t="s">
        <v>18811</v>
      </c>
    </row>
    <row r="12479" spans="1:2" ht="15" customHeight="1" x14ac:dyDescent="0.25">
      <c r="A12479" s="6" t="s">
        <v>12027</v>
      </c>
      <c r="B12479" s="6" t="s">
        <v>19191</v>
      </c>
    </row>
    <row r="12480" spans="1:2" ht="15" customHeight="1" x14ac:dyDescent="0.25">
      <c r="A12480" s="6" t="s">
        <v>12028</v>
      </c>
      <c r="B12480" s="6" t="s">
        <v>18582</v>
      </c>
    </row>
    <row r="12481" spans="1:2" ht="15" customHeight="1" x14ac:dyDescent="0.25">
      <c r="A12481" s="6" t="s">
        <v>12029</v>
      </c>
      <c r="B12481" s="6" t="s">
        <v>18368</v>
      </c>
    </row>
    <row r="12482" spans="1:2" ht="15" customHeight="1" x14ac:dyDescent="0.25">
      <c r="A12482" s="6" t="s">
        <v>12030</v>
      </c>
      <c r="B12482" s="6" t="s">
        <v>18811</v>
      </c>
    </row>
    <row r="12483" spans="1:2" ht="15" customHeight="1" x14ac:dyDescent="0.25">
      <c r="A12483" s="6" t="s">
        <v>12031</v>
      </c>
      <c r="B12483" s="6" t="s">
        <v>18251</v>
      </c>
    </row>
    <row r="12484" spans="1:2" ht="15" customHeight="1" x14ac:dyDescent="0.25">
      <c r="A12484" s="6" t="s">
        <v>12033</v>
      </c>
      <c r="B12484" s="6" t="s">
        <v>18417</v>
      </c>
    </row>
    <row r="12485" spans="1:2" ht="15" customHeight="1" x14ac:dyDescent="0.25">
      <c r="A12485" s="6" t="s">
        <v>12034</v>
      </c>
      <c r="B12485" s="6" t="s">
        <v>18417</v>
      </c>
    </row>
    <row r="12486" spans="1:2" ht="15" customHeight="1" x14ac:dyDescent="0.25">
      <c r="A12486" s="6" t="s">
        <v>12035</v>
      </c>
      <c r="B12486" s="6" t="s">
        <v>18406</v>
      </c>
    </row>
    <row r="12487" spans="1:2" ht="15" customHeight="1" x14ac:dyDescent="0.25">
      <c r="A12487" s="6" t="s">
        <v>12037</v>
      </c>
      <c r="B12487" s="6" t="s">
        <v>18417</v>
      </c>
    </row>
    <row r="12488" spans="1:2" ht="15" customHeight="1" x14ac:dyDescent="0.25">
      <c r="A12488" s="6" t="s">
        <v>12036</v>
      </c>
      <c r="B12488" s="6" t="s">
        <v>18418</v>
      </c>
    </row>
    <row r="12489" spans="1:2" ht="15" customHeight="1" x14ac:dyDescent="0.25">
      <c r="A12489" s="6" t="s">
        <v>12038</v>
      </c>
      <c r="B12489" s="6" t="s">
        <v>18417</v>
      </c>
    </row>
    <row r="12490" spans="1:2" ht="15" customHeight="1" x14ac:dyDescent="0.25">
      <c r="A12490" s="6" t="s">
        <v>12039</v>
      </c>
      <c r="B12490" s="6" t="s">
        <v>18387</v>
      </c>
    </row>
    <row r="12491" spans="1:2" ht="15" customHeight="1" x14ac:dyDescent="0.25">
      <c r="A12491" s="6" t="s">
        <v>12041</v>
      </c>
      <c r="B12491" s="6" t="s">
        <v>18930</v>
      </c>
    </row>
    <row r="12492" spans="1:2" ht="15" customHeight="1" x14ac:dyDescent="0.25">
      <c r="A12492" s="6" t="s">
        <v>12040</v>
      </c>
      <c r="B12492" s="6" t="s">
        <v>18416</v>
      </c>
    </row>
    <row r="12493" spans="1:2" ht="15" customHeight="1" x14ac:dyDescent="0.25">
      <c r="A12493" s="6" t="s">
        <v>12042</v>
      </c>
      <c r="B12493" s="6" t="s">
        <v>18387</v>
      </c>
    </row>
    <row r="12494" spans="1:2" ht="15" customHeight="1" x14ac:dyDescent="0.25">
      <c r="A12494" s="6" t="s">
        <v>12043</v>
      </c>
      <c r="B12494" s="6" t="s">
        <v>18807</v>
      </c>
    </row>
    <row r="12495" spans="1:2" ht="15" customHeight="1" x14ac:dyDescent="0.25">
      <c r="A12495" s="6" t="s">
        <v>12045</v>
      </c>
      <c r="B12495" s="6" t="s">
        <v>18815</v>
      </c>
    </row>
    <row r="12496" spans="1:2" ht="15" customHeight="1" x14ac:dyDescent="0.25">
      <c r="A12496" s="6" t="s">
        <v>12046</v>
      </c>
      <c r="B12496" s="6" t="s">
        <v>19039</v>
      </c>
    </row>
    <row r="12497" spans="1:2" ht="15" customHeight="1" x14ac:dyDescent="0.25">
      <c r="A12497" s="6" t="s">
        <v>12047</v>
      </c>
      <c r="B12497" s="6" t="s">
        <v>18387</v>
      </c>
    </row>
    <row r="12498" spans="1:2" ht="15" customHeight="1" x14ac:dyDescent="0.25">
      <c r="A12498" s="6" t="s">
        <v>19988</v>
      </c>
      <c r="B12498" s="6" t="s">
        <v>18388</v>
      </c>
    </row>
    <row r="12499" spans="1:2" ht="15" customHeight="1" x14ac:dyDescent="0.25">
      <c r="A12499" s="6" t="s">
        <v>12048</v>
      </c>
      <c r="B12499" s="6" t="s">
        <v>18933</v>
      </c>
    </row>
    <row r="12500" spans="1:2" ht="15" customHeight="1" x14ac:dyDescent="0.25">
      <c r="A12500" s="6" t="s">
        <v>12049</v>
      </c>
      <c r="B12500" s="6" t="s">
        <v>18933</v>
      </c>
    </row>
    <row r="12501" spans="1:2" ht="15" customHeight="1" x14ac:dyDescent="0.25">
      <c r="A12501" s="6" t="s">
        <v>12050</v>
      </c>
      <c r="B12501" s="6" t="s">
        <v>18495</v>
      </c>
    </row>
    <row r="12502" spans="1:2" ht="15" customHeight="1" x14ac:dyDescent="0.25">
      <c r="A12502" s="6" t="s">
        <v>12051</v>
      </c>
      <c r="B12502" s="6" t="s">
        <v>18938</v>
      </c>
    </row>
    <row r="12503" spans="1:2" ht="15" customHeight="1" x14ac:dyDescent="0.25">
      <c r="A12503" s="6" t="s">
        <v>12052</v>
      </c>
      <c r="B12503" s="6" t="s">
        <v>18385</v>
      </c>
    </row>
    <row r="12504" spans="1:2" ht="15" customHeight="1" x14ac:dyDescent="0.25">
      <c r="A12504" s="6" t="s">
        <v>12053</v>
      </c>
      <c r="B12504" s="6" t="s">
        <v>19000</v>
      </c>
    </row>
    <row r="12505" spans="1:2" ht="15" customHeight="1" x14ac:dyDescent="0.25">
      <c r="A12505" s="6" t="s">
        <v>12054</v>
      </c>
      <c r="B12505" s="6" t="s">
        <v>18655</v>
      </c>
    </row>
    <row r="12506" spans="1:2" ht="15" customHeight="1" x14ac:dyDescent="0.25">
      <c r="A12506" s="6" t="s">
        <v>12055</v>
      </c>
      <c r="B12506" s="6" t="s">
        <v>19000</v>
      </c>
    </row>
    <row r="12507" spans="1:2" ht="15" customHeight="1" x14ac:dyDescent="0.25">
      <c r="A12507" s="6" t="s">
        <v>12056</v>
      </c>
      <c r="B12507" s="6" t="s">
        <v>19419</v>
      </c>
    </row>
    <row r="12508" spans="1:2" ht="15" customHeight="1" x14ac:dyDescent="0.25">
      <c r="A12508" s="6" t="s">
        <v>12057</v>
      </c>
      <c r="B12508" s="6" t="s">
        <v>19000</v>
      </c>
    </row>
    <row r="12509" spans="1:2" ht="15" customHeight="1" x14ac:dyDescent="0.25">
      <c r="A12509" s="6" t="s">
        <v>12058</v>
      </c>
      <c r="B12509" s="6" t="s">
        <v>19419</v>
      </c>
    </row>
    <row r="12510" spans="1:2" ht="15" customHeight="1" x14ac:dyDescent="0.25">
      <c r="A12510" s="6" t="s">
        <v>12059</v>
      </c>
      <c r="B12510" s="6" t="s">
        <v>18509</v>
      </c>
    </row>
    <row r="12511" spans="1:2" ht="15" customHeight="1" x14ac:dyDescent="0.25">
      <c r="A12511" s="6" t="s">
        <v>12060</v>
      </c>
      <c r="B12511" s="6" t="s">
        <v>19449</v>
      </c>
    </row>
    <row r="12512" spans="1:2" ht="15" customHeight="1" x14ac:dyDescent="0.25">
      <c r="A12512" s="6" t="s">
        <v>12061</v>
      </c>
      <c r="B12512" s="6" t="s">
        <v>18265</v>
      </c>
    </row>
    <row r="12513" spans="1:2" ht="15" customHeight="1" x14ac:dyDescent="0.25">
      <c r="A12513" s="6" t="s">
        <v>19654</v>
      </c>
      <c r="B12513" s="6" t="s">
        <v>18656</v>
      </c>
    </row>
    <row r="12514" spans="1:2" ht="15" customHeight="1" x14ac:dyDescent="0.25">
      <c r="A12514" s="6" t="s">
        <v>12062</v>
      </c>
      <c r="B12514" s="6" t="s">
        <v>19419</v>
      </c>
    </row>
    <row r="12515" spans="1:2" ht="15" customHeight="1" x14ac:dyDescent="0.25">
      <c r="A12515" s="6" t="s">
        <v>12063</v>
      </c>
      <c r="B12515" s="6" t="s">
        <v>19419</v>
      </c>
    </row>
    <row r="12516" spans="1:2" ht="15" customHeight="1" x14ac:dyDescent="0.25">
      <c r="A12516" s="6" t="s">
        <v>12064</v>
      </c>
      <c r="B12516" s="6" t="s">
        <v>18656</v>
      </c>
    </row>
    <row r="12517" spans="1:2" ht="15" customHeight="1" x14ac:dyDescent="0.25">
      <c r="A12517" s="6" t="s">
        <v>12065</v>
      </c>
      <c r="B12517" s="6" t="s">
        <v>18599</v>
      </c>
    </row>
    <row r="12518" spans="1:2" ht="15" customHeight="1" x14ac:dyDescent="0.25">
      <c r="A12518" s="6" t="s">
        <v>12066</v>
      </c>
      <c r="B12518" s="6" t="s">
        <v>18391</v>
      </c>
    </row>
    <row r="12519" spans="1:2" ht="15" customHeight="1" x14ac:dyDescent="0.25">
      <c r="A12519" s="6" t="s">
        <v>12067</v>
      </c>
      <c r="B12519" s="6" t="s">
        <v>19116</v>
      </c>
    </row>
    <row r="12520" spans="1:2" ht="15" customHeight="1" x14ac:dyDescent="0.25">
      <c r="A12520" s="6" t="s">
        <v>12068</v>
      </c>
      <c r="B12520" s="6" t="s">
        <v>19168</v>
      </c>
    </row>
    <row r="12521" spans="1:2" ht="15" customHeight="1" x14ac:dyDescent="0.25">
      <c r="A12521" s="6" t="s">
        <v>12069</v>
      </c>
      <c r="B12521" s="6" t="s">
        <v>18299</v>
      </c>
    </row>
    <row r="12522" spans="1:2" ht="15" customHeight="1" x14ac:dyDescent="0.25">
      <c r="A12522" s="6" t="s">
        <v>12070</v>
      </c>
      <c r="B12522" s="6" t="s">
        <v>18625</v>
      </c>
    </row>
    <row r="12523" spans="1:2" ht="15" customHeight="1" x14ac:dyDescent="0.25">
      <c r="A12523" s="6" t="s">
        <v>12071</v>
      </c>
      <c r="B12523" s="6" t="s">
        <v>18338</v>
      </c>
    </row>
    <row r="12524" spans="1:2" ht="15" customHeight="1" x14ac:dyDescent="0.25">
      <c r="A12524" s="6" t="s">
        <v>12072</v>
      </c>
      <c r="B12524" s="6" t="s">
        <v>19234</v>
      </c>
    </row>
    <row r="12525" spans="1:2" ht="15" customHeight="1" x14ac:dyDescent="0.25">
      <c r="A12525" s="6" t="s">
        <v>12073</v>
      </c>
      <c r="B12525" s="6" t="s">
        <v>18728</v>
      </c>
    </row>
    <row r="12526" spans="1:2" ht="15" customHeight="1" x14ac:dyDescent="0.25">
      <c r="A12526" s="6" t="s">
        <v>12077</v>
      </c>
      <c r="B12526" s="6" t="s">
        <v>18684</v>
      </c>
    </row>
    <row r="12527" spans="1:2" ht="15" customHeight="1" x14ac:dyDescent="0.25">
      <c r="A12527" s="6" t="s">
        <v>12074</v>
      </c>
      <c r="B12527" s="6" t="s">
        <v>18948</v>
      </c>
    </row>
    <row r="12528" spans="1:2" ht="15" customHeight="1" x14ac:dyDescent="0.25">
      <c r="A12528" s="6" t="s">
        <v>12075</v>
      </c>
      <c r="B12528" s="6" t="s">
        <v>18948</v>
      </c>
    </row>
    <row r="12529" spans="1:2" ht="15" customHeight="1" x14ac:dyDescent="0.25">
      <c r="A12529" s="6" t="s">
        <v>12079</v>
      </c>
      <c r="B12529" s="6" t="s">
        <v>18643</v>
      </c>
    </row>
    <row r="12530" spans="1:2" ht="15" customHeight="1" x14ac:dyDescent="0.25">
      <c r="A12530" s="6" t="s">
        <v>12080</v>
      </c>
      <c r="B12530" s="6" t="s">
        <v>18643</v>
      </c>
    </row>
    <row r="12531" spans="1:2" ht="15" customHeight="1" x14ac:dyDescent="0.25">
      <c r="A12531" s="6" t="s">
        <v>12081</v>
      </c>
      <c r="B12531" s="6" t="s">
        <v>18277</v>
      </c>
    </row>
    <row r="12532" spans="1:2" ht="15" customHeight="1" x14ac:dyDescent="0.25">
      <c r="A12532" s="6" t="s">
        <v>12076</v>
      </c>
      <c r="B12532" s="6" t="s">
        <v>18684</v>
      </c>
    </row>
    <row r="12533" spans="1:2" ht="15" customHeight="1" x14ac:dyDescent="0.25">
      <c r="A12533" s="6" t="s">
        <v>12078</v>
      </c>
      <c r="B12533" s="6" t="s">
        <v>18684</v>
      </c>
    </row>
    <row r="12534" spans="1:2" ht="15" customHeight="1" x14ac:dyDescent="0.25">
      <c r="A12534" s="6" t="s">
        <v>12082</v>
      </c>
      <c r="B12534" s="6" t="s">
        <v>18399</v>
      </c>
    </row>
    <row r="12535" spans="1:2" ht="15" customHeight="1" x14ac:dyDescent="0.25">
      <c r="A12535" s="6" t="s">
        <v>12083</v>
      </c>
      <c r="B12535" s="6" t="s">
        <v>19254</v>
      </c>
    </row>
    <row r="12536" spans="1:2" ht="15" customHeight="1" x14ac:dyDescent="0.25">
      <c r="A12536" s="6" t="s">
        <v>12084</v>
      </c>
      <c r="B12536" s="6" t="s">
        <v>18407</v>
      </c>
    </row>
    <row r="12537" spans="1:2" ht="15" customHeight="1" x14ac:dyDescent="0.25">
      <c r="A12537" s="6" t="s">
        <v>12085</v>
      </c>
      <c r="B12537" s="6" t="s">
        <v>18337</v>
      </c>
    </row>
    <row r="12538" spans="1:2" ht="15" customHeight="1" x14ac:dyDescent="0.25">
      <c r="A12538" s="6" t="s">
        <v>12088</v>
      </c>
      <c r="B12538" s="6" t="s">
        <v>18694</v>
      </c>
    </row>
    <row r="12539" spans="1:2" ht="15" customHeight="1" x14ac:dyDescent="0.25">
      <c r="A12539" s="6" t="s">
        <v>12089</v>
      </c>
      <c r="B12539" s="6" t="s">
        <v>18695</v>
      </c>
    </row>
    <row r="12540" spans="1:2" ht="15" customHeight="1" x14ac:dyDescent="0.25">
      <c r="A12540" s="6" t="s">
        <v>12087</v>
      </c>
      <c r="B12540" s="6" t="s">
        <v>19286</v>
      </c>
    </row>
    <row r="12541" spans="1:2" ht="15" customHeight="1" x14ac:dyDescent="0.25">
      <c r="A12541" s="6" t="s">
        <v>12086</v>
      </c>
      <c r="B12541" s="6" t="s">
        <v>18327</v>
      </c>
    </row>
    <row r="12542" spans="1:2" ht="15" customHeight="1" x14ac:dyDescent="0.25">
      <c r="A12542" s="6" t="s">
        <v>12091</v>
      </c>
      <c r="B12542" s="6" t="s">
        <v>19254</v>
      </c>
    </row>
    <row r="12543" spans="1:2" ht="15" customHeight="1" x14ac:dyDescent="0.25">
      <c r="A12543" s="6" t="s">
        <v>12092</v>
      </c>
      <c r="B12543" s="6" t="s">
        <v>18338</v>
      </c>
    </row>
    <row r="12544" spans="1:2" ht="15" customHeight="1" x14ac:dyDescent="0.25">
      <c r="A12544" s="6" t="s">
        <v>12093</v>
      </c>
      <c r="B12544" s="6" t="s">
        <v>18327</v>
      </c>
    </row>
    <row r="12545" spans="1:2" ht="15" customHeight="1" x14ac:dyDescent="0.25">
      <c r="A12545" s="6" t="s">
        <v>12094</v>
      </c>
      <c r="B12545" s="6" t="s">
        <v>18327</v>
      </c>
    </row>
    <row r="12546" spans="1:2" ht="15" customHeight="1" x14ac:dyDescent="0.25">
      <c r="A12546" s="6" t="s">
        <v>12090</v>
      </c>
      <c r="B12546" s="6" t="s">
        <v>18890</v>
      </c>
    </row>
    <row r="12547" spans="1:2" ht="15" customHeight="1" x14ac:dyDescent="0.25">
      <c r="A12547" s="6" t="s">
        <v>12095</v>
      </c>
      <c r="B12547" s="6" t="s">
        <v>18368</v>
      </c>
    </row>
    <row r="12548" spans="1:2" ht="15" customHeight="1" x14ac:dyDescent="0.25">
      <c r="A12548" s="6" t="s">
        <v>12096</v>
      </c>
      <c r="B12548" s="6" t="s">
        <v>18933</v>
      </c>
    </row>
    <row r="12549" spans="1:2" ht="15" customHeight="1" x14ac:dyDescent="0.25">
      <c r="A12549" s="6" t="s">
        <v>12097</v>
      </c>
      <c r="B12549" s="6" t="s">
        <v>18938</v>
      </c>
    </row>
    <row r="12550" spans="1:2" ht="15" customHeight="1" x14ac:dyDescent="0.25">
      <c r="A12550" s="6" t="s">
        <v>12098</v>
      </c>
      <c r="B12550" s="6" t="s">
        <v>18581</v>
      </c>
    </row>
    <row r="12551" spans="1:2" ht="15" customHeight="1" x14ac:dyDescent="0.25">
      <c r="A12551" s="6" t="s">
        <v>12100</v>
      </c>
      <c r="B12551" s="6" t="s">
        <v>18581</v>
      </c>
    </row>
    <row r="12552" spans="1:2" ht="15" customHeight="1" x14ac:dyDescent="0.25">
      <c r="A12552" s="6" t="s">
        <v>12099</v>
      </c>
      <c r="B12552" s="6" t="s">
        <v>18954</v>
      </c>
    </row>
    <row r="12553" spans="1:2" ht="15" customHeight="1" x14ac:dyDescent="0.25">
      <c r="A12553" s="6" t="s">
        <v>12101</v>
      </c>
      <c r="B12553" s="6" t="s">
        <v>18861</v>
      </c>
    </row>
    <row r="12554" spans="1:2" ht="15" customHeight="1" x14ac:dyDescent="0.25">
      <c r="A12554" s="6" t="s">
        <v>12102</v>
      </c>
      <c r="B12554" s="6" t="s">
        <v>18581</v>
      </c>
    </row>
    <row r="12555" spans="1:2" ht="15" customHeight="1" x14ac:dyDescent="0.25">
      <c r="A12555" s="6" t="s">
        <v>12103</v>
      </c>
      <c r="B12555" s="6" t="s">
        <v>18581</v>
      </c>
    </row>
    <row r="12556" spans="1:2" ht="15" customHeight="1" x14ac:dyDescent="0.25">
      <c r="A12556" s="6" t="s">
        <v>12104</v>
      </c>
      <c r="B12556" s="6" t="s">
        <v>18727</v>
      </c>
    </row>
    <row r="12557" spans="1:2" ht="15" customHeight="1" x14ac:dyDescent="0.25">
      <c r="A12557" s="6" t="s">
        <v>12105</v>
      </c>
      <c r="B12557" s="6" t="s">
        <v>19224</v>
      </c>
    </row>
    <row r="12558" spans="1:2" ht="15" customHeight="1" x14ac:dyDescent="0.25">
      <c r="A12558" s="6" t="s">
        <v>12106</v>
      </c>
      <c r="B12558" s="6" t="s">
        <v>18561</v>
      </c>
    </row>
    <row r="12559" spans="1:2" ht="15" customHeight="1" x14ac:dyDescent="0.25">
      <c r="A12559" s="6" t="s">
        <v>12107</v>
      </c>
      <c r="B12559" s="6" t="s">
        <v>18865</v>
      </c>
    </row>
    <row r="12560" spans="1:2" ht="15" customHeight="1" x14ac:dyDescent="0.25">
      <c r="A12560" s="6" t="s">
        <v>12108</v>
      </c>
      <c r="B12560" s="6" t="s">
        <v>19111</v>
      </c>
    </row>
    <row r="12561" spans="1:2" ht="15" customHeight="1" x14ac:dyDescent="0.25">
      <c r="A12561" s="6" t="s">
        <v>12109</v>
      </c>
      <c r="B12561" s="6" t="s">
        <v>18917</v>
      </c>
    </row>
    <row r="12562" spans="1:2" ht="15" customHeight="1" x14ac:dyDescent="0.25">
      <c r="A12562" s="6" t="s">
        <v>12110</v>
      </c>
      <c r="B12562" s="6" t="s">
        <v>18362</v>
      </c>
    </row>
    <row r="12563" spans="1:2" ht="15" customHeight="1" x14ac:dyDescent="0.25">
      <c r="A12563" s="6" t="s">
        <v>12111</v>
      </c>
      <c r="B12563" s="6" t="s">
        <v>18932</v>
      </c>
    </row>
    <row r="12564" spans="1:2" ht="15" customHeight="1" x14ac:dyDescent="0.25">
      <c r="A12564" s="6" t="s">
        <v>12112</v>
      </c>
      <c r="B12564" s="6" t="s">
        <v>18303</v>
      </c>
    </row>
    <row r="12565" spans="1:2" ht="15" customHeight="1" x14ac:dyDescent="0.25">
      <c r="A12565" s="6" t="s">
        <v>12113</v>
      </c>
      <c r="B12565" s="6" t="s">
        <v>19139</v>
      </c>
    </row>
    <row r="12566" spans="1:2" ht="15" customHeight="1" x14ac:dyDescent="0.25">
      <c r="A12566" s="6" t="s">
        <v>12114</v>
      </c>
      <c r="B12566" s="6" t="s">
        <v>18303</v>
      </c>
    </row>
    <row r="12567" spans="1:2" ht="15" customHeight="1" x14ac:dyDescent="0.25">
      <c r="A12567" s="6" t="s">
        <v>12115</v>
      </c>
      <c r="B12567" s="6" t="s">
        <v>18394</v>
      </c>
    </row>
    <row r="12568" spans="1:2" ht="15" customHeight="1" x14ac:dyDescent="0.25">
      <c r="A12568" s="6" t="s">
        <v>12116</v>
      </c>
      <c r="B12568" s="6" t="s">
        <v>19079</v>
      </c>
    </row>
    <row r="12569" spans="1:2" ht="15" customHeight="1" x14ac:dyDescent="0.25">
      <c r="A12569" s="6" t="s">
        <v>12117</v>
      </c>
      <c r="B12569" s="6" t="s">
        <v>19079</v>
      </c>
    </row>
    <row r="12570" spans="1:2" ht="15" customHeight="1" x14ac:dyDescent="0.25">
      <c r="A12570" s="6" t="s">
        <v>12118</v>
      </c>
      <c r="B12570" s="6" t="s">
        <v>18718</v>
      </c>
    </row>
    <row r="12571" spans="1:2" ht="15" customHeight="1" x14ac:dyDescent="0.25">
      <c r="A12571" s="6" t="s">
        <v>12119</v>
      </c>
      <c r="B12571" s="6" t="s">
        <v>18857</v>
      </c>
    </row>
    <row r="12572" spans="1:2" ht="15" customHeight="1" x14ac:dyDescent="0.25">
      <c r="A12572" s="6" t="s">
        <v>12120</v>
      </c>
      <c r="B12572" s="6" t="s">
        <v>18303</v>
      </c>
    </row>
    <row r="12573" spans="1:2" ht="15" customHeight="1" x14ac:dyDescent="0.25">
      <c r="A12573" s="6" t="s">
        <v>12121</v>
      </c>
      <c r="B12573" s="6" t="s">
        <v>18890</v>
      </c>
    </row>
    <row r="12574" spans="1:2" ht="15" customHeight="1" x14ac:dyDescent="0.25">
      <c r="A12574" s="6" t="s">
        <v>12122</v>
      </c>
      <c r="B12574" s="6" t="s">
        <v>18618</v>
      </c>
    </row>
    <row r="12575" spans="1:2" ht="15" customHeight="1" x14ac:dyDescent="0.25">
      <c r="A12575" s="6" t="s">
        <v>12123</v>
      </c>
      <c r="B12575" s="6" t="s">
        <v>18617</v>
      </c>
    </row>
    <row r="12576" spans="1:2" ht="15" customHeight="1" x14ac:dyDescent="0.25">
      <c r="A12576" s="6" t="s">
        <v>12124</v>
      </c>
      <c r="B12576" s="6" t="s">
        <v>19273</v>
      </c>
    </row>
    <row r="12577" spans="1:2" ht="15" customHeight="1" x14ac:dyDescent="0.25">
      <c r="A12577" s="6" t="s">
        <v>12125</v>
      </c>
      <c r="B12577" s="6" t="s">
        <v>19273</v>
      </c>
    </row>
    <row r="12578" spans="1:2" ht="15" customHeight="1" x14ac:dyDescent="0.25">
      <c r="A12578" s="6" t="s">
        <v>12126</v>
      </c>
      <c r="B12578" s="6" t="s">
        <v>18638</v>
      </c>
    </row>
    <row r="12579" spans="1:2" ht="15" customHeight="1" x14ac:dyDescent="0.25">
      <c r="A12579" s="6" t="s">
        <v>12127</v>
      </c>
      <c r="B12579" s="6" t="s">
        <v>19273</v>
      </c>
    </row>
    <row r="12580" spans="1:2" ht="15" customHeight="1" x14ac:dyDescent="0.25">
      <c r="A12580" s="6" t="s">
        <v>12128</v>
      </c>
      <c r="B12580" s="6" t="s">
        <v>18720</v>
      </c>
    </row>
    <row r="12581" spans="1:2" ht="15" customHeight="1" x14ac:dyDescent="0.25">
      <c r="A12581" s="6" t="s">
        <v>12129</v>
      </c>
      <c r="B12581" s="6" t="s">
        <v>18642</v>
      </c>
    </row>
    <row r="12582" spans="1:2" ht="15" customHeight="1" x14ac:dyDescent="0.25">
      <c r="A12582" s="6" t="s">
        <v>12130</v>
      </c>
      <c r="B12582" s="6" t="s">
        <v>18362</v>
      </c>
    </row>
    <row r="12583" spans="1:2" ht="15" customHeight="1" x14ac:dyDescent="0.25">
      <c r="A12583" s="6" t="s">
        <v>12131</v>
      </c>
      <c r="B12583" s="6" t="s">
        <v>18417</v>
      </c>
    </row>
    <row r="12584" spans="1:2" ht="15" customHeight="1" x14ac:dyDescent="0.25">
      <c r="A12584" s="6" t="s">
        <v>12132</v>
      </c>
      <c r="B12584" s="6" t="s">
        <v>18505</v>
      </c>
    </row>
    <row r="12585" spans="1:2" ht="15" customHeight="1" x14ac:dyDescent="0.25">
      <c r="A12585" s="6" t="s">
        <v>12133</v>
      </c>
      <c r="B12585" s="6" t="s">
        <v>19185</v>
      </c>
    </row>
    <row r="12586" spans="1:2" ht="15" customHeight="1" x14ac:dyDescent="0.25">
      <c r="A12586" s="6" t="s">
        <v>12134</v>
      </c>
      <c r="B12586" s="6" t="s">
        <v>19079</v>
      </c>
    </row>
    <row r="12587" spans="1:2" ht="15" customHeight="1" x14ac:dyDescent="0.25">
      <c r="A12587" s="6" t="s">
        <v>12135</v>
      </c>
      <c r="B12587" s="6" t="s">
        <v>19079</v>
      </c>
    </row>
    <row r="12588" spans="1:2" ht="15" customHeight="1" x14ac:dyDescent="0.25">
      <c r="A12588" s="6" t="s">
        <v>12136</v>
      </c>
      <c r="B12588" s="6" t="s">
        <v>19185</v>
      </c>
    </row>
    <row r="12589" spans="1:2" ht="15" customHeight="1" x14ac:dyDescent="0.25">
      <c r="A12589" s="6" t="s">
        <v>12137</v>
      </c>
      <c r="B12589" s="6" t="s">
        <v>19229</v>
      </c>
    </row>
    <row r="12590" spans="1:2" ht="15" customHeight="1" x14ac:dyDescent="0.25">
      <c r="A12590" s="6" t="s">
        <v>12138</v>
      </c>
      <c r="B12590" s="6" t="s">
        <v>18559</v>
      </c>
    </row>
    <row r="12591" spans="1:2" ht="15" customHeight="1" x14ac:dyDescent="0.25">
      <c r="A12591" s="6" t="s">
        <v>12139</v>
      </c>
      <c r="B12591" s="6" t="s">
        <v>18836</v>
      </c>
    </row>
    <row r="12592" spans="1:2" ht="15" customHeight="1" x14ac:dyDescent="0.25">
      <c r="A12592" s="6" t="s">
        <v>12140</v>
      </c>
      <c r="B12592" s="6" t="s">
        <v>18240</v>
      </c>
    </row>
    <row r="12593" spans="1:2" ht="15" customHeight="1" x14ac:dyDescent="0.25">
      <c r="A12593" s="6" t="s">
        <v>12141</v>
      </c>
      <c r="B12593" s="6" t="s">
        <v>18240</v>
      </c>
    </row>
    <row r="12594" spans="1:2" ht="15" customHeight="1" x14ac:dyDescent="0.25">
      <c r="A12594" s="6" t="s">
        <v>12144</v>
      </c>
      <c r="B12594" s="6" t="s">
        <v>19229</v>
      </c>
    </row>
    <row r="12595" spans="1:2" ht="15" customHeight="1" x14ac:dyDescent="0.25">
      <c r="A12595" s="6" t="s">
        <v>12142</v>
      </c>
      <c r="B12595" s="6" t="s">
        <v>19229</v>
      </c>
    </row>
    <row r="12596" spans="1:2" ht="15" customHeight="1" x14ac:dyDescent="0.25">
      <c r="A12596" s="6" t="s">
        <v>12143</v>
      </c>
      <c r="B12596" s="6" t="s">
        <v>19481</v>
      </c>
    </row>
    <row r="12597" spans="1:2" ht="15" customHeight="1" x14ac:dyDescent="0.25">
      <c r="A12597" s="6" t="s">
        <v>19989</v>
      </c>
      <c r="B12597" s="6" t="s">
        <v>18656</v>
      </c>
    </row>
    <row r="12598" spans="1:2" ht="15" customHeight="1" x14ac:dyDescent="0.25">
      <c r="A12598" s="6" t="s">
        <v>12145</v>
      </c>
      <c r="B12598" s="6" t="s">
        <v>18240</v>
      </c>
    </row>
    <row r="12599" spans="1:2" ht="15" customHeight="1" x14ac:dyDescent="0.25">
      <c r="A12599" s="6" t="s">
        <v>12146</v>
      </c>
      <c r="B12599" s="6" t="s">
        <v>18240</v>
      </c>
    </row>
    <row r="12600" spans="1:2" ht="15" customHeight="1" x14ac:dyDescent="0.25">
      <c r="A12600" s="6" t="s">
        <v>12147</v>
      </c>
      <c r="B12600" s="6" t="s">
        <v>19209</v>
      </c>
    </row>
    <row r="12601" spans="1:2" ht="15" customHeight="1" x14ac:dyDescent="0.25">
      <c r="A12601" s="6" t="s">
        <v>12148</v>
      </c>
      <c r="B12601" s="6" t="s">
        <v>18240</v>
      </c>
    </row>
    <row r="12602" spans="1:2" ht="15" customHeight="1" x14ac:dyDescent="0.25">
      <c r="A12602" s="6" t="s">
        <v>12149</v>
      </c>
      <c r="B12602" s="6" t="s">
        <v>19165</v>
      </c>
    </row>
    <row r="12603" spans="1:2" ht="15" customHeight="1" x14ac:dyDescent="0.25">
      <c r="A12603" s="6" t="s">
        <v>12150</v>
      </c>
      <c r="B12603" s="6" t="s">
        <v>18636</v>
      </c>
    </row>
    <row r="12604" spans="1:2" ht="15" customHeight="1" x14ac:dyDescent="0.25">
      <c r="A12604" s="6" t="s">
        <v>12151</v>
      </c>
      <c r="B12604" s="6" t="s">
        <v>19039</v>
      </c>
    </row>
    <row r="12605" spans="1:2" ht="15" customHeight="1" x14ac:dyDescent="0.25">
      <c r="A12605" s="6" t="s">
        <v>12152</v>
      </c>
      <c r="B12605" s="6" t="s">
        <v>18246</v>
      </c>
    </row>
    <row r="12606" spans="1:2" ht="15" customHeight="1" x14ac:dyDescent="0.25">
      <c r="A12606" s="6" t="s">
        <v>12153</v>
      </c>
      <c r="B12606" s="6" t="s">
        <v>19165</v>
      </c>
    </row>
    <row r="12607" spans="1:2" ht="15" customHeight="1" x14ac:dyDescent="0.25">
      <c r="A12607" s="6" t="s">
        <v>12154</v>
      </c>
      <c r="B12607" s="6" t="s">
        <v>19165</v>
      </c>
    </row>
    <row r="12608" spans="1:2" ht="15" customHeight="1" x14ac:dyDescent="0.25">
      <c r="A12608" s="6" t="s">
        <v>12155</v>
      </c>
      <c r="B12608" s="6" t="s">
        <v>19039</v>
      </c>
    </row>
    <row r="12609" spans="1:2" ht="15" customHeight="1" x14ac:dyDescent="0.25">
      <c r="A12609" s="6" t="s">
        <v>12156</v>
      </c>
      <c r="B12609" s="6" t="s">
        <v>19039</v>
      </c>
    </row>
    <row r="12610" spans="1:2" ht="15" customHeight="1" x14ac:dyDescent="0.25">
      <c r="A12610" s="6" t="s">
        <v>12157</v>
      </c>
      <c r="B12610" s="6" t="s">
        <v>19039</v>
      </c>
    </row>
    <row r="12611" spans="1:2" ht="15" customHeight="1" x14ac:dyDescent="0.25">
      <c r="A12611" s="6" t="s">
        <v>12158</v>
      </c>
      <c r="B12611" s="6" t="s">
        <v>19039</v>
      </c>
    </row>
    <row r="12612" spans="1:2" ht="15" customHeight="1" x14ac:dyDescent="0.25">
      <c r="A12612" s="6" t="s">
        <v>12159</v>
      </c>
      <c r="B12612" s="6" t="s">
        <v>18557</v>
      </c>
    </row>
    <row r="12613" spans="1:2" ht="15" customHeight="1" x14ac:dyDescent="0.25">
      <c r="A12613" s="6" t="s">
        <v>12160</v>
      </c>
      <c r="B12613" s="6" t="s">
        <v>19165</v>
      </c>
    </row>
    <row r="12614" spans="1:2" ht="15" customHeight="1" x14ac:dyDescent="0.25">
      <c r="A12614" s="6" t="s">
        <v>12161</v>
      </c>
      <c r="B12614" s="6" t="s">
        <v>18557</v>
      </c>
    </row>
    <row r="12615" spans="1:2" ht="15" customHeight="1" x14ac:dyDescent="0.25">
      <c r="A12615" s="6" t="s">
        <v>12162</v>
      </c>
      <c r="B12615" s="6" t="s">
        <v>19165</v>
      </c>
    </row>
    <row r="12616" spans="1:2" ht="15" customHeight="1" x14ac:dyDescent="0.25">
      <c r="A12616" s="6" t="s">
        <v>12163</v>
      </c>
      <c r="B12616" s="6" t="s">
        <v>18980</v>
      </c>
    </row>
    <row r="12617" spans="1:2" ht="15" customHeight="1" x14ac:dyDescent="0.25">
      <c r="A12617" s="6" t="s">
        <v>12164</v>
      </c>
      <c r="B12617" s="6" t="s">
        <v>18980</v>
      </c>
    </row>
    <row r="12618" spans="1:2" ht="15" customHeight="1" x14ac:dyDescent="0.25">
      <c r="A12618" s="6" t="s">
        <v>12165</v>
      </c>
      <c r="B12618" s="6" t="s">
        <v>19039</v>
      </c>
    </row>
    <row r="12619" spans="1:2" ht="15" customHeight="1" x14ac:dyDescent="0.25">
      <c r="A12619" s="6" t="s">
        <v>12166</v>
      </c>
      <c r="B12619" s="6" t="s">
        <v>18636</v>
      </c>
    </row>
    <row r="12620" spans="1:2" ht="15" customHeight="1" x14ac:dyDescent="0.25">
      <c r="A12620" s="6" t="s">
        <v>12167</v>
      </c>
      <c r="B12620" s="6" t="s">
        <v>18993</v>
      </c>
    </row>
    <row r="12621" spans="1:2" ht="15" customHeight="1" x14ac:dyDescent="0.25">
      <c r="A12621" s="6" t="s">
        <v>12168</v>
      </c>
      <c r="B12621" s="6" t="s">
        <v>18628</v>
      </c>
    </row>
    <row r="12622" spans="1:2" ht="15" customHeight="1" x14ac:dyDescent="0.25">
      <c r="A12622" s="6" t="s">
        <v>12169</v>
      </c>
      <c r="B12622" s="6" t="s">
        <v>18545</v>
      </c>
    </row>
    <row r="12623" spans="1:2" ht="15" customHeight="1" x14ac:dyDescent="0.25">
      <c r="A12623" s="6" t="s">
        <v>12170</v>
      </c>
      <c r="B12623" s="6" t="s">
        <v>18324</v>
      </c>
    </row>
    <row r="12624" spans="1:2" ht="15" customHeight="1" x14ac:dyDescent="0.25">
      <c r="A12624" s="6" t="s">
        <v>12171</v>
      </c>
      <c r="B12624" s="6" t="s">
        <v>18545</v>
      </c>
    </row>
    <row r="12625" spans="1:2" ht="15" customHeight="1" x14ac:dyDescent="0.25">
      <c r="A12625" s="6" t="s">
        <v>12172</v>
      </c>
      <c r="B12625" s="6" t="s">
        <v>19208</v>
      </c>
    </row>
    <row r="12626" spans="1:2" ht="15" customHeight="1" x14ac:dyDescent="0.25">
      <c r="A12626" s="6" t="s">
        <v>12173</v>
      </c>
      <c r="B12626" s="6" t="s">
        <v>19208</v>
      </c>
    </row>
    <row r="12627" spans="1:2" ht="15" customHeight="1" x14ac:dyDescent="0.25">
      <c r="A12627" s="6" t="s">
        <v>12174</v>
      </c>
      <c r="B12627" s="6" t="s">
        <v>18893</v>
      </c>
    </row>
    <row r="12628" spans="1:2" ht="15" customHeight="1" x14ac:dyDescent="0.25">
      <c r="A12628" s="6" t="s">
        <v>12175</v>
      </c>
      <c r="B12628" s="6" t="s">
        <v>18248</v>
      </c>
    </row>
    <row r="12629" spans="1:2" ht="15" customHeight="1" x14ac:dyDescent="0.25">
      <c r="A12629" s="6" t="s">
        <v>12176</v>
      </c>
      <c r="B12629" s="6" t="s">
        <v>18931</v>
      </c>
    </row>
    <row r="12630" spans="1:2" ht="15" customHeight="1" x14ac:dyDescent="0.25">
      <c r="A12630" s="6" t="s">
        <v>12177</v>
      </c>
      <c r="B12630" s="6" t="s">
        <v>18841</v>
      </c>
    </row>
    <row r="12631" spans="1:2" ht="15" customHeight="1" x14ac:dyDescent="0.25">
      <c r="A12631" s="6" t="s">
        <v>12178</v>
      </c>
      <c r="B12631" s="6" t="s">
        <v>19166</v>
      </c>
    </row>
    <row r="12632" spans="1:2" ht="15" customHeight="1" x14ac:dyDescent="0.25">
      <c r="A12632" s="6" t="s">
        <v>12179</v>
      </c>
      <c r="B12632" s="6" t="s">
        <v>18364</v>
      </c>
    </row>
    <row r="12633" spans="1:2" ht="15" customHeight="1" x14ac:dyDescent="0.25">
      <c r="A12633" s="6" t="s">
        <v>12180</v>
      </c>
      <c r="B12633" s="6" t="s">
        <v>18564</v>
      </c>
    </row>
    <row r="12634" spans="1:2" ht="15" customHeight="1" x14ac:dyDescent="0.25">
      <c r="A12634" s="6" t="s">
        <v>12181</v>
      </c>
      <c r="B12634" s="6" t="s">
        <v>18612</v>
      </c>
    </row>
    <row r="12635" spans="1:2" ht="15" customHeight="1" x14ac:dyDescent="0.25">
      <c r="A12635" s="6" t="s">
        <v>12182</v>
      </c>
      <c r="B12635" s="6" t="s">
        <v>19166</v>
      </c>
    </row>
    <row r="12636" spans="1:2" ht="15" customHeight="1" x14ac:dyDescent="0.25">
      <c r="A12636" s="6" t="s">
        <v>12183</v>
      </c>
      <c r="B12636" s="6" t="s">
        <v>18610</v>
      </c>
    </row>
    <row r="12637" spans="1:2" ht="15" customHeight="1" x14ac:dyDescent="0.25">
      <c r="A12637" s="6" t="s">
        <v>12184</v>
      </c>
      <c r="B12637" s="6" t="s">
        <v>18603</v>
      </c>
    </row>
    <row r="12638" spans="1:2" ht="15" customHeight="1" x14ac:dyDescent="0.25">
      <c r="A12638" s="6" t="s">
        <v>12185</v>
      </c>
      <c r="B12638" s="6" t="s">
        <v>19166</v>
      </c>
    </row>
    <row r="12639" spans="1:2" ht="15" customHeight="1" x14ac:dyDescent="0.25">
      <c r="A12639" s="6" t="s">
        <v>12186</v>
      </c>
      <c r="B12639" s="6" t="s">
        <v>18612</v>
      </c>
    </row>
    <row r="12640" spans="1:2" ht="15" customHeight="1" x14ac:dyDescent="0.25">
      <c r="A12640" s="6" t="s">
        <v>12187</v>
      </c>
      <c r="B12640" s="6" t="s">
        <v>18612</v>
      </c>
    </row>
    <row r="12641" spans="1:2" ht="15" customHeight="1" x14ac:dyDescent="0.25">
      <c r="A12641" s="6" t="s">
        <v>12188</v>
      </c>
      <c r="B12641" s="6" t="s">
        <v>18564</v>
      </c>
    </row>
    <row r="12642" spans="1:2" ht="15" customHeight="1" x14ac:dyDescent="0.25">
      <c r="A12642" s="6" t="s">
        <v>12189</v>
      </c>
      <c r="B12642" s="6" t="s">
        <v>18668</v>
      </c>
    </row>
    <row r="12643" spans="1:2" ht="15" customHeight="1" x14ac:dyDescent="0.25">
      <c r="A12643" s="6" t="s">
        <v>12190</v>
      </c>
      <c r="B12643" s="6" t="s">
        <v>18994</v>
      </c>
    </row>
    <row r="12644" spans="1:2" ht="15" customHeight="1" x14ac:dyDescent="0.25">
      <c r="A12644" s="6" t="s">
        <v>12191</v>
      </c>
      <c r="B12644" s="6" t="s">
        <v>18668</v>
      </c>
    </row>
    <row r="12645" spans="1:2" ht="15" customHeight="1" x14ac:dyDescent="0.25">
      <c r="A12645" s="6" t="s">
        <v>12192</v>
      </c>
      <c r="B12645" s="6" t="s">
        <v>18556</v>
      </c>
    </row>
    <row r="12646" spans="1:2" ht="15" customHeight="1" x14ac:dyDescent="0.25">
      <c r="A12646" s="6" t="s">
        <v>12193</v>
      </c>
      <c r="B12646" s="6" t="s">
        <v>19243</v>
      </c>
    </row>
    <row r="12647" spans="1:2" ht="15" customHeight="1" x14ac:dyDescent="0.25">
      <c r="A12647" s="6" t="s">
        <v>12194</v>
      </c>
      <c r="B12647" s="6" t="s">
        <v>19018</v>
      </c>
    </row>
    <row r="12648" spans="1:2" ht="15" customHeight="1" x14ac:dyDescent="0.25">
      <c r="A12648" s="6" t="s">
        <v>12195</v>
      </c>
      <c r="B12648" s="6" t="s">
        <v>19018</v>
      </c>
    </row>
    <row r="12649" spans="1:2" ht="15" customHeight="1" x14ac:dyDescent="0.25">
      <c r="A12649" s="6" t="s">
        <v>12196</v>
      </c>
      <c r="B12649" s="6" t="s">
        <v>18476</v>
      </c>
    </row>
    <row r="12650" spans="1:2" ht="15" customHeight="1" x14ac:dyDescent="0.25">
      <c r="A12650" s="6" t="s">
        <v>12197</v>
      </c>
      <c r="B12650" s="6" t="s">
        <v>19036</v>
      </c>
    </row>
    <row r="12651" spans="1:2" ht="15" customHeight="1" x14ac:dyDescent="0.25">
      <c r="A12651" s="6" t="s">
        <v>12198</v>
      </c>
      <c r="B12651" s="6" t="s">
        <v>18556</v>
      </c>
    </row>
    <row r="12652" spans="1:2" ht="15" customHeight="1" x14ac:dyDescent="0.25">
      <c r="A12652" s="6" t="s">
        <v>12199</v>
      </c>
      <c r="B12652" s="6" t="s">
        <v>19018</v>
      </c>
    </row>
    <row r="12653" spans="1:2" ht="15" customHeight="1" x14ac:dyDescent="0.25">
      <c r="A12653" s="6" t="s">
        <v>12200</v>
      </c>
      <c r="B12653" s="6" t="s">
        <v>19018</v>
      </c>
    </row>
    <row r="12654" spans="1:2" ht="15" customHeight="1" x14ac:dyDescent="0.25">
      <c r="A12654" s="6" t="s">
        <v>12201</v>
      </c>
      <c r="B12654" s="6" t="s">
        <v>18557</v>
      </c>
    </row>
    <row r="12655" spans="1:2" ht="15" customHeight="1" x14ac:dyDescent="0.25">
      <c r="A12655" s="6" t="s">
        <v>12204</v>
      </c>
      <c r="B12655" s="6" t="s">
        <v>18645</v>
      </c>
    </row>
    <row r="12656" spans="1:2" ht="15" customHeight="1" x14ac:dyDescent="0.25">
      <c r="A12656" s="6" t="s">
        <v>12205</v>
      </c>
      <c r="B12656" s="6" t="s">
        <v>18645</v>
      </c>
    </row>
    <row r="12657" spans="1:2" ht="15" customHeight="1" x14ac:dyDescent="0.25">
      <c r="A12657" s="6" t="s">
        <v>12206</v>
      </c>
      <c r="B12657" s="6" t="s">
        <v>18645</v>
      </c>
    </row>
    <row r="12658" spans="1:2" ht="15" customHeight="1" x14ac:dyDescent="0.25">
      <c r="A12658" s="6" t="s">
        <v>12219</v>
      </c>
      <c r="B12658" s="6" t="s">
        <v>19018</v>
      </c>
    </row>
    <row r="12659" spans="1:2" ht="15" customHeight="1" x14ac:dyDescent="0.25">
      <c r="A12659" s="6" t="s">
        <v>12207</v>
      </c>
      <c r="B12659" s="6" t="s">
        <v>18645</v>
      </c>
    </row>
    <row r="12660" spans="1:2" ht="15" customHeight="1" x14ac:dyDescent="0.25">
      <c r="A12660" s="6" t="s">
        <v>12203</v>
      </c>
      <c r="B12660" s="6" t="s">
        <v>18645</v>
      </c>
    </row>
    <row r="12661" spans="1:2" ht="15" customHeight="1" x14ac:dyDescent="0.25">
      <c r="A12661" s="6" t="s">
        <v>12208</v>
      </c>
      <c r="B12661" s="6" t="s">
        <v>18645</v>
      </c>
    </row>
    <row r="12662" spans="1:2" ht="15" customHeight="1" x14ac:dyDescent="0.25">
      <c r="A12662" s="6" t="s">
        <v>12209</v>
      </c>
      <c r="B12662" s="6" t="s">
        <v>18645</v>
      </c>
    </row>
    <row r="12663" spans="1:2" ht="15" customHeight="1" x14ac:dyDescent="0.25">
      <c r="A12663" s="6" t="s">
        <v>12210</v>
      </c>
      <c r="B12663" s="6" t="s">
        <v>18645</v>
      </c>
    </row>
    <row r="12664" spans="1:2" ht="15" customHeight="1" x14ac:dyDescent="0.25">
      <c r="A12664" s="6" t="s">
        <v>12211</v>
      </c>
      <c r="B12664" s="6" t="s">
        <v>18645</v>
      </c>
    </row>
    <row r="12665" spans="1:2" ht="15" customHeight="1" x14ac:dyDescent="0.25">
      <c r="A12665" s="6" t="s">
        <v>12202</v>
      </c>
      <c r="B12665" s="6" t="s">
        <v>18645</v>
      </c>
    </row>
    <row r="12666" spans="1:2" ht="15" customHeight="1" x14ac:dyDescent="0.25">
      <c r="A12666" s="6" t="s">
        <v>12212</v>
      </c>
      <c r="B12666" s="6" t="s">
        <v>18645</v>
      </c>
    </row>
    <row r="12667" spans="1:2" ht="15" customHeight="1" x14ac:dyDescent="0.25">
      <c r="A12667" s="6" t="s">
        <v>12213</v>
      </c>
      <c r="B12667" s="6" t="s">
        <v>18645</v>
      </c>
    </row>
    <row r="12668" spans="1:2" ht="15" customHeight="1" x14ac:dyDescent="0.25">
      <c r="A12668" s="6" t="s">
        <v>12214</v>
      </c>
      <c r="B12668" s="6" t="s">
        <v>18645</v>
      </c>
    </row>
    <row r="12669" spans="1:2" ht="15" customHeight="1" x14ac:dyDescent="0.25">
      <c r="A12669" s="6" t="s">
        <v>19655</v>
      </c>
      <c r="B12669" s="6" t="s">
        <v>18645</v>
      </c>
    </row>
    <row r="12670" spans="1:2" ht="15" customHeight="1" x14ac:dyDescent="0.25">
      <c r="A12670" s="6" t="s">
        <v>12215</v>
      </c>
      <c r="B12670" s="6" t="s">
        <v>18645</v>
      </c>
    </row>
    <row r="12671" spans="1:2" ht="15" customHeight="1" x14ac:dyDescent="0.25">
      <c r="A12671" s="6" t="s">
        <v>12216</v>
      </c>
      <c r="B12671" s="6" t="s">
        <v>18645</v>
      </c>
    </row>
    <row r="12672" spans="1:2" ht="15" customHeight="1" x14ac:dyDescent="0.25">
      <c r="A12672" s="6" t="s">
        <v>12217</v>
      </c>
      <c r="B12672" s="6" t="s">
        <v>18645</v>
      </c>
    </row>
    <row r="12673" spans="1:2" ht="15" customHeight="1" x14ac:dyDescent="0.25">
      <c r="A12673" s="6" t="s">
        <v>12218</v>
      </c>
      <c r="B12673" s="6" t="s">
        <v>18645</v>
      </c>
    </row>
    <row r="12674" spans="1:2" ht="15" customHeight="1" x14ac:dyDescent="0.25">
      <c r="A12674" s="6" t="s">
        <v>12220</v>
      </c>
      <c r="B12674" s="6" t="s">
        <v>18645</v>
      </c>
    </row>
    <row r="12675" spans="1:2" ht="15" customHeight="1" x14ac:dyDescent="0.25">
      <c r="A12675" s="6" t="s">
        <v>12221</v>
      </c>
      <c r="B12675" s="6" t="s">
        <v>18645</v>
      </c>
    </row>
    <row r="12676" spans="1:2" ht="15" customHeight="1" x14ac:dyDescent="0.25">
      <c r="A12676" s="6" t="s">
        <v>12222</v>
      </c>
      <c r="B12676" s="6" t="s">
        <v>18645</v>
      </c>
    </row>
    <row r="12677" spans="1:2" ht="15" customHeight="1" x14ac:dyDescent="0.25">
      <c r="A12677" s="6" t="s">
        <v>12223</v>
      </c>
      <c r="B12677" s="6" t="s">
        <v>18325</v>
      </c>
    </row>
    <row r="12678" spans="1:2" ht="15" customHeight="1" x14ac:dyDescent="0.25">
      <c r="A12678" s="6" t="s">
        <v>12224</v>
      </c>
      <c r="B12678" s="6" t="s">
        <v>18325</v>
      </c>
    </row>
    <row r="12679" spans="1:2" ht="15" customHeight="1" x14ac:dyDescent="0.25">
      <c r="A12679" s="6" t="s">
        <v>12225</v>
      </c>
      <c r="B12679" s="6" t="s">
        <v>18420</v>
      </c>
    </row>
    <row r="12680" spans="1:2" ht="15" customHeight="1" x14ac:dyDescent="0.25">
      <c r="A12680" s="6" t="s">
        <v>12226</v>
      </c>
      <c r="B12680" s="6" t="s">
        <v>19246</v>
      </c>
    </row>
    <row r="12681" spans="1:2" ht="15" customHeight="1" x14ac:dyDescent="0.25">
      <c r="A12681" s="6" t="s">
        <v>12227</v>
      </c>
      <c r="B12681" s="6" t="s">
        <v>19243</v>
      </c>
    </row>
    <row r="12682" spans="1:2" ht="15" customHeight="1" x14ac:dyDescent="0.25">
      <c r="A12682" s="6" t="s">
        <v>12229</v>
      </c>
      <c r="B12682" s="6" t="s">
        <v>18645</v>
      </c>
    </row>
    <row r="12683" spans="1:2" ht="15" customHeight="1" x14ac:dyDescent="0.25">
      <c r="A12683" s="6" t="s">
        <v>12230</v>
      </c>
      <c r="B12683" s="6" t="s">
        <v>19482</v>
      </c>
    </row>
    <row r="12684" spans="1:2" ht="15" customHeight="1" x14ac:dyDescent="0.25">
      <c r="A12684" s="6" t="s">
        <v>12231</v>
      </c>
      <c r="B12684" s="6" t="s">
        <v>19483</v>
      </c>
    </row>
    <row r="12685" spans="1:2" ht="15" customHeight="1" x14ac:dyDescent="0.25">
      <c r="A12685" s="6" t="s">
        <v>12232</v>
      </c>
      <c r="B12685" s="6" t="s">
        <v>18604</v>
      </c>
    </row>
    <row r="12686" spans="1:2" ht="15" customHeight="1" x14ac:dyDescent="0.25">
      <c r="A12686" s="6" t="s">
        <v>12233</v>
      </c>
      <c r="B12686" s="6" t="s">
        <v>19216</v>
      </c>
    </row>
    <row r="12687" spans="1:2" ht="15" customHeight="1" x14ac:dyDescent="0.25">
      <c r="A12687" s="6" t="s">
        <v>12234</v>
      </c>
      <c r="B12687" s="6" t="s">
        <v>19216</v>
      </c>
    </row>
    <row r="12688" spans="1:2" ht="15" customHeight="1" x14ac:dyDescent="0.25">
      <c r="A12688" s="6" t="s">
        <v>12236</v>
      </c>
      <c r="B12688" s="6" t="s">
        <v>18325</v>
      </c>
    </row>
    <row r="12689" spans="1:2" ht="15" customHeight="1" x14ac:dyDescent="0.25">
      <c r="A12689" s="6" t="s">
        <v>12237</v>
      </c>
      <c r="B12689" s="6" t="s">
        <v>18325</v>
      </c>
    </row>
    <row r="12690" spans="1:2" ht="15" customHeight="1" x14ac:dyDescent="0.25">
      <c r="A12690" s="6" t="s">
        <v>12235</v>
      </c>
      <c r="B12690" s="6" t="s">
        <v>18325</v>
      </c>
    </row>
    <row r="12691" spans="1:2" ht="15" customHeight="1" x14ac:dyDescent="0.25">
      <c r="A12691" s="6" t="s">
        <v>12238</v>
      </c>
      <c r="B12691" s="6" t="s">
        <v>18325</v>
      </c>
    </row>
    <row r="12692" spans="1:2" ht="15" customHeight="1" x14ac:dyDescent="0.25">
      <c r="A12692" s="6" t="s">
        <v>12239</v>
      </c>
      <c r="B12692" s="6" t="s">
        <v>19158</v>
      </c>
    </row>
    <row r="12693" spans="1:2" ht="15" customHeight="1" x14ac:dyDescent="0.25">
      <c r="A12693" s="6" t="s">
        <v>12240</v>
      </c>
      <c r="B12693" s="6" t="s">
        <v>18325</v>
      </c>
    </row>
    <row r="12694" spans="1:2" ht="15" customHeight="1" x14ac:dyDescent="0.25">
      <c r="A12694" s="6" t="s">
        <v>12241</v>
      </c>
      <c r="B12694" s="6" t="s">
        <v>18636</v>
      </c>
    </row>
    <row r="12695" spans="1:2" ht="15" customHeight="1" x14ac:dyDescent="0.25">
      <c r="A12695" s="6" t="s">
        <v>12242</v>
      </c>
      <c r="B12695" s="6" t="s">
        <v>18267</v>
      </c>
    </row>
    <row r="12696" spans="1:2" ht="15" customHeight="1" x14ac:dyDescent="0.25">
      <c r="A12696" s="6" t="s">
        <v>12243</v>
      </c>
      <c r="B12696" s="6" t="s">
        <v>18325</v>
      </c>
    </row>
    <row r="12697" spans="1:2" ht="15" customHeight="1" x14ac:dyDescent="0.25">
      <c r="A12697" s="6" t="s">
        <v>12244</v>
      </c>
      <c r="B12697" s="6" t="s">
        <v>18267</v>
      </c>
    </row>
    <row r="12698" spans="1:2" ht="15" customHeight="1" x14ac:dyDescent="0.25">
      <c r="A12698" s="6" t="s">
        <v>12245</v>
      </c>
      <c r="B12698" s="6" t="s">
        <v>18267</v>
      </c>
    </row>
    <row r="12699" spans="1:2" ht="15" customHeight="1" x14ac:dyDescent="0.25">
      <c r="A12699" s="6" t="s">
        <v>12246</v>
      </c>
      <c r="B12699" s="6" t="s">
        <v>18843</v>
      </c>
    </row>
    <row r="12700" spans="1:2" ht="15" customHeight="1" x14ac:dyDescent="0.25">
      <c r="A12700" s="6" t="s">
        <v>12247</v>
      </c>
      <c r="B12700" s="6" t="s">
        <v>18993</v>
      </c>
    </row>
    <row r="12701" spans="1:2" ht="15" customHeight="1" x14ac:dyDescent="0.25">
      <c r="A12701" s="6" t="s">
        <v>12248</v>
      </c>
      <c r="B12701" s="6" t="s">
        <v>18843</v>
      </c>
    </row>
    <row r="12702" spans="1:2" ht="15" customHeight="1" x14ac:dyDescent="0.25">
      <c r="A12702" s="6" t="s">
        <v>12249</v>
      </c>
      <c r="B12702" s="6" t="s">
        <v>18926</v>
      </c>
    </row>
    <row r="12703" spans="1:2" ht="15" customHeight="1" x14ac:dyDescent="0.25">
      <c r="A12703" s="6" t="s">
        <v>12250</v>
      </c>
      <c r="B12703" s="6" t="s">
        <v>18645</v>
      </c>
    </row>
    <row r="12704" spans="1:2" ht="15" customHeight="1" x14ac:dyDescent="0.25">
      <c r="A12704" s="6" t="s">
        <v>12251</v>
      </c>
      <c r="B12704" s="6" t="s">
        <v>18417</v>
      </c>
    </row>
    <row r="12705" spans="1:2" ht="15" customHeight="1" x14ac:dyDescent="0.25">
      <c r="A12705" s="6" t="s">
        <v>12254</v>
      </c>
      <c r="B12705" s="6" t="s">
        <v>18811</v>
      </c>
    </row>
    <row r="12706" spans="1:2" ht="15" customHeight="1" x14ac:dyDescent="0.25">
      <c r="A12706" s="6" t="s">
        <v>12252</v>
      </c>
      <c r="B12706" s="6" t="s">
        <v>18299</v>
      </c>
    </row>
    <row r="12707" spans="1:2" ht="15" customHeight="1" x14ac:dyDescent="0.25">
      <c r="A12707" s="6" t="s">
        <v>12253</v>
      </c>
      <c r="B12707" s="6" t="s">
        <v>19411</v>
      </c>
    </row>
    <row r="12708" spans="1:2" ht="15" customHeight="1" x14ac:dyDescent="0.25">
      <c r="A12708" s="6" t="s">
        <v>12255</v>
      </c>
      <c r="B12708" s="6" t="s">
        <v>18389</v>
      </c>
    </row>
    <row r="12709" spans="1:2" ht="15" customHeight="1" x14ac:dyDescent="0.25">
      <c r="A12709" s="6" t="s">
        <v>12256</v>
      </c>
      <c r="B12709" s="6" t="s">
        <v>18387</v>
      </c>
    </row>
    <row r="12710" spans="1:2" ht="15" customHeight="1" x14ac:dyDescent="0.25">
      <c r="A12710" s="6" t="s">
        <v>12257</v>
      </c>
      <c r="B12710" s="6" t="s">
        <v>18387</v>
      </c>
    </row>
    <row r="12711" spans="1:2" ht="15" customHeight="1" x14ac:dyDescent="0.25">
      <c r="A12711" s="6" t="s">
        <v>12258</v>
      </c>
      <c r="B12711" s="6" t="s">
        <v>18389</v>
      </c>
    </row>
    <row r="12712" spans="1:2" ht="15" customHeight="1" x14ac:dyDescent="0.25">
      <c r="A12712" s="6" t="s">
        <v>12259</v>
      </c>
      <c r="B12712" s="6" t="s">
        <v>18670</v>
      </c>
    </row>
    <row r="12713" spans="1:2" ht="15" customHeight="1" x14ac:dyDescent="0.25">
      <c r="A12713" s="6" t="s">
        <v>12260</v>
      </c>
      <c r="B12713" s="6" t="s">
        <v>18389</v>
      </c>
    </row>
    <row r="12714" spans="1:2" ht="15" customHeight="1" x14ac:dyDescent="0.25">
      <c r="A12714" s="6" t="s">
        <v>12262</v>
      </c>
      <c r="B12714" s="6" t="s">
        <v>18625</v>
      </c>
    </row>
    <row r="12715" spans="1:2" ht="15" customHeight="1" x14ac:dyDescent="0.25">
      <c r="A12715" s="6" t="s">
        <v>12263</v>
      </c>
      <c r="B12715" s="6" t="s">
        <v>18625</v>
      </c>
    </row>
    <row r="12716" spans="1:2" ht="15" customHeight="1" x14ac:dyDescent="0.25">
      <c r="A12716" s="6" t="s">
        <v>12261</v>
      </c>
      <c r="B12716" s="6" t="s">
        <v>18625</v>
      </c>
    </row>
    <row r="12717" spans="1:2" ht="15" customHeight="1" x14ac:dyDescent="0.25">
      <c r="A12717" s="6" t="s">
        <v>12265</v>
      </c>
      <c r="B12717" s="6" t="s">
        <v>18387</v>
      </c>
    </row>
    <row r="12718" spans="1:2" ht="15" customHeight="1" x14ac:dyDescent="0.25">
      <c r="A12718" s="6" t="s">
        <v>12264</v>
      </c>
      <c r="B12718" s="6" t="s">
        <v>18388</v>
      </c>
    </row>
    <row r="12719" spans="1:2" ht="15" customHeight="1" x14ac:dyDescent="0.25">
      <c r="A12719" s="6" t="s">
        <v>12266</v>
      </c>
      <c r="B12719" s="6" t="s">
        <v>18387</v>
      </c>
    </row>
    <row r="12720" spans="1:2" ht="15" customHeight="1" x14ac:dyDescent="0.25">
      <c r="A12720" s="6" t="s">
        <v>12267</v>
      </c>
      <c r="B12720" s="6" t="s">
        <v>18665</v>
      </c>
    </row>
    <row r="12721" spans="1:2" ht="15" customHeight="1" x14ac:dyDescent="0.25">
      <c r="A12721" s="6" t="s">
        <v>12268</v>
      </c>
      <c r="B12721" s="6" t="s">
        <v>18495</v>
      </c>
    </row>
    <row r="12722" spans="1:2" ht="15" customHeight="1" x14ac:dyDescent="0.25">
      <c r="A12722" s="6" t="s">
        <v>19819</v>
      </c>
      <c r="B12722" s="6" t="s">
        <v>18904</v>
      </c>
    </row>
    <row r="12723" spans="1:2" ht="15" customHeight="1" x14ac:dyDescent="0.25">
      <c r="A12723" s="6" t="s">
        <v>12269</v>
      </c>
      <c r="B12723" s="6" t="s">
        <v>18242</v>
      </c>
    </row>
    <row r="12724" spans="1:2" ht="15" customHeight="1" x14ac:dyDescent="0.25">
      <c r="A12724" s="6" t="s">
        <v>12270</v>
      </c>
      <c r="B12724" s="6" t="s">
        <v>18242</v>
      </c>
    </row>
    <row r="12725" spans="1:2" ht="15" customHeight="1" x14ac:dyDescent="0.25">
      <c r="A12725" s="6" t="s">
        <v>12271</v>
      </c>
      <c r="B12725" s="6" t="s">
        <v>18390</v>
      </c>
    </row>
    <row r="12726" spans="1:2" ht="15" customHeight="1" x14ac:dyDescent="0.25">
      <c r="A12726" s="6" t="s">
        <v>12272</v>
      </c>
      <c r="B12726" s="6" t="s">
        <v>18257</v>
      </c>
    </row>
    <row r="12727" spans="1:2" ht="15" customHeight="1" x14ac:dyDescent="0.25">
      <c r="A12727" s="6" t="s">
        <v>12273</v>
      </c>
      <c r="B12727" s="6" t="s">
        <v>18416</v>
      </c>
    </row>
    <row r="12728" spans="1:2" ht="15" customHeight="1" x14ac:dyDescent="0.25">
      <c r="A12728" s="6" t="s">
        <v>12274</v>
      </c>
      <c r="B12728" s="6" t="s">
        <v>18246</v>
      </c>
    </row>
    <row r="12729" spans="1:2" ht="15" customHeight="1" x14ac:dyDescent="0.25">
      <c r="A12729" s="6" t="s">
        <v>12275</v>
      </c>
      <c r="B12729" s="6" t="s">
        <v>18246</v>
      </c>
    </row>
    <row r="12730" spans="1:2" ht="15" customHeight="1" x14ac:dyDescent="0.25">
      <c r="A12730" s="6" t="s">
        <v>12277</v>
      </c>
      <c r="B12730" s="6" t="s">
        <v>18246</v>
      </c>
    </row>
    <row r="12731" spans="1:2" ht="15" customHeight="1" x14ac:dyDescent="0.25">
      <c r="A12731" s="6" t="s">
        <v>12276</v>
      </c>
      <c r="B12731" s="6" t="s">
        <v>18569</v>
      </c>
    </row>
    <row r="12732" spans="1:2" ht="15" customHeight="1" x14ac:dyDescent="0.25">
      <c r="A12732" s="6" t="s">
        <v>12278</v>
      </c>
      <c r="B12732" s="6" t="s">
        <v>18251</v>
      </c>
    </row>
    <row r="12733" spans="1:2" ht="15" customHeight="1" x14ac:dyDescent="0.25">
      <c r="A12733" s="6" t="s">
        <v>12279</v>
      </c>
      <c r="B12733" s="6" t="s">
        <v>18416</v>
      </c>
    </row>
    <row r="12734" spans="1:2" ht="15" customHeight="1" x14ac:dyDescent="0.25">
      <c r="A12734" s="6" t="s">
        <v>12280</v>
      </c>
      <c r="B12734" s="6" t="s">
        <v>18628</v>
      </c>
    </row>
    <row r="12735" spans="1:2" ht="15" customHeight="1" x14ac:dyDescent="0.25">
      <c r="A12735" s="6" t="s">
        <v>12281</v>
      </c>
      <c r="B12735" s="6" t="s">
        <v>18406</v>
      </c>
    </row>
    <row r="12736" spans="1:2" ht="15" customHeight="1" x14ac:dyDescent="0.25">
      <c r="A12736" s="6" t="s">
        <v>12282</v>
      </c>
      <c r="B12736" s="6" t="s">
        <v>18628</v>
      </c>
    </row>
    <row r="12737" spans="1:2" ht="15" customHeight="1" x14ac:dyDescent="0.25">
      <c r="A12737" s="6" t="s">
        <v>12283</v>
      </c>
      <c r="B12737" s="6" t="s">
        <v>18628</v>
      </c>
    </row>
    <row r="12738" spans="1:2" ht="15" customHeight="1" x14ac:dyDescent="0.25">
      <c r="A12738" s="6" t="s">
        <v>12284</v>
      </c>
      <c r="B12738" s="6" t="s">
        <v>18759</v>
      </c>
    </row>
    <row r="12739" spans="1:2" ht="15" customHeight="1" x14ac:dyDescent="0.25">
      <c r="A12739" s="6" t="s">
        <v>12285</v>
      </c>
      <c r="B12739" s="6" t="s">
        <v>18622</v>
      </c>
    </row>
    <row r="12740" spans="1:2" ht="15" customHeight="1" x14ac:dyDescent="0.25">
      <c r="A12740" s="6" t="s">
        <v>12286</v>
      </c>
      <c r="B12740" s="6" t="s">
        <v>19021</v>
      </c>
    </row>
    <row r="12741" spans="1:2" ht="15" customHeight="1" x14ac:dyDescent="0.25">
      <c r="A12741" s="6" t="s">
        <v>12288</v>
      </c>
      <c r="B12741" s="6" t="s">
        <v>19021</v>
      </c>
    </row>
    <row r="12742" spans="1:2" ht="15" customHeight="1" x14ac:dyDescent="0.25">
      <c r="A12742" s="6" t="s">
        <v>12289</v>
      </c>
      <c r="B12742" s="6" t="s">
        <v>19021</v>
      </c>
    </row>
    <row r="12743" spans="1:2" ht="15" customHeight="1" x14ac:dyDescent="0.25">
      <c r="A12743" s="6" t="s">
        <v>12287</v>
      </c>
      <c r="B12743" s="6" t="s">
        <v>18373</v>
      </c>
    </row>
    <row r="12744" spans="1:2" ht="15" customHeight="1" x14ac:dyDescent="0.25">
      <c r="A12744" s="6" t="s">
        <v>12291</v>
      </c>
      <c r="B12744" s="6" t="s">
        <v>19052</v>
      </c>
    </row>
    <row r="12745" spans="1:2" ht="15" customHeight="1" x14ac:dyDescent="0.25">
      <c r="A12745" s="6" t="s">
        <v>12290</v>
      </c>
      <c r="B12745" s="6" t="s">
        <v>19052</v>
      </c>
    </row>
    <row r="12746" spans="1:2" ht="15" customHeight="1" x14ac:dyDescent="0.25">
      <c r="A12746" s="6" t="s">
        <v>12292</v>
      </c>
      <c r="B12746" s="6" t="s">
        <v>18564</v>
      </c>
    </row>
    <row r="12747" spans="1:2" ht="15" customHeight="1" x14ac:dyDescent="0.25">
      <c r="A12747" s="6" t="s">
        <v>12293</v>
      </c>
      <c r="B12747" s="6" t="s">
        <v>18326</v>
      </c>
    </row>
    <row r="12748" spans="1:2" ht="15" customHeight="1" x14ac:dyDescent="0.25">
      <c r="A12748" s="6" t="s">
        <v>12294</v>
      </c>
      <c r="B12748" s="6" t="s">
        <v>18326</v>
      </c>
    </row>
    <row r="12749" spans="1:2" ht="15" customHeight="1" x14ac:dyDescent="0.25">
      <c r="A12749" s="6" t="s">
        <v>12297</v>
      </c>
      <c r="B12749" s="6" t="s">
        <v>18248</v>
      </c>
    </row>
    <row r="12750" spans="1:2" ht="15" customHeight="1" x14ac:dyDescent="0.25">
      <c r="A12750" s="6" t="s">
        <v>12295</v>
      </c>
      <c r="B12750" s="6" t="s">
        <v>18562</v>
      </c>
    </row>
    <row r="12751" spans="1:2" ht="15" customHeight="1" x14ac:dyDescent="0.25">
      <c r="A12751" s="6" t="s">
        <v>12296</v>
      </c>
      <c r="B12751" s="6" t="s">
        <v>18888</v>
      </c>
    </row>
    <row r="12752" spans="1:2" ht="15" customHeight="1" x14ac:dyDescent="0.25">
      <c r="A12752" s="6" t="s">
        <v>12298</v>
      </c>
      <c r="B12752" s="6" t="s">
        <v>18625</v>
      </c>
    </row>
    <row r="12753" spans="1:2" ht="15" customHeight="1" x14ac:dyDescent="0.25">
      <c r="A12753" s="6" t="s">
        <v>12299</v>
      </c>
      <c r="B12753" s="6" t="s">
        <v>18973</v>
      </c>
    </row>
    <row r="12754" spans="1:2" ht="15" customHeight="1" x14ac:dyDescent="0.25">
      <c r="A12754" s="6" t="s">
        <v>12300</v>
      </c>
      <c r="B12754" s="6" t="s">
        <v>18562</v>
      </c>
    </row>
    <row r="12755" spans="1:2" ht="15" customHeight="1" x14ac:dyDescent="0.25">
      <c r="A12755" s="6" t="s">
        <v>6617</v>
      </c>
      <c r="B12755" s="6" t="s">
        <v>18796</v>
      </c>
    </row>
    <row r="12756" spans="1:2" ht="15" customHeight="1" x14ac:dyDescent="0.25">
      <c r="A12756" s="6" t="s">
        <v>12301</v>
      </c>
      <c r="B12756" s="6" t="s">
        <v>18796</v>
      </c>
    </row>
    <row r="12757" spans="1:2" ht="15" customHeight="1" x14ac:dyDescent="0.25">
      <c r="A12757" s="6" t="s">
        <v>12302</v>
      </c>
      <c r="B12757" s="6" t="s">
        <v>18796</v>
      </c>
    </row>
    <row r="12758" spans="1:2" ht="15" customHeight="1" x14ac:dyDescent="0.25">
      <c r="A12758" s="6" t="s">
        <v>12303</v>
      </c>
      <c r="B12758" s="6" t="s">
        <v>18796</v>
      </c>
    </row>
    <row r="12759" spans="1:2" ht="15" customHeight="1" x14ac:dyDescent="0.25">
      <c r="A12759" s="6" t="s">
        <v>12305</v>
      </c>
      <c r="B12759" s="6" t="s">
        <v>18387</v>
      </c>
    </row>
    <row r="12760" spans="1:2" ht="15" customHeight="1" x14ac:dyDescent="0.25">
      <c r="A12760" s="6" t="s">
        <v>12304</v>
      </c>
      <c r="B12760" s="6" t="s">
        <v>18635</v>
      </c>
    </row>
    <row r="12761" spans="1:2" ht="15" customHeight="1" x14ac:dyDescent="0.25">
      <c r="A12761" s="6" t="s">
        <v>12306</v>
      </c>
      <c r="B12761" s="6" t="s">
        <v>18387</v>
      </c>
    </row>
    <row r="12762" spans="1:2" ht="15" customHeight="1" x14ac:dyDescent="0.25">
      <c r="A12762" s="6" t="s">
        <v>12308</v>
      </c>
      <c r="B12762" s="6" t="s">
        <v>18387</v>
      </c>
    </row>
    <row r="12763" spans="1:2" ht="15" customHeight="1" x14ac:dyDescent="0.25">
      <c r="A12763" s="6" t="s">
        <v>12307</v>
      </c>
      <c r="B12763" s="6" t="s">
        <v>18387</v>
      </c>
    </row>
    <row r="12764" spans="1:2" ht="15" customHeight="1" x14ac:dyDescent="0.25">
      <c r="A12764" s="6" t="s">
        <v>12309</v>
      </c>
      <c r="B12764" s="6" t="s">
        <v>19078</v>
      </c>
    </row>
    <row r="12765" spans="1:2" ht="15" customHeight="1" x14ac:dyDescent="0.25">
      <c r="A12765" s="6" t="s">
        <v>12310</v>
      </c>
      <c r="B12765" s="6" t="s">
        <v>18440</v>
      </c>
    </row>
    <row r="12766" spans="1:2" ht="15" customHeight="1" x14ac:dyDescent="0.25">
      <c r="A12766" s="6" t="s">
        <v>12311</v>
      </c>
      <c r="B12766" s="6" t="s">
        <v>19282</v>
      </c>
    </row>
    <row r="12767" spans="1:2" ht="15" customHeight="1" x14ac:dyDescent="0.25">
      <c r="A12767" s="6" t="s">
        <v>19820</v>
      </c>
      <c r="B12767" s="6" t="s">
        <v>18448</v>
      </c>
    </row>
    <row r="12768" spans="1:2" ht="15" customHeight="1" x14ac:dyDescent="0.25">
      <c r="A12768" s="6" t="s">
        <v>12313</v>
      </c>
      <c r="B12768" s="6" t="s">
        <v>18403</v>
      </c>
    </row>
    <row r="12769" spans="1:2" ht="15" customHeight="1" x14ac:dyDescent="0.25">
      <c r="A12769" s="6" t="s">
        <v>12312</v>
      </c>
      <c r="B12769" s="6" t="s">
        <v>18655</v>
      </c>
    </row>
    <row r="12770" spans="1:2" ht="15" customHeight="1" x14ac:dyDescent="0.25">
      <c r="A12770" s="6" t="s">
        <v>12314</v>
      </c>
      <c r="B12770" s="6" t="s">
        <v>18403</v>
      </c>
    </row>
    <row r="12771" spans="1:2" ht="15" customHeight="1" x14ac:dyDescent="0.25">
      <c r="A12771" s="6" t="s">
        <v>12315</v>
      </c>
      <c r="B12771" s="6" t="s">
        <v>18655</v>
      </c>
    </row>
    <row r="12772" spans="1:2" ht="15" customHeight="1" x14ac:dyDescent="0.25">
      <c r="A12772" s="6" t="s">
        <v>12316</v>
      </c>
      <c r="B12772" s="6" t="s">
        <v>19337</v>
      </c>
    </row>
    <row r="12773" spans="1:2" ht="15" customHeight="1" x14ac:dyDescent="0.25">
      <c r="A12773" s="6" t="s">
        <v>12317</v>
      </c>
      <c r="B12773" s="6" t="s">
        <v>19247</v>
      </c>
    </row>
    <row r="12774" spans="1:2" ht="15" customHeight="1" x14ac:dyDescent="0.25">
      <c r="A12774" s="6" t="s">
        <v>12318</v>
      </c>
      <c r="B12774" s="6" t="s">
        <v>19092</v>
      </c>
    </row>
    <row r="12775" spans="1:2" ht="15" customHeight="1" x14ac:dyDescent="0.25">
      <c r="A12775" s="6" t="s">
        <v>12319</v>
      </c>
      <c r="B12775" s="6" t="s">
        <v>19299</v>
      </c>
    </row>
    <row r="12776" spans="1:2" ht="15" customHeight="1" x14ac:dyDescent="0.25">
      <c r="A12776" s="6" t="s">
        <v>12320</v>
      </c>
      <c r="B12776" s="6" t="s">
        <v>19337</v>
      </c>
    </row>
    <row r="12777" spans="1:2" ht="15" customHeight="1" x14ac:dyDescent="0.25">
      <c r="A12777" s="6" t="s">
        <v>12321</v>
      </c>
      <c r="B12777" s="6" t="s">
        <v>19299</v>
      </c>
    </row>
    <row r="12778" spans="1:2" ht="15" customHeight="1" x14ac:dyDescent="0.25">
      <c r="A12778" s="6" t="s">
        <v>12322</v>
      </c>
      <c r="B12778" s="6" t="s">
        <v>19328</v>
      </c>
    </row>
    <row r="12779" spans="1:2" ht="15" customHeight="1" x14ac:dyDescent="0.25">
      <c r="A12779" s="6" t="s">
        <v>12323</v>
      </c>
      <c r="B12779" s="6" t="s">
        <v>19481</v>
      </c>
    </row>
    <row r="12780" spans="1:2" ht="15" customHeight="1" x14ac:dyDescent="0.25">
      <c r="A12780" s="6" t="s">
        <v>12324</v>
      </c>
      <c r="B12780" s="6" t="s">
        <v>19247</v>
      </c>
    </row>
    <row r="12781" spans="1:2" ht="15" customHeight="1" x14ac:dyDescent="0.25">
      <c r="A12781" s="6" t="s">
        <v>12325</v>
      </c>
      <c r="B12781" s="6" t="s">
        <v>18388</v>
      </c>
    </row>
    <row r="12782" spans="1:2" ht="15" customHeight="1" x14ac:dyDescent="0.25">
      <c r="A12782" s="6" t="s">
        <v>12326</v>
      </c>
      <c r="B12782" s="6" t="s">
        <v>18389</v>
      </c>
    </row>
    <row r="12783" spans="1:2" ht="15" customHeight="1" x14ac:dyDescent="0.25">
      <c r="A12783" s="6" t="s">
        <v>12327</v>
      </c>
      <c r="B12783" s="6" t="s">
        <v>19034</v>
      </c>
    </row>
    <row r="12784" spans="1:2" ht="15" customHeight="1" x14ac:dyDescent="0.25">
      <c r="A12784" s="6" t="s">
        <v>12328</v>
      </c>
      <c r="B12784" s="6" t="s">
        <v>18343</v>
      </c>
    </row>
    <row r="12785" spans="1:2" ht="15" customHeight="1" x14ac:dyDescent="0.25">
      <c r="A12785" s="6" t="s">
        <v>12329</v>
      </c>
      <c r="B12785" s="6" t="s">
        <v>18368</v>
      </c>
    </row>
    <row r="12786" spans="1:2" ht="15" customHeight="1" x14ac:dyDescent="0.25">
      <c r="A12786" s="6" t="s">
        <v>6618</v>
      </c>
      <c r="B12786" s="6" t="s">
        <v>18823</v>
      </c>
    </row>
    <row r="12787" spans="1:2" ht="15" customHeight="1" x14ac:dyDescent="0.25">
      <c r="A12787" s="6" t="s">
        <v>12330</v>
      </c>
      <c r="B12787" s="6" t="s">
        <v>18603</v>
      </c>
    </row>
    <row r="12788" spans="1:2" ht="15" customHeight="1" x14ac:dyDescent="0.25">
      <c r="A12788" s="6" t="s">
        <v>12331</v>
      </c>
      <c r="B12788" s="6" t="s">
        <v>18316</v>
      </c>
    </row>
    <row r="12789" spans="1:2" ht="15" customHeight="1" x14ac:dyDescent="0.25">
      <c r="A12789" s="6" t="s">
        <v>12332</v>
      </c>
      <c r="B12789" s="6" t="s">
        <v>19285</v>
      </c>
    </row>
    <row r="12790" spans="1:2" ht="15" customHeight="1" x14ac:dyDescent="0.25">
      <c r="A12790" s="6" t="s">
        <v>12333</v>
      </c>
      <c r="B12790" s="6" t="s">
        <v>18348</v>
      </c>
    </row>
    <row r="12791" spans="1:2" ht="15" customHeight="1" x14ac:dyDescent="0.25">
      <c r="A12791" s="6" t="s">
        <v>12334</v>
      </c>
      <c r="B12791" s="6" t="s">
        <v>19285</v>
      </c>
    </row>
    <row r="12792" spans="1:2" ht="15" customHeight="1" x14ac:dyDescent="0.25">
      <c r="A12792" s="6" t="s">
        <v>12335</v>
      </c>
      <c r="B12792" s="6" t="s">
        <v>18823</v>
      </c>
    </row>
    <row r="12793" spans="1:2" ht="15" customHeight="1" x14ac:dyDescent="0.25">
      <c r="A12793" s="6" t="s">
        <v>12336</v>
      </c>
      <c r="B12793" s="6" t="s">
        <v>19255</v>
      </c>
    </row>
    <row r="12794" spans="1:2" ht="15" customHeight="1" x14ac:dyDescent="0.25">
      <c r="A12794" s="6" t="s">
        <v>12337</v>
      </c>
      <c r="B12794" s="6" t="s">
        <v>18559</v>
      </c>
    </row>
    <row r="12795" spans="1:2" ht="15" customHeight="1" x14ac:dyDescent="0.25">
      <c r="A12795" s="6" t="s">
        <v>12338</v>
      </c>
      <c r="B12795" s="6" t="s">
        <v>18730</v>
      </c>
    </row>
    <row r="12796" spans="1:2" ht="15" customHeight="1" x14ac:dyDescent="0.25">
      <c r="A12796" s="6" t="s">
        <v>12339</v>
      </c>
      <c r="B12796" s="6" t="s">
        <v>18559</v>
      </c>
    </row>
    <row r="12797" spans="1:2" ht="15" customHeight="1" x14ac:dyDescent="0.25">
      <c r="A12797" s="6" t="s">
        <v>12340</v>
      </c>
      <c r="B12797" s="6" t="s">
        <v>18559</v>
      </c>
    </row>
    <row r="12798" spans="1:2" ht="15" customHeight="1" x14ac:dyDescent="0.25">
      <c r="A12798" s="6" t="s">
        <v>12342</v>
      </c>
      <c r="B12798" s="6" t="s">
        <v>18559</v>
      </c>
    </row>
    <row r="12799" spans="1:2" ht="15" customHeight="1" x14ac:dyDescent="0.25">
      <c r="A12799" s="6" t="s">
        <v>12341</v>
      </c>
      <c r="B12799" s="6" t="s">
        <v>18858</v>
      </c>
    </row>
    <row r="12800" spans="1:2" ht="15" customHeight="1" x14ac:dyDescent="0.25">
      <c r="A12800" s="6" t="s">
        <v>12343</v>
      </c>
      <c r="B12800" s="6" t="s">
        <v>18581</v>
      </c>
    </row>
    <row r="12801" spans="1:2" ht="15" customHeight="1" x14ac:dyDescent="0.25">
      <c r="A12801" s="6" t="s">
        <v>12344</v>
      </c>
      <c r="B12801" s="6" t="s">
        <v>18559</v>
      </c>
    </row>
    <row r="12802" spans="1:2" ht="15" customHeight="1" x14ac:dyDescent="0.25">
      <c r="A12802" s="6" t="s">
        <v>12345</v>
      </c>
      <c r="B12802" s="6" t="s">
        <v>18559</v>
      </c>
    </row>
    <row r="12803" spans="1:2" ht="15" customHeight="1" x14ac:dyDescent="0.25">
      <c r="A12803" s="6" t="s">
        <v>12346</v>
      </c>
      <c r="B12803" s="6" t="s">
        <v>18727</v>
      </c>
    </row>
    <row r="12804" spans="1:2" ht="15" customHeight="1" x14ac:dyDescent="0.25">
      <c r="A12804" s="6" t="s">
        <v>12347</v>
      </c>
      <c r="B12804" s="6" t="s">
        <v>18318</v>
      </c>
    </row>
    <row r="12805" spans="1:2" ht="15" customHeight="1" x14ac:dyDescent="0.25">
      <c r="A12805" s="6" t="s">
        <v>12362</v>
      </c>
      <c r="B12805" s="6" t="s">
        <v>18345</v>
      </c>
    </row>
    <row r="12806" spans="1:2" ht="15" customHeight="1" x14ac:dyDescent="0.25">
      <c r="A12806" s="6" t="s">
        <v>12350</v>
      </c>
      <c r="B12806" s="6" t="s">
        <v>18346</v>
      </c>
    </row>
    <row r="12807" spans="1:2" ht="15" customHeight="1" x14ac:dyDescent="0.25">
      <c r="A12807" s="6" t="s">
        <v>12348</v>
      </c>
      <c r="B12807" s="6" t="s">
        <v>19096</v>
      </c>
    </row>
    <row r="12808" spans="1:2" ht="15" customHeight="1" x14ac:dyDescent="0.25">
      <c r="A12808" s="6" t="s">
        <v>12349</v>
      </c>
      <c r="B12808" s="6" t="s">
        <v>18857</v>
      </c>
    </row>
    <row r="12809" spans="1:2" ht="15" customHeight="1" x14ac:dyDescent="0.25">
      <c r="A12809" s="6" t="s">
        <v>12351</v>
      </c>
      <c r="B12809" s="6" t="s">
        <v>18346</v>
      </c>
    </row>
    <row r="12810" spans="1:2" ht="15" customHeight="1" x14ac:dyDescent="0.25">
      <c r="A12810" s="6" t="s">
        <v>19990</v>
      </c>
      <c r="B12810" s="6" t="s">
        <v>18346</v>
      </c>
    </row>
    <row r="12811" spans="1:2" ht="15" customHeight="1" x14ac:dyDescent="0.25">
      <c r="A12811" s="6" t="s">
        <v>12352</v>
      </c>
      <c r="B12811" s="6" t="s">
        <v>18346</v>
      </c>
    </row>
    <row r="12812" spans="1:2" ht="15" customHeight="1" x14ac:dyDescent="0.25">
      <c r="A12812" s="6" t="s">
        <v>12358</v>
      </c>
      <c r="B12812" s="6" t="s">
        <v>18346</v>
      </c>
    </row>
    <row r="12813" spans="1:2" ht="15" customHeight="1" x14ac:dyDescent="0.25">
      <c r="A12813" s="6" t="s">
        <v>12354</v>
      </c>
      <c r="B12813" s="6" t="s">
        <v>18346</v>
      </c>
    </row>
    <row r="12814" spans="1:2" ht="15" customHeight="1" x14ac:dyDescent="0.25">
      <c r="A12814" s="6" t="s">
        <v>12355</v>
      </c>
      <c r="B12814" s="6" t="s">
        <v>18346</v>
      </c>
    </row>
    <row r="12815" spans="1:2" ht="15" customHeight="1" x14ac:dyDescent="0.25">
      <c r="A12815" s="6" t="s">
        <v>12356</v>
      </c>
      <c r="B12815" s="6" t="s">
        <v>18322</v>
      </c>
    </row>
    <row r="12816" spans="1:2" ht="15" customHeight="1" x14ac:dyDescent="0.25">
      <c r="A12816" s="6" t="s">
        <v>12357</v>
      </c>
      <c r="B12816" s="6" t="s">
        <v>18346</v>
      </c>
    </row>
    <row r="12817" spans="1:2" ht="15" customHeight="1" x14ac:dyDescent="0.25">
      <c r="A12817" s="6" t="s">
        <v>12359</v>
      </c>
      <c r="B12817" s="6" t="s">
        <v>18346</v>
      </c>
    </row>
    <row r="12818" spans="1:2" ht="15" customHeight="1" x14ac:dyDescent="0.25">
      <c r="A12818" s="6" t="s">
        <v>12361</v>
      </c>
      <c r="B12818" s="6" t="s">
        <v>18346</v>
      </c>
    </row>
    <row r="12819" spans="1:2" ht="15" customHeight="1" x14ac:dyDescent="0.25">
      <c r="A12819" s="6" t="s">
        <v>12353</v>
      </c>
      <c r="B12819" s="6" t="s">
        <v>18346</v>
      </c>
    </row>
    <row r="12820" spans="1:2" ht="15" customHeight="1" x14ac:dyDescent="0.25">
      <c r="A12820" s="6" t="s">
        <v>12360</v>
      </c>
      <c r="B12820" s="6" t="s">
        <v>18346</v>
      </c>
    </row>
    <row r="12821" spans="1:2" ht="15" customHeight="1" x14ac:dyDescent="0.25">
      <c r="A12821" s="6" t="s">
        <v>12363</v>
      </c>
      <c r="B12821" s="6" t="s">
        <v>18642</v>
      </c>
    </row>
    <row r="12822" spans="1:2" ht="15" customHeight="1" x14ac:dyDescent="0.25">
      <c r="A12822" s="6" t="s">
        <v>12364</v>
      </c>
      <c r="B12822" s="6" t="s">
        <v>18839</v>
      </c>
    </row>
    <row r="12823" spans="1:2" ht="15" customHeight="1" x14ac:dyDescent="0.25">
      <c r="A12823" s="6" t="s">
        <v>12365</v>
      </c>
      <c r="B12823" s="6" t="s">
        <v>18246</v>
      </c>
    </row>
    <row r="12824" spans="1:2" ht="15" customHeight="1" x14ac:dyDescent="0.25">
      <c r="A12824" s="6" t="s">
        <v>12366</v>
      </c>
      <c r="B12824" s="6" t="s">
        <v>19006</v>
      </c>
    </row>
    <row r="12825" spans="1:2" ht="15" customHeight="1" x14ac:dyDescent="0.25">
      <c r="A12825" s="6" t="s">
        <v>12367</v>
      </c>
      <c r="B12825" s="6" t="s">
        <v>18293</v>
      </c>
    </row>
    <row r="12826" spans="1:2" ht="15" customHeight="1" x14ac:dyDescent="0.25">
      <c r="A12826" s="6" t="s">
        <v>12368</v>
      </c>
      <c r="B12826" s="6" t="s">
        <v>18293</v>
      </c>
    </row>
    <row r="12827" spans="1:2" ht="15" customHeight="1" x14ac:dyDescent="0.25">
      <c r="A12827" s="6" t="s">
        <v>12369</v>
      </c>
      <c r="B12827" s="6" t="s">
        <v>18293</v>
      </c>
    </row>
    <row r="12828" spans="1:2" ht="15" customHeight="1" x14ac:dyDescent="0.25">
      <c r="A12828" s="6" t="s">
        <v>12370</v>
      </c>
      <c r="B12828" s="6" t="s">
        <v>18293</v>
      </c>
    </row>
    <row r="12829" spans="1:2" ht="15" customHeight="1" x14ac:dyDescent="0.25">
      <c r="A12829" s="6" t="s">
        <v>12371</v>
      </c>
      <c r="B12829" s="6" t="s">
        <v>18407</v>
      </c>
    </row>
    <row r="12830" spans="1:2" ht="15" customHeight="1" x14ac:dyDescent="0.25">
      <c r="A12830" s="6" t="s">
        <v>12372</v>
      </c>
      <c r="B12830" s="6" t="s">
        <v>18293</v>
      </c>
    </row>
    <row r="12831" spans="1:2" ht="15" customHeight="1" x14ac:dyDescent="0.25">
      <c r="A12831" s="6" t="s">
        <v>12373</v>
      </c>
      <c r="B12831" s="6" t="s">
        <v>19006</v>
      </c>
    </row>
    <row r="12832" spans="1:2" ht="15" customHeight="1" x14ac:dyDescent="0.25">
      <c r="A12832" s="6" t="s">
        <v>12374</v>
      </c>
      <c r="B12832" s="6" t="s">
        <v>19006</v>
      </c>
    </row>
    <row r="12833" spans="1:2" ht="15" customHeight="1" x14ac:dyDescent="0.25">
      <c r="A12833" s="6" t="s">
        <v>12375</v>
      </c>
      <c r="B12833" s="6" t="s">
        <v>18293</v>
      </c>
    </row>
    <row r="12834" spans="1:2" ht="15" customHeight="1" x14ac:dyDescent="0.25">
      <c r="A12834" s="6" t="s">
        <v>12376</v>
      </c>
      <c r="B12834" s="6" t="s">
        <v>18293</v>
      </c>
    </row>
    <row r="12835" spans="1:2" ht="15" customHeight="1" x14ac:dyDescent="0.25">
      <c r="A12835" s="6" t="s">
        <v>12377</v>
      </c>
      <c r="B12835" s="6" t="s">
        <v>18293</v>
      </c>
    </row>
    <row r="12836" spans="1:2" ht="15" customHeight="1" x14ac:dyDescent="0.25">
      <c r="A12836" s="6" t="s">
        <v>12378</v>
      </c>
      <c r="B12836" s="6" t="s">
        <v>19006</v>
      </c>
    </row>
    <row r="12837" spans="1:2" ht="15" customHeight="1" x14ac:dyDescent="0.25">
      <c r="A12837" s="6" t="s">
        <v>12379</v>
      </c>
      <c r="B12837" s="6" t="s">
        <v>19006</v>
      </c>
    </row>
    <row r="12838" spans="1:2" ht="15" customHeight="1" x14ac:dyDescent="0.25">
      <c r="A12838" s="6" t="s">
        <v>12380</v>
      </c>
      <c r="B12838" s="6" t="s">
        <v>19006</v>
      </c>
    </row>
    <row r="12839" spans="1:2" ht="15" customHeight="1" x14ac:dyDescent="0.25">
      <c r="A12839" s="6" t="s">
        <v>12381</v>
      </c>
      <c r="B12839" s="6" t="s">
        <v>19006</v>
      </c>
    </row>
    <row r="12840" spans="1:2" ht="15" customHeight="1" x14ac:dyDescent="0.25">
      <c r="A12840" s="6" t="s">
        <v>12382</v>
      </c>
      <c r="B12840" s="6" t="s">
        <v>18257</v>
      </c>
    </row>
    <row r="12841" spans="1:2" ht="15" customHeight="1" x14ac:dyDescent="0.25">
      <c r="A12841" s="6" t="s">
        <v>12383</v>
      </c>
      <c r="B12841" s="6" t="s">
        <v>18248</v>
      </c>
    </row>
    <row r="12842" spans="1:2" ht="15" customHeight="1" x14ac:dyDescent="0.25">
      <c r="A12842" s="6" t="s">
        <v>12384</v>
      </c>
      <c r="B12842" s="6" t="s">
        <v>19006</v>
      </c>
    </row>
    <row r="12843" spans="1:2" ht="15" customHeight="1" x14ac:dyDescent="0.25">
      <c r="A12843" s="6" t="s">
        <v>12385</v>
      </c>
      <c r="B12843" s="6" t="s">
        <v>18515</v>
      </c>
    </row>
    <row r="12844" spans="1:2" ht="15" customHeight="1" x14ac:dyDescent="0.25">
      <c r="A12844" s="6" t="s">
        <v>12386</v>
      </c>
      <c r="B12844" s="6" t="s">
        <v>18366</v>
      </c>
    </row>
    <row r="12845" spans="1:2" ht="15" customHeight="1" x14ac:dyDescent="0.25">
      <c r="A12845" s="6" t="s">
        <v>12387</v>
      </c>
      <c r="B12845" s="6" t="s">
        <v>19369</v>
      </c>
    </row>
    <row r="12846" spans="1:2" ht="15" customHeight="1" x14ac:dyDescent="0.25">
      <c r="A12846" s="6" t="s">
        <v>12388</v>
      </c>
      <c r="B12846" s="6" t="s">
        <v>19369</v>
      </c>
    </row>
    <row r="12847" spans="1:2" ht="15" customHeight="1" x14ac:dyDescent="0.25">
      <c r="A12847" s="6" t="s">
        <v>12389</v>
      </c>
      <c r="B12847" s="6" t="s">
        <v>18694</v>
      </c>
    </row>
    <row r="12848" spans="1:2" ht="15" customHeight="1" x14ac:dyDescent="0.25">
      <c r="A12848" s="6" t="s">
        <v>12390</v>
      </c>
      <c r="B12848" s="6" t="s">
        <v>18482</v>
      </c>
    </row>
    <row r="12849" spans="1:2" ht="15" customHeight="1" x14ac:dyDescent="0.25">
      <c r="A12849" s="6" t="s">
        <v>12391</v>
      </c>
      <c r="B12849" s="6" t="s">
        <v>18483</v>
      </c>
    </row>
    <row r="12850" spans="1:2" ht="15" customHeight="1" x14ac:dyDescent="0.25">
      <c r="A12850" s="6" t="s">
        <v>12392</v>
      </c>
      <c r="B12850" s="6" t="s">
        <v>18974</v>
      </c>
    </row>
    <row r="12851" spans="1:2" ht="15" customHeight="1" x14ac:dyDescent="0.25">
      <c r="A12851" s="6" t="s">
        <v>12393</v>
      </c>
      <c r="B12851" s="6" t="s">
        <v>19210</v>
      </c>
    </row>
    <row r="12852" spans="1:2" ht="15" customHeight="1" x14ac:dyDescent="0.25">
      <c r="A12852" s="6" t="s">
        <v>12394</v>
      </c>
      <c r="B12852" s="6" t="s">
        <v>18389</v>
      </c>
    </row>
    <row r="12853" spans="1:2" ht="15" customHeight="1" x14ac:dyDescent="0.25">
      <c r="A12853" s="6" t="s">
        <v>12395</v>
      </c>
      <c r="B12853" s="6" t="s">
        <v>18389</v>
      </c>
    </row>
    <row r="12854" spans="1:2" ht="15" customHeight="1" x14ac:dyDescent="0.25">
      <c r="A12854" s="6" t="s">
        <v>12396</v>
      </c>
      <c r="B12854" s="6" t="s">
        <v>18389</v>
      </c>
    </row>
    <row r="12855" spans="1:2" ht="15" customHeight="1" x14ac:dyDescent="0.25">
      <c r="A12855" s="6" t="s">
        <v>19933</v>
      </c>
      <c r="B12855" s="6" t="s">
        <v>18287</v>
      </c>
    </row>
    <row r="12856" spans="1:2" ht="15" customHeight="1" x14ac:dyDescent="0.25">
      <c r="A12856" s="6" t="s">
        <v>12397</v>
      </c>
      <c r="B12856" s="6" t="s">
        <v>18389</v>
      </c>
    </row>
    <row r="12857" spans="1:2" ht="15" customHeight="1" x14ac:dyDescent="0.25">
      <c r="A12857" s="6" t="s">
        <v>12398</v>
      </c>
      <c r="B12857" s="6" t="s">
        <v>19484</v>
      </c>
    </row>
    <row r="12858" spans="1:2" ht="15" customHeight="1" x14ac:dyDescent="0.25">
      <c r="A12858" s="6" t="s">
        <v>12399</v>
      </c>
      <c r="B12858" s="6" t="s">
        <v>19406</v>
      </c>
    </row>
    <row r="12859" spans="1:2" ht="15" customHeight="1" x14ac:dyDescent="0.25">
      <c r="A12859" s="6" t="s">
        <v>12400</v>
      </c>
      <c r="B12859" s="6" t="s">
        <v>18432</v>
      </c>
    </row>
    <row r="12860" spans="1:2" ht="15" customHeight="1" x14ac:dyDescent="0.25">
      <c r="A12860" s="6" t="s">
        <v>12401</v>
      </c>
      <c r="B12860" s="6" t="s">
        <v>19484</v>
      </c>
    </row>
    <row r="12861" spans="1:2" ht="15" customHeight="1" x14ac:dyDescent="0.25">
      <c r="A12861" s="6" t="s">
        <v>12402</v>
      </c>
      <c r="B12861" s="6" t="s">
        <v>18432</v>
      </c>
    </row>
    <row r="12862" spans="1:2" ht="15" customHeight="1" x14ac:dyDescent="0.25">
      <c r="A12862" s="6" t="s">
        <v>15202</v>
      </c>
      <c r="B12862" s="6" t="s">
        <v>19406</v>
      </c>
    </row>
    <row r="12863" spans="1:2" ht="15" customHeight="1" x14ac:dyDescent="0.25">
      <c r="A12863" s="6" t="s">
        <v>12403</v>
      </c>
      <c r="B12863" s="6" t="s">
        <v>19484</v>
      </c>
    </row>
    <row r="12864" spans="1:2" ht="15" customHeight="1" x14ac:dyDescent="0.25">
      <c r="A12864" s="6" t="s">
        <v>12404</v>
      </c>
      <c r="B12864" s="6" t="s">
        <v>19406</v>
      </c>
    </row>
    <row r="12865" spans="1:2" ht="15" customHeight="1" x14ac:dyDescent="0.25">
      <c r="A12865" s="6" t="s">
        <v>19754</v>
      </c>
      <c r="B12865" s="6" t="s">
        <v>19406</v>
      </c>
    </row>
    <row r="12866" spans="1:2" ht="15" customHeight="1" x14ac:dyDescent="0.25">
      <c r="A12866" s="6" t="s">
        <v>12405</v>
      </c>
      <c r="B12866" s="6" t="s">
        <v>19406</v>
      </c>
    </row>
    <row r="12867" spans="1:2" ht="15" customHeight="1" x14ac:dyDescent="0.25">
      <c r="A12867" s="6" t="s">
        <v>12406</v>
      </c>
      <c r="B12867" s="6" t="s">
        <v>19406</v>
      </c>
    </row>
    <row r="12868" spans="1:2" ht="15" customHeight="1" x14ac:dyDescent="0.25">
      <c r="A12868" s="6" t="s">
        <v>12407</v>
      </c>
      <c r="B12868" s="6" t="s">
        <v>18824</v>
      </c>
    </row>
    <row r="12869" spans="1:2" ht="15" customHeight="1" x14ac:dyDescent="0.25">
      <c r="A12869" s="6" t="s">
        <v>12408</v>
      </c>
      <c r="B12869" s="6" t="s">
        <v>18350</v>
      </c>
    </row>
    <row r="12870" spans="1:2" ht="15" customHeight="1" x14ac:dyDescent="0.25">
      <c r="A12870" s="6" t="s">
        <v>12409</v>
      </c>
      <c r="B12870" s="6" t="s">
        <v>18483</v>
      </c>
    </row>
    <row r="12871" spans="1:2" ht="15" customHeight="1" x14ac:dyDescent="0.25">
      <c r="A12871" s="6" t="s">
        <v>12410</v>
      </c>
      <c r="B12871" s="6" t="s">
        <v>18516</v>
      </c>
    </row>
    <row r="12872" spans="1:2" ht="15" customHeight="1" x14ac:dyDescent="0.25">
      <c r="A12872" s="6" t="s">
        <v>12411</v>
      </c>
      <c r="B12872" s="6" t="s">
        <v>18516</v>
      </c>
    </row>
    <row r="12873" spans="1:2" ht="15" customHeight="1" x14ac:dyDescent="0.25">
      <c r="A12873" s="6" t="s">
        <v>12412</v>
      </c>
      <c r="B12873" s="6" t="s">
        <v>18480</v>
      </c>
    </row>
    <row r="12874" spans="1:2" ht="15" customHeight="1" x14ac:dyDescent="0.25">
      <c r="A12874" s="6" t="s">
        <v>12413</v>
      </c>
      <c r="B12874" s="6" t="s">
        <v>18933</v>
      </c>
    </row>
    <row r="12875" spans="1:2" ht="15" customHeight="1" x14ac:dyDescent="0.25">
      <c r="A12875" s="6" t="s">
        <v>12414</v>
      </c>
      <c r="B12875" s="6" t="s">
        <v>18938</v>
      </c>
    </row>
    <row r="12876" spans="1:2" ht="15" customHeight="1" x14ac:dyDescent="0.25">
      <c r="A12876" s="6" t="s">
        <v>12415</v>
      </c>
      <c r="B12876" s="6" t="s">
        <v>18804</v>
      </c>
    </row>
    <row r="12877" spans="1:2" ht="15" customHeight="1" x14ac:dyDescent="0.25">
      <c r="A12877" s="6" t="s">
        <v>12416</v>
      </c>
      <c r="B12877" s="6" t="s">
        <v>18824</v>
      </c>
    </row>
    <row r="12878" spans="1:2" ht="15" customHeight="1" x14ac:dyDescent="0.25">
      <c r="A12878" s="6" t="s">
        <v>12417</v>
      </c>
      <c r="B12878" s="6" t="s">
        <v>18375</v>
      </c>
    </row>
    <row r="12879" spans="1:2" ht="15" customHeight="1" x14ac:dyDescent="0.25">
      <c r="A12879" s="6" t="s">
        <v>12419</v>
      </c>
      <c r="B12879" s="6" t="s">
        <v>18367</v>
      </c>
    </row>
    <row r="12880" spans="1:2" ht="15" customHeight="1" x14ac:dyDescent="0.25">
      <c r="A12880" s="6" t="s">
        <v>12420</v>
      </c>
      <c r="B12880" s="6" t="s">
        <v>18302</v>
      </c>
    </row>
    <row r="12881" spans="1:2" ht="15" customHeight="1" x14ac:dyDescent="0.25">
      <c r="A12881" s="6" t="s">
        <v>12421</v>
      </c>
      <c r="B12881" s="6" t="s">
        <v>18826</v>
      </c>
    </row>
    <row r="12882" spans="1:2" ht="15" customHeight="1" x14ac:dyDescent="0.25">
      <c r="A12882" s="6" t="s">
        <v>12422</v>
      </c>
      <c r="B12882" s="6" t="s">
        <v>18407</v>
      </c>
    </row>
    <row r="12883" spans="1:2" ht="15" customHeight="1" x14ac:dyDescent="0.25">
      <c r="A12883" s="6" t="s">
        <v>12424</v>
      </c>
      <c r="B12883" s="6" t="s">
        <v>18407</v>
      </c>
    </row>
    <row r="12884" spans="1:2" ht="15" customHeight="1" x14ac:dyDescent="0.25">
      <c r="A12884" s="6" t="s">
        <v>12423</v>
      </c>
      <c r="B12884" s="6" t="s">
        <v>18563</v>
      </c>
    </row>
    <row r="12885" spans="1:2" ht="15" customHeight="1" x14ac:dyDescent="0.25">
      <c r="A12885" s="6" t="s">
        <v>12425</v>
      </c>
      <c r="B12885" s="6" t="s">
        <v>18563</v>
      </c>
    </row>
    <row r="12886" spans="1:2" ht="15" customHeight="1" x14ac:dyDescent="0.25">
      <c r="A12886" s="6" t="s">
        <v>12426</v>
      </c>
      <c r="B12886" s="6" t="s">
        <v>18407</v>
      </c>
    </row>
    <row r="12887" spans="1:2" ht="15" customHeight="1" x14ac:dyDescent="0.25">
      <c r="A12887" s="6" t="s">
        <v>12427</v>
      </c>
      <c r="B12887" s="6" t="s">
        <v>18407</v>
      </c>
    </row>
    <row r="12888" spans="1:2" ht="15" customHeight="1" x14ac:dyDescent="0.25">
      <c r="A12888" s="6" t="s">
        <v>12428</v>
      </c>
      <c r="B12888" s="6" t="s">
        <v>19021</v>
      </c>
    </row>
    <row r="12889" spans="1:2" ht="15" customHeight="1" x14ac:dyDescent="0.25">
      <c r="A12889" s="6" t="s">
        <v>12429</v>
      </c>
      <c r="B12889" s="6" t="s">
        <v>19021</v>
      </c>
    </row>
    <row r="12890" spans="1:2" ht="15" customHeight="1" x14ac:dyDescent="0.25">
      <c r="A12890" s="6" t="s">
        <v>12430</v>
      </c>
      <c r="B12890" s="6" t="s">
        <v>19392</v>
      </c>
    </row>
    <row r="12891" spans="1:2" ht="15" customHeight="1" x14ac:dyDescent="0.25">
      <c r="A12891" s="6" t="s">
        <v>12431</v>
      </c>
      <c r="B12891" s="6" t="s">
        <v>18391</v>
      </c>
    </row>
    <row r="12892" spans="1:2" ht="15" customHeight="1" x14ac:dyDescent="0.25">
      <c r="A12892" s="6" t="s">
        <v>12432</v>
      </c>
      <c r="B12892" s="6" t="s">
        <v>18389</v>
      </c>
    </row>
    <row r="12893" spans="1:2" ht="15" customHeight="1" x14ac:dyDescent="0.25">
      <c r="A12893" s="6" t="s">
        <v>12433</v>
      </c>
      <c r="B12893" s="6" t="s">
        <v>18302</v>
      </c>
    </row>
    <row r="12894" spans="1:2" ht="15" customHeight="1" x14ac:dyDescent="0.25">
      <c r="A12894" s="6" t="s">
        <v>12434</v>
      </c>
      <c r="B12894" s="6" t="s">
        <v>18302</v>
      </c>
    </row>
    <row r="12895" spans="1:2" ht="15" customHeight="1" x14ac:dyDescent="0.25">
      <c r="A12895" s="6" t="s">
        <v>12435</v>
      </c>
      <c r="B12895" s="6" t="s">
        <v>19409</v>
      </c>
    </row>
    <row r="12896" spans="1:2" ht="15" customHeight="1" x14ac:dyDescent="0.25">
      <c r="A12896" s="6" t="s">
        <v>12436</v>
      </c>
      <c r="B12896" s="6" t="s">
        <v>19437</v>
      </c>
    </row>
    <row r="12897" spans="1:2" ht="15" customHeight="1" x14ac:dyDescent="0.25">
      <c r="A12897" s="6" t="s">
        <v>12437</v>
      </c>
      <c r="B12897" s="6" t="s">
        <v>19437</v>
      </c>
    </row>
    <row r="12898" spans="1:2" ht="15" customHeight="1" x14ac:dyDescent="0.25">
      <c r="A12898" s="6" t="s">
        <v>12438</v>
      </c>
      <c r="B12898" s="6" t="s">
        <v>18468</v>
      </c>
    </row>
    <row r="12899" spans="1:2" ht="15" customHeight="1" x14ac:dyDescent="0.25">
      <c r="A12899" s="6" t="s">
        <v>12447</v>
      </c>
      <c r="B12899" s="6" t="s">
        <v>18379</v>
      </c>
    </row>
    <row r="12900" spans="1:2" ht="15" customHeight="1" x14ac:dyDescent="0.25">
      <c r="A12900" s="6" t="s">
        <v>12439</v>
      </c>
      <c r="B12900" s="6" t="s">
        <v>18426</v>
      </c>
    </row>
    <row r="12901" spans="1:2" ht="15" customHeight="1" x14ac:dyDescent="0.25">
      <c r="A12901" s="6" t="s">
        <v>12440</v>
      </c>
      <c r="B12901" s="6" t="s">
        <v>18425</v>
      </c>
    </row>
    <row r="12902" spans="1:2" ht="15" customHeight="1" x14ac:dyDescent="0.25">
      <c r="A12902" s="6" t="s">
        <v>12441</v>
      </c>
      <c r="B12902" s="6" t="s">
        <v>18426</v>
      </c>
    </row>
    <row r="12903" spans="1:2" ht="15" customHeight="1" x14ac:dyDescent="0.25">
      <c r="A12903" s="6" t="s">
        <v>12442</v>
      </c>
      <c r="B12903" s="6" t="s">
        <v>18426</v>
      </c>
    </row>
    <row r="12904" spans="1:2" ht="15" customHeight="1" x14ac:dyDescent="0.25">
      <c r="A12904" s="6" t="s">
        <v>12443</v>
      </c>
      <c r="B12904" s="6" t="s">
        <v>18425</v>
      </c>
    </row>
    <row r="12905" spans="1:2" ht="15" customHeight="1" x14ac:dyDescent="0.25">
      <c r="A12905" s="6" t="s">
        <v>12444</v>
      </c>
      <c r="B12905" s="6" t="s">
        <v>18426</v>
      </c>
    </row>
    <row r="12906" spans="1:2" ht="15" customHeight="1" x14ac:dyDescent="0.25">
      <c r="A12906" s="6" t="s">
        <v>12445</v>
      </c>
      <c r="B12906" s="6" t="s">
        <v>18379</v>
      </c>
    </row>
    <row r="12907" spans="1:2" ht="15" customHeight="1" x14ac:dyDescent="0.25">
      <c r="A12907" s="6" t="s">
        <v>12446</v>
      </c>
      <c r="B12907" s="6" t="s">
        <v>18425</v>
      </c>
    </row>
    <row r="12908" spans="1:2" ht="15" customHeight="1" x14ac:dyDescent="0.25">
      <c r="A12908" s="6" t="s">
        <v>12448</v>
      </c>
      <c r="B12908" s="6" t="s">
        <v>18379</v>
      </c>
    </row>
    <row r="12909" spans="1:2" ht="15" customHeight="1" x14ac:dyDescent="0.25">
      <c r="A12909" s="6" t="s">
        <v>12449</v>
      </c>
      <c r="B12909" s="6" t="s">
        <v>18457</v>
      </c>
    </row>
    <row r="12910" spans="1:2" ht="15" customHeight="1" x14ac:dyDescent="0.25">
      <c r="A12910" s="6" t="s">
        <v>12450</v>
      </c>
      <c r="B12910" s="6" t="s">
        <v>18299</v>
      </c>
    </row>
    <row r="12911" spans="1:2" ht="15" customHeight="1" x14ac:dyDescent="0.25">
      <c r="A12911" s="6" t="s">
        <v>12451</v>
      </c>
      <c r="B12911" s="6" t="s">
        <v>18338</v>
      </c>
    </row>
    <row r="12912" spans="1:2" ht="15" customHeight="1" x14ac:dyDescent="0.25">
      <c r="A12912" s="6" t="s">
        <v>12452</v>
      </c>
      <c r="B12912" s="6" t="s">
        <v>18338</v>
      </c>
    </row>
    <row r="12913" spans="1:2" ht="15" customHeight="1" x14ac:dyDescent="0.25">
      <c r="A12913" s="6" t="s">
        <v>12453</v>
      </c>
      <c r="B12913" s="6" t="s">
        <v>18338</v>
      </c>
    </row>
    <row r="12914" spans="1:2" ht="15" customHeight="1" x14ac:dyDescent="0.25">
      <c r="A12914" s="6" t="s">
        <v>12454</v>
      </c>
      <c r="B12914" s="6" t="s">
        <v>18338</v>
      </c>
    </row>
    <row r="12915" spans="1:2" ht="15" customHeight="1" x14ac:dyDescent="0.25">
      <c r="A12915" s="6" t="s">
        <v>12455</v>
      </c>
      <c r="B12915" s="6" t="s">
        <v>19322</v>
      </c>
    </row>
    <row r="12916" spans="1:2" ht="15" customHeight="1" x14ac:dyDescent="0.25">
      <c r="A12916" s="6" t="s">
        <v>12456</v>
      </c>
      <c r="B12916" s="6" t="s">
        <v>18804</v>
      </c>
    </row>
    <row r="12917" spans="1:2" ht="15" customHeight="1" x14ac:dyDescent="0.25">
      <c r="A12917" s="6" t="s">
        <v>12457</v>
      </c>
      <c r="B12917" s="6" t="s">
        <v>18539</v>
      </c>
    </row>
    <row r="12918" spans="1:2" ht="15" customHeight="1" x14ac:dyDescent="0.25">
      <c r="A12918" s="6" t="s">
        <v>12458</v>
      </c>
      <c r="B12918" s="6" t="s">
        <v>18391</v>
      </c>
    </row>
    <row r="12919" spans="1:2" ht="15" customHeight="1" x14ac:dyDescent="0.25">
      <c r="A12919" s="6" t="s">
        <v>12459</v>
      </c>
      <c r="B12919" s="6" t="s">
        <v>18624</v>
      </c>
    </row>
    <row r="12920" spans="1:2" ht="15" customHeight="1" x14ac:dyDescent="0.25">
      <c r="A12920" s="6" t="s">
        <v>12460</v>
      </c>
      <c r="B12920" s="6" t="s">
        <v>19035</v>
      </c>
    </row>
    <row r="12921" spans="1:2" ht="15" customHeight="1" x14ac:dyDescent="0.25">
      <c r="A12921" s="6" t="s">
        <v>12461</v>
      </c>
      <c r="B12921" s="6" t="s">
        <v>18484</v>
      </c>
    </row>
    <row r="12922" spans="1:2" ht="15" customHeight="1" x14ac:dyDescent="0.25">
      <c r="A12922" s="6" t="s">
        <v>12462</v>
      </c>
      <c r="B12922" s="6" t="s">
        <v>18528</v>
      </c>
    </row>
    <row r="12923" spans="1:2" ht="15" customHeight="1" x14ac:dyDescent="0.25">
      <c r="A12923" s="6" t="s">
        <v>12463</v>
      </c>
      <c r="B12923" s="6" t="s">
        <v>19043</v>
      </c>
    </row>
    <row r="12924" spans="1:2" ht="15" customHeight="1" x14ac:dyDescent="0.25">
      <c r="A12924" s="6" t="s">
        <v>12464</v>
      </c>
      <c r="B12924" s="6" t="s">
        <v>19061</v>
      </c>
    </row>
    <row r="12925" spans="1:2" ht="15" customHeight="1" x14ac:dyDescent="0.25">
      <c r="A12925" s="6" t="s">
        <v>12465</v>
      </c>
      <c r="B12925" s="6" t="s">
        <v>18379</v>
      </c>
    </row>
    <row r="12926" spans="1:2" ht="15" customHeight="1" x14ac:dyDescent="0.25">
      <c r="A12926" s="6" t="s">
        <v>12466</v>
      </c>
      <c r="B12926" s="6" t="s">
        <v>18430</v>
      </c>
    </row>
    <row r="12927" spans="1:2" ht="15" customHeight="1" x14ac:dyDescent="0.25">
      <c r="A12927" s="6" t="s">
        <v>12467</v>
      </c>
      <c r="B12927" s="6" t="s">
        <v>18394</v>
      </c>
    </row>
    <row r="12928" spans="1:2" ht="15" customHeight="1" x14ac:dyDescent="0.25">
      <c r="A12928" s="6" t="s">
        <v>12468</v>
      </c>
      <c r="B12928" s="6" t="s">
        <v>18841</v>
      </c>
    </row>
    <row r="12929" spans="1:2" ht="15" customHeight="1" x14ac:dyDescent="0.25">
      <c r="A12929" s="6" t="s">
        <v>12469</v>
      </c>
      <c r="B12929" s="6" t="s">
        <v>18801</v>
      </c>
    </row>
    <row r="12930" spans="1:2" ht="15" customHeight="1" x14ac:dyDescent="0.25">
      <c r="A12930" s="6" t="s">
        <v>12471</v>
      </c>
      <c r="B12930" s="6" t="s">
        <v>18387</v>
      </c>
    </row>
    <row r="12931" spans="1:2" ht="15" customHeight="1" x14ac:dyDescent="0.25">
      <c r="A12931" s="6" t="s">
        <v>12470</v>
      </c>
      <c r="B12931" s="6" t="s">
        <v>18812</v>
      </c>
    </row>
    <row r="12932" spans="1:2" ht="15" customHeight="1" x14ac:dyDescent="0.25">
      <c r="A12932" s="6" t="s">
        <v>12472</v>
      </c>
      <c r="B12932" s="6" t="s">
        <v>18817</v>
      </c>
    </row>
    <row r="12933" spans="1:2" ht="15" customHeight="1" x14ac:dyDescent="0.25">
      <c r="A12933" s="6" t="s">
        <v>12473</v>
      </c>
      <c r="B12933" s="6" t="s">
        <v>18421</v>
      </c>
    </row>
    <row r="12934" spans="1:2" ht="15" customHeight="1" x14ac:dyDescent="0.25">
      <c r="A12934" s="6" t="s">
        <v>12474</v>
      </c>
      <c r="B12934" s="6" t="s">
        <v>18848</v>
      </c>
    </row>
    <row r="12935" spans="1:2" ht="15" customHeight="1" x14ac:dyDescent="0.25">
      <c r="A12935" s="6" t="s">
        <v>12475</v>
      </c>
      <c r="B12935" s="6" t="s">
        <v>18370</v>
      </c>
    </row>
    <row r="12936" spans="1:2" ht="15" customHeight="1" x14ac:dyDescent="0.25">
      <c r="A12936" s="6" t="s">
        <v>12476</v>
      </c>
      <c r="B12936" s="6" t="s">
        <v>19325</v>
      </c>
    </row>
    <row r="12937" spans="1:2" ht="15" customHeight="1" x14ac:dyDescent="0.25">
      <c r="A12937" s="6" t="s">
        <v>12477</v>
      </c>
      <c r="B12937" s="6" t="s">
        <v>18443</v>
      </c>
    </row>
    <row r="12938" spans="1:2" ht="15" customHeight="1" x14ac:dyDescent="0.25">
      <c r="A12938" s="6" t="s">
        <v>12478</v>
      </c>
      <c r="B12938" s="6" t="s">
        <v>18354</v>
      </c>
    </row>
    <row r="12939" spans="1:2" ht="15" customHeight="1" x14ac:dyDescent="0.25">
      <c r="A12939" s="6" t="s">
        <v>12479</v>
      </c>
      <c r="B12939" s="6" t="s">
        <v>18259</v>
      </c>
    </row>
    <row r="12940" spans="1:2" ht="15" customHeight="1" x14ac:dyDescent="0.25">
      <c r="A12940" s="6" t="s">
        <v>12480</v>
      </c>
      <c r="B12940" s="6" t="s">
        <v>18387</v>
      </c>
    </row>
    <row r="12941" spans="1:2" ht="15" customHeight="1" x14ac:dyDescent="0.25">
      <c r="A12941" s="6" t="s">
        <v>12481</v>
      </c>
      <c r="B12941" s="6" t="s">
        <v>18263</v>
      </c>
    </row>
    <row r="12942" spans="1:2" ht="15" customHeight="1" x14ac:dyDescent="0.25">
      <c r="A12942" s="6" t="s">
        <v>12482</v>
      </c>
      <c r="B12942" s="6" t="s">
        <v>19014</v>
      </c>
    </row>
    <row r="12943" spans="1:2" ht="15" customHeight="1" x14ac:dyDescent="0.25">
      <c r="A12943" s="6" t="s">
        <v>12483</v>
      </c>
      <c r="B12943" s="6" t="s">
        <v>18344</v>
      </c>
    </row>
    <row r="12944" spans="1:2" ht="15" customHeight="1" x14ac:dyDescent="0.25">
      <c r="A12944" s="6" t="s">
        <v>12484</v>
      </c>
      <c r="B12944" s="6" t="s">
        <v>18670</v>
      </c>
    </row>
    <row r="12945" spans="1:2" ht="15" customHeight="1" x14ac:dyDescent="0.25">
      <c r="A12945" s="6" t="s">
        <v>12485</v>
      </c>
      <c r="B12945" s="6" t="s">
        <v>18670</v>
      </c>
    </row>
    <row r="12946" spans="1:2" ht="15" customHeight="1" x14ac:dyDescent="0.25">
      <c r="A12946" s="6" t="s">
        <v>12486</v>
      </c>
      <c r="B12946" s="6" t="s">
        <v>18670</v>
      </c>
    </row>
    <row r="12947" spans="1:2" ht="15" customHeight="1" x14ac:dyDescent="0.25">
      <c r="A12947" s="6" t="s">
        <v>12487</v>
      </c>
      <c r="B12947" s="6" t="s">
        <v>19210</v>
      </c>
    </row>
    <row r="12948" spans="1:2" ht="15" customHeight="1" x14ac:dyDescent="0.25">
      <c r="A12948" s="6" t="s">
        <v>12488</v>
      </c>
      <c r="B12948" s="6" t="s">
        <v>18303</v>
      </c>
    </row>
    <row r="12949" spans="1:2" ht="15" customHeight="1" x14ac:dyDescent="0.25">
      <c r="A12949" s="6" t="s">
        <v>12489</v>
      </c>
      <c r="B12949" s="6" t="s">
        <v>18246</v>
      </c>
    </row>
    <row r="12950" spans="1:2" ht="15" customHeight="1" x14ac:dyDescent="0.25">
      <c r="A12950" s="6" t="s">
        <v>9198</v>
      </c>
      <c r="B12950" s="6" t="s">
        <v>18681</v>
      </c>
    </row>
    <row r="12951" spans="1:2" ht="15" customHeight="1" x14ac:dyDescent="0.25">
      <c r="A12951" s="6" t="s">
        <v>12491</v>
      </c>
      <c r="B12951" s="6" t="s">
        <v>19453</v>
      </c>
    </row>
    <row r="12952" spans="1:2" ht="15" customHeight="1" x14ac:dyDescent="0.25">
      <c r="A12952" s="6" t="s">
        <v>12490</v>
      </c>
      <c r="B12952" s="6" t="s">
        <v>19453</v>
      </c>
    </row>
    <row r="12953" spans="1:2" ht="15" customHeight="1" x14ac:dyDescent="0.25">
      <c r="A12953" s="6" t="s">
        <v>12492</v>
      </c>
      <c r="B12953" s="6" t="s">
        <v>18993</v>
      </c>
    </row>
    <row r="12954" spans="1:2" ht="15" customHeight="1" x14ac:dyDescent="0.25">
      <c r="A12954" s="6" t="s">
        <v>12493</v>
      </c>
      <c r="B12954" s="6" t="s">
        <v>18993</v>
      </c>
    </row>
    <row r="12955" spans="1:2" ht="15" customHeight="1" x14ac:dyDescent="0.25">
      <c r="A12955" s="6" t="s">
        <v>12494</v>
      </c>
      <c r="B12955" s="6" t="s">
        <v>19485</v>
      </c>
    </row>
    <row r="12956" spans="1:2" ht="15" customHeight="1" x14ac:dyDescent="0.25">
      <c r="A12956" s="6" t="s">
        <v>12495</v>
      </c>
      <c r="B12956" s="6" t="s">
        <v>18284</v>
      </c>
    </row>
    <row r="12957" spans="1:2" ht="15" customHeight="1" x14ac:dyDescent="0.25">
      <c r="A12957" s="6" t="s">
        <v>12496</v>
      </c>
      <c r="B12957" s="6" t="s">
        <v>18414</v>
      </c>
    </row>
    <row r="12958" spans="1:2" ht="15" customHeight="1" x14ac:dyDescent="0.25">
      <c r="A12958" s="6" t="s">
        <v>12497</v>
      </c>
      <c r="B12958" s="6" t="s">
        <v>18825</v>
      </c>
    </row>
    <row r="12959" spans="1:2" ht="15" customHeight="1" x14ac:dyDescent="0.25">
      <c r="A12959" s="6" t="s">
        <v>12498</v>
      </c>
      <c r="B12959" s="6" t="s">
        <v>18825</v>
      </c>
    </row>
    <row r="12960" spans="1:2" ht="15" customHeight="1" x14ac:dyDescent="0.25">
      <c r="A12960" s="6" t="s">
        <v>12499</v>
      </c>
      <c r="B12960" s="6" t="s">
        <v>19161</v>
      </c>
    </row>
    <row r="12961" spans="1:2" ht="15" customHeight="1" x14ac:dyDescent="0.25">
      <c r="A12961" s="6" t="s">
        <v>12500</v>
      </c>
      <c r="B12961" s="6" t="s">
        <v>18825</v>
      </c>
    </row>
    <row r="12962" spans="1:2" ht="15" customHeight="1" x14ac:dyDescent="0.25">
      <c r="A12962" s="6" t="s">
        <v>12501</v>
      </c>
      <c r="B12962" s="6" t="s">
        <v>18745</v>
      </c>
    </row>
    <row r="12963" spans="1:2" ht="15" customHeight="1" x14ac:dyDescent="0.25">
      <c r="A12963" s="6" t="s">
        <v>12502</v>
      </c>
      <c r="B12963" s="6" t="s">
        <v>18419</v>
      </c>
    </row>
    <row r="12964" spans="1:2" ht="15" customHeight="1" x14ac:dyDescent="0.25">
      <c r="A12964" s="6" t="s">
        <v>12503</v>
      </c>
      <c r="B12964" s="6" t="s">
        <v>19278</v>
      </c>
    </row>
    <row r="12965" spans="1:2" ht="15" customHeight="1" x14ac:dyDescent="0.25">
      <c r="A12965" s="6" t="s">
        <v>12504</v>
      </c>
      <c r="B12965" s="6" t="s">
        <v>18466</v>
      </c>
    </row>
    <row r="12966" spans="1:2" ht="15" customHeight="1" x14ac:dyDescent="0.25">
      <c r="A12966" s="6" t="s">
        <v>12505</v>
      </c>
      <c r="B12966" s="6" t="s">
        <v>19330</v>
      </c>
    </row>
    <row r="12967" spans="1:2" ht="15" customHeight="1" x14ac:dyDescent="0.25">
      <c r="A12967" s="6" t="s">
        <v>12506</v>
      </c>
      <c r="B12967" s="6" t="s">
        <v>18465</v>
      </c>
    </row>
    <row r="12968" spans="1:2" ht="15" customHeight="1" x14ac:dyDescent="0.25">
      <c r="A12968" s="6" t="s">
        <v>12507</v>
      </c>
      <c r="B12968" s="6" t="s">
        <v>19203</v>
      </c>
    </row>
    <row r="12969" spans="1:2" ht="15" customHeight="1" x14ac:dyDescent="0.25">
      <c r="A12969" s="6" t="s">
        <v>12508</v>
      </c>
      <c r="B12969" s="6" t="s">
        <v>18745</v>
      </c>
    </row>
    <row r="12970" spans="1:2" ht="15" customHeight="1" x14ac:dyDescent="0.25">
      <c r="A12970" s="6" t="s">
        <v>12509</v>
      </c>
      <c r="B12970" s="6" t="s">
        <v>18942</v>
      </c>
    </row>
    <row r="12971" spans="1:2" ht="15" customHeight="1" x14ac:dyDescent="0.25">
      <c r="A12971" s="6" t="s">
        <v>12510</v>
      </c>
      <c r="B12971" s="6" t="s">
        <v>18325</v>
      </c>
    </row>
    <row r="12972" spans="1:2" ht="15" customHeight="1" x14ac:dyDescent="0.25">
      <c r="A12972" s="6" t="s">
        <v>12512</v>
      </c>
      <c r="B12972" s="6" t="s">
        <v>19035</v>
      </c>
    </row>
    <row r="12973" spans="1:2" ht="15" customHeight="1" x14ac:dyDescent="0.25">
      <c r="A12973" s="6" t="s">
        <v>12511</v>
      </c>
      <c r="B12973" s="6" t="s">
        <v>19195</v>
      </c>
    </row>
    <row r="12974" spans="1:2" ht="15" customHeight="1" x14ac:dyDescent="0.25">
      <c r="A12974" s="6" t="s">
        <v>12513</v>
      </c>
      <c r="B12974" s="6" t="s">
        <v>19244</v>
      </c>
    </row>
    <row r="12975" spans="1:2" ht="15" customHeight="1" x14ac:dyDescent="0.25">
      <c r="A12975" s="6" t="s">
        <v>12514</v>
      </c>
      <c r="B12975" s="6" t="s">
        <v>19011</v>
      </c>
    </row>
    <row r="12976" spans="1:2" ht="15" customHeight="1" x14ac:dyDescent="0.25">
      <c r="A12976" s="6" t="s">
        <v>12515</v>
      </c>
      <c r="B12976" s="6" t="s">
        <v>19011</v>
      </c>
    </row>
    <row r="12977" spans="1:2" ht="15" customHeight="1" x14ac:dyDescent="0.25">
      <c r="A12977" s="6" t="s">
        <v>12516</v>
      </c>
      <c r="B12977" s="6" t="s">
        <v>18725</v>
      </c>
    </row>
    <row r="12978" spans="1:2" ht="15" customHeight="1" x14ac:dyDescent="0.25">
      <c r="A12978" s="6" t="s">
        <v>12517</v>
      </c>
      <c r="B12978" s="6" t="s">
        <v>19244</v>
      </c>
    </row>
    <row r="12979" spans="1:2" ht="15" customHeight="1" x14ac:dyDescent="0.25">
      <c r="A12979" s="6" t="s">
        <v>12518</v>
      </c>
      <c r="B12979" s="6" t="s">
        <v>19011</v>
      </c>
    </row>
    <row r="12980" spans="1:2" ht="15" customHeight="1" x14ac:dyDescent="0.25">
      <c r="A12980" s="6" t="s">
        <v>12519</v>
      </c>
      <c r="B12980" s="6" t="s">
        <v>19035</v>
      </c>
    </row>
    <row r="12981" spans="1:2" ht="15" customHeight="1" x14ac:dyDescent="0.25">
      <c r="A12981" s="6" t="s">
        <v>12520</v>
      </c>
      <c r="B12981" s="6" t="s">
        <v>18295</v>
      </c>
    </row>
    <row r="12982" spans="1:2" ht="15" customHeight="1" x14ac:dyDescent="0.25">
      <c r="A12982" s="6" t="s">
        <v>12521</v>
      </c>
      <c r="B12982" s="6" t="s">
        <v>19195</v>
      </c>
    </row>
    <row r="12983" spans="1:2" ht="15" customHeight="1" x14ac:dyDescent="0.25">
      <c r="A12983" s="6" t="s">
        <v>12522</v>
      </c>
      <c r="B12983" s="6" t="s">
        <v>19281</v>
      </c>
    </row>
    <row r="12984" spans="1:2" ht="15" customHeight="1" x14ac:dyDescent="0.25">
      <c r="A12984" s="6" t="s">
        <v>12523</v>
      </c>
      <c r="B12984" s="6" t="s">
        <v>18553</v>
      </c>
    </row>
    <row r="12985" spans="1:2" ht="15" customHeight="1" x14ac:dyDescent="0.25">
      <c r="A12985" s="6" t="s">
        <v>12524</v>
      </c>
      <c r="B12985" s="6" t="s">
        <v>18306</v>
      </c>
    </row>
    <row r="12986" spans="1:2" ht="15" customHeight="1" x14ac:dyDescent="0.25">
      <c r="A12986" s="6" t="s">
        <v>12525</v>
      </c>
      <c r="B12986" s="6" t="s">
        <v>18429</v>
      </c>
    </row>
    <row r="12987" spans="1:2" ht="15" customHeight="1" x14ac:dyDescent="0.25">
      <c r="A12987" s="6" t="s">
        <v>19991</v>
      </c>
      <c r="B12987" s="6" t="s">
        <v>18657</v>
      </c>
    </row>
    <row r="12988" spans="1:2" ht="15" customHeight="1" x14ac:dyDescent="0.25">
      <c r="A12988" s="6" t="s">
        <v>12526</v>
      </c>
      <c r="B12988" s="6" t="s">
        <v>19387</v>
      </c>
    </row>
    <row r="12989" spans="1:2" ht="15" customHeight="1" x14ac:dyDescent="0.25">
      <c r="A12989" s="6" t="s">
        <v>12528</v>
      </c>
      <c r="B12989" s="6" t="s">
        <v>18429</v>
      </c>
    </row>
    <row r="12990" spans="1:2" ht="15" customHeight="1" x14ac:dyDescent="0.25">
      <c r="A12990" s="6" t="s">
        <v>12527</v>
      </c>
      <c r="B12990" s="6" t="s">
        <v>18657</v>
      </c>
    </row>
    <row r="12991" spans="1:2" ht="15" customHeight="1" x14ac:dyDescent="0.25">
      <c r="A12991" s="6" t="s">
        <v>12529</v>
      </c>
      <c r="B12991" s="6" t="s">
        <v>18657</v>
      </c>
    </row>
    <row r="12992" spans="1:2" ht="15" customHeight="1" x14ac:dyDescent="0.25">
      <c r="A12992" s="6" t="s">
        <v>12530</v>
      </c>
      <c r="B12992" s="6" t="s">
        <v>18711</v>
      </c>
    </row>
    <row r="12993" spans="1:2" ht="15" customHeight="1" x14ac:dyDescent="0.25">
      <c r="A12993" s="6" t="s">
        <v>12531</v>
      </c>
      <c r="B12993" s="6" t="s">
        <v>18578</v>
      </c>
    </row>
    <row r="12994" spans="1:2" ht="15" customHeight="1" x14ac:dyDescent="0.25">
      <c r="A12994" s="6" t="s">
        <v>12532</v>
      </c>
      <c r="B12994" s="6" t="s">
        <v>18578</v>
      </c>
    </row>
    <row r="12995" spans="1:2" ht="15" customHeight="1" x14ac:dyDescent="0.25">
      <c r="A12995" s="6" t="s">
        <v>12533</v>
      </c>
      <c r="B12995" s="6" t="s">
        <v>18578</v>
      </c>
    </row>
    <row r="12996" spans="1:2" ht="15" customHeight="1" x14ac:dyDescent="0.25">
      <c r="A12996" s="6" t="s">
        <v>12534</v>
      </c>
      <c r="B12996" s="6" t="s">
        <v>18259</v>
      </c>
    </row>
    <row r="12997" spans="1:2" ht="15" customHeight="1" x14ac:dyDescent="0.25">
      <c r="A12997" s="6" t="s">
        <v>12535</v>
      </c>
      <c r="B12997" s="6" t="s">
        <v>18429</v>
      </c>
    </row>
    <row r="12998" spans="1:2" ht="15" customHeight="1" x14ac:dyDescent="0.25">
      <c r="A12998" s="6" t="s">
        <v>12536</v>
      </c>
      <c r="B12998" s="6" t="s">
        <v>18429</v>
      </c>
    </row>
    <row r="12999" spans="1:2" ht="15" customHeight="1" x14ac:dyDescent="0.25">
      <c r="A12999" s="6" t="s">
        <v>12538</v>
      </c>
      <c r="B12999" s="6" t="s">
        <v>18429</v>
      </c>
    </row>
    <row r="13000" spans="1:2" ht="15" customHeight="1" x14ac:dyDescent="0.25">
      <c r="A13000" s="6" t="s">
        <v>12537</v>
      </c>
      <c r="B13000" s="6" t="s">
        <v>18800</v>
      </c>
    </row>
    <row r="13001" spans="1:2" ht="15" customHeight="1" x14ac:dyDescent="0.25">
      <c r="A13001" s="6" t="s">
        <v>12539</v>
      </c>
      <c r="B13001" s="6" t="s">
        <v>18379</v>
      </c>
    </row>
    <row r="13002" spans="1:2" ht="15" customHeight="1" x14ac:dyDescent="0.25">
      <c r="A13002" s="6" t="s">
        <v>12540</v>
      </c>
      <c r="B13002" s="6" t="s">
        <v>18541</v>
      </c>
    </row>
    <row r="13003" spans="1:2" ht="15" customHeight="1" x14ac:dyDescent="0.25">
      <c r="A13003" s="6" t="s">
        <v>12541</v>
      </c>
      <c r="B13003" s="6" t="s">
        <v>19223</v>
      </c>
    </row>
    <row r="13004" spans="1:2" ht="15" customHeight="1" x14ac:dyDescent="0.25">
      <c r="A13004" s="6" t="s">
        <v>12542</v>
      </c>
      <c r="B13004" s="6" t="s">
        <v>19486</v>
      </c>
    </row>
    <row r="13005" spans="1:2" ht="15" customHeight="1" x14ac:dyDescent="0.25">
      <c r="A13005" s="6" t="s">
        <v>12543</v>
      </c>
      <c r="B13005" s="6" t="s">
        <v>19486</v>
      </c>
    </row>
    <row r="13006" spans="1:2" ht="15" customHeight="1" x14ac:dyDescent="0.25">
      <c r="A13006" s="6" t="s">
        <v>12544</v>
      </c>
      <c r="B13006" s="6" t="s">
        <v>19486</v>
      </c>
    </row>
    <row r="13007" spans="1:2" ht="15" customHeight="1" x14ac:dyDescent="0.25">
      <c r="A13007" s="6" t="s">
        <v>12545</v>
      </c>
      <c r="B13007" s="6" t="s">
        <v>19486</v>
      </c>
    </row>
    <row r="13008" spans="1:2" ht="15" customHeight="1" x14ac:dyDescent="0.25">
      <c r="A13008" s="6" t="s">
        <v>12546</v>
      </c>
      <c r="B13008" s="6" t="s">
        <v>19486</v>
      </c>
    </row>
    <row r="13009" spans="1:2" ht="15" customHeight="1" x14ac:dyDescent="0.25">
      <c r="A13009" s="6" t="s">
        <v>12547</v>
      </c>
      <c r="B13009" s="6" t="s">
        <v>18636</v>
      </c>
    </row>
    <row r="13010" spans="1:2" ht="15" customHeight="1" x14ac:dyDescent="0.25">
      <c r="A13010" s="6" t="s">
        <v>12549</v>
      </c>
      <c r="B13010" s="6" t="s">
        <v>18299</v>
      </c>
    </row>
    <row r="13011" spans="1:2" ht="15" customHeight="1" x14ac:dyDescent="0.25">
      <c r="A13011" s="6" t="s">
        <v>12548</v>
      </c>
      <c r="B13011" s="6" t="s">
        <v>18981</v>
      </c>
    </row>
    <row r="13012" spans="1:2" ht="15" customHeight="1" x14ac:dyDescent="0.25">
      <c r="A13012" s="6" t="s">
        <v>12550</v>
      </c>
      <c r="B13012" s="6" t="s">
        <v>18441</v>
      </c>
    </row>
    <row r="13013" spans="1:2" ht="15" customHeight="1" x14ac:dyDescent="0.25">
      <c r="A13013" s="6" t="s">
        <v>12551</v>
      </c>
      <c r="B13013" s="6" t="s">
        <v>18299</v>
      </c>
    </row>
    <row r="13014" spans="1:2" ht="15" customHeight="1" x14ac:dyDescent="0.25">
      <c r="A13014" s="6" t="s">
        <v>12552</v>
      </c>
      <c r="B13014" s="6" t="s">
        <v>18793</v>
      </c>
    </row>
    <row r="13015" spans="1:2" ht="15" customHeight="1" x14ac:dyDescent="0.25">
      <c r="A13015" s="6" t="s">
        <v>12553</v>
      </c>
      <c r="B13015" s="6" t="s">
        <v>18317</v>
      </c>
    </row>
    <row r="13016" spans="1:2" ht="15" customHeight="1" x14ac:dyDescent="0.25">
      <c r="A13016" s="6" t="s">
        <v>12554</v>
      </c>
      <c r="B13016" s="6" t="s">
        <v>18317</v>
      </c>
    </row>
    <row r="13017" spans="1:2" ht="15" customHeight="1" x14ac:dyDescent="0.25">
      <c r="A13017" s="6" t="s">
        <v>12555</v>
      </c>
      <c r="B13017" s="6" t="s">
        <v>18306</v>
      </c>
    </row>
    <row r="13018" spans="1:2" ht="15" customHeight="1" x14ac:dyDescent="0.25">
      <c r="A13018" s="6" t="s">
        <v>12558</v>
      </c>
      <c r="B13018" s="6" t="s">
        <v>18821</v>
      </c>
    </row>
    <row r="13019" spans="1:2" ht="15" customHeight="1" x14ac:dyDescent="0.25">
      <c r="A13019" s="6" t="s">
        <v>12559</v>
      </c>
      <c r="B13019" s="6" t="s">
        <v>18255</v>
      </c>
    </row>
    <row r="13020" spans="1:2" ht="15" customHeight="1" x14ac:dyDescent="0.25">
      <c r="A13020" s="6" t="s">
        <v>12560</v>
      </c>
      <c r="B13020" s="6" t="s">
        <v>18449</v>
      </c>
    </row>
    <row r="13021" spans="1:2" ht="15" customHeight="1" x14ac:dyDescent="0.25">
      <c r="A13021" s="6" t="s">
        <v>12561</v>
      </c>
      <c r="B13021" s="6" t="s">
        <v>18633</v>
      </c>
    </row>
    <row r="13022" spans="1:2" ht="15" customHeight="1" x14ac:dyDescent="0.25">
      <c r="A13022" s="6" t="s">
        <v>12562</v>
      </c>
      <c r="B13022" s="6" t="s">
        <v>18633</v>
      </c>
    </row>
    <row r="13023" spans="1:2" ht="15" customHeight="1" x14ac:dyDescent="0.25">
      <c r="A13023" s="6" t="s">
        <v>12563</v>
      </c>
      <c r="B13023" s="6" t="s">
        <v>18289</v>
      </c>
    </row>
    <row r="13024" spans="1:2" ht="15" customHeight="1" x14ac:dyDescent="0.25">
      <c r="A13024" s="6" t="s">
        <v>12564</v>
      </c>
      <c r="B13024" s="6" t="s">
        <v>18289</v>
      </c>
    </row>
    <row r="13025" spans="1:2" ht="15" customHeight="1" x14ac:dyDescent="0.25">
      <c r="A13025" s="6" t="s">
        <v>12570</v>
      </c>
      <c r="B13025" s="6" t="s">
        <v>18900</v>
      </c>
    </row>
    <row r="13026" spans="1:2" ht="15" customHeight="1" x14ac:dyDescent="0.25">
      <c r="A13026" s="6" t="s">
        <v>12557</v>
      </c>
      <c r="B13026" s="6" t="s">
        <v>18961</v>
      </c>
    </row>
    <row r="13027" spans="1:2" ht="15" customHeight="1" x14ac:dyDescent="0.25">
      <c r="A13027" s="6" t="s">
        <v>12565</v>
      </c>
      <c r="B13027" s="6" t="s">
        <v>18895</v>
      </c>
    </row>
    <row r="13028" spans="1:2" ht="15" customHeight="1" x14ac:dyDescent="0.25">
      <c r="A13028" s="6" t="s">
        <v>12566</v>
      </c>
      <c r="B13028" s="6" t="s">
        <v>18873</v>
      </c>
    </row>
    <row r="13029" spans="1:2" ht="15" customHeight="1" x14ac:dyDescent="0.25">
      <c r="A13029" s="6" t="s">
        <v>12567</v>
      </c>
      <c r="B13029" s="6" t="s">
        <v>18449</v>
      </c>
    </row>
    <row r="13030" spans="1:2" ht="15" customHeight="1" x14ac:dyDescent="0.25">
      <c r="A13030" s="6" t="s">
        <v>12568</v>
      </c>
      <c r="B13030" s="6" t="s">
        <v>18289</v>
      </c>
    </row>
    <row r="13031" spans="1:2" ht="15" customHeight="1" x14ac:dyDescent="0.25">
      <c r="A13031" s="6" t="s">
        <v>12569</v>
      </c>
      <c r="B13031" s="6" t="s">
        <v>18896</v>
      </c>
    </row>
    <row r="13032" spans="1:2" ht="15" customHeight="1" x14ac:dyDescent="0.25">
      <c r="A13032" s="6" t="s">
        <v>12572</v>
      </c>
      <c r="B13032" s="6" t="s">
        <v>18915</v>
      </c>
    </row>
    <row r="13033" spans="1:2" ht="15" customHeight="1" x14ac:dyDescent="0.25">
      <c r="A13033" s="6" t="s">
        <v>12573</v>
      </c>
      <c r="B13033" s="6" t="s">
        <v>18459</v>
      </c>
    </row>
    <row r="13034" spans="1:2" ht="15" customHeight="1" x14ac:dyDescent="0.25">
      <c r="A13034" s="6" t="s">
        <v>12574</v>
      </c>
      <c r="B13034" s="6" t="s">
        <v>18913</v>
      </c>
    </row>
    <row r="13035" spans="1:2" ht="15" customHeight="1" x14ac:dyDescent="0.25">
      <c r="A13035" s="6" t="s">
        <v>12571</v>
      </c>
      <c r="B13035" s="6" t="s">
        <v>18769</v>
      </c>
    </row>
    <row r="13036" spans="1:2" ht="15" customHeight="1" x14ac:dyDescent="0.25">
      <c r="A13036" s="6" t="s">
        <v>12556</v>
      </c>
      <c r="B13036" s="6" t="s">
        <v>18459</v>
      </c>
    </row>
    <row r="13037" spans="1:2" ht="15" customHeight="1" x14ac:dyDescent="0.25">
      <c r="A13037" s="6" t="s">
        <v>12575</v>
      </c>
      <c r="B13037" s="6" t="s">
        <v>18577</v>
      </c>
    </row>
    <row r="13038" spans="1:2" ht="15" customHeight="1" x14ac:dyDescent="0.25">
      <c r="A13038" s="6" t="s">
        <v>12576</v>
      </c>
      <c r="B13038" s="6" t="s">
        <v>18577</v>
      </c>
    </row>
    <row r="13039" spans="1:2" ht="15" customHeight="1" x14ac:dyDescent="0.25">
      <c r="A13039" s="6" t="s">
        <v>12577</v>
      </c>
      <c r="B13039" s="6" t="s">
        <v>18577</v>
      </c>
    </row>
    <row r="13040" spans="1:2" ht="15" customHeight="1" x14ac:dyDescent="0.25">
      <c r="A13040" s="6" t="s">
        <v>12578</v>
      </c>
      <c r="B13040" s="6" t="s">
        <v>18577</v>
      </c>
    </row>
    <row r="13041" spans="1:2" ht="15" customHeight="1" x14ac:dyDescent="0.25">
      <c r="A13041" s="6" t="s">
        <v>12579</v>
      </c>
      <c r="B13041" s="6" t="s">
        <v>18577</v>
      </c>
    </row>
    <row r="13042" spans="1:2" ht="15" customHeight="1" x14ac:dyDescent="0.25">
      <c r="A13042" s="6" t="s">
        <v>12580</v>
      </c>
      <c r="B13042" s="6" t="s">
        <v>18577</v>
      </c>
    </row>
    <row r="13043" spans="1:2" ht="15" customHeight="1" x14ac:dyDescent="0.25">
      <c r="A13043" s="6" t="s">
        <v>12581</v>
      </c>
      <c r="B13043" s="6" t="s">
        <v>18306</v>
      </c>
    </row>
    <row r="13044" spans="1:2" ht="15" customHeight="1" x14ac:dyDescent="0.25">
      <c r="A13044" s="6" t="s">
        <v>12582</v>
      </c>
      <c r="B13044" s="6" t="s">
        <v>19101</v>
      </c>
    </row>
    <row r="13045" spans="1:2" ht="15" customHeight="1" x14ac:dyDescent="0.25">
      <c r="A13045" s="6" t="s">
        <v>12583</v>
      </c>
      <c r="B13045" s="6" t="s">
        <v>19101</v>
      </c>
    </row>
    <row r="13046" spans="1:2" ht="15" customHeight="1" x14ac:dyDescent="0.25">
      <c r="A13046" s="6" t="s">
        <v>12584</v>
      </c>
      <c r="B13046" s="6" t="s">
        <v>19101</v>
      </c>
    </row>
    <row r="13047" spans="1:2" ht="15" customHeight="1" x14ac:dyDescent="0.25">
      <c r="A13047" s="6" t="s">
        <v>12585</v>
      </c>
      <c r="B13047" s="6" t="s">
        <v>18409</v>
      </c>
    </row>
    <row r="13048" spans="1:2" ht="15" customHeight="1" x14ac:dyDescent="0.25">
      <c r="A13048" s="6" t="s">
        <v>12586</v>
      </c>
      <c r="B13048" s="6" t="s">
        <v>18299</v>
      </c>
    </row>
    <row r="13049" spans="1:2" ht="15" customHeight="1" x14ac:dyDescent="0.25">
      <c r="A13049" s="6" t="s">
        <v>12587</v>
      </c>
      <c r="B13049" s="6" t="s">
        <v>18409</v>
      </c>
    </row>
    <row r="13050" spans="1:2" ht="15" customHeight="1" x14ac:dyDescent="0.25">
      <c r="A13050" s="6" t="s">
        <v>12588</v>
      </c>
      <c r="B13050" s="6" t="s">
        <v>18409</v>
      </c>
    </row>
    <row r="13051" spans="1:2" ht="15" customHeight="1" x14ac:dyDescent="0.25">
      <c r="A13051" s="6" t="s">
        <v>12589</v>
      </c>
      <c r="B13051" s="6" t="s">
        <v>19035</v>
      </c>
    </row>
    <row r="13052" spans="1:2" ht="15" customHeight="1" x14ac:dyDescent="0.25">
      <c r="A13052" s="6" t="s">
        <v>12590</v>
      </c>
      <c r="B13052" s="6" t="s">
        <v>19035</v>
      </c>
    </row>
    <row r="13053" spans="1:2" ht="15" customHeight="1" x14ac:dyDescent="0.25">
      <c r="A13053" s="6" t="s">
        <v>12591</v>
      </c>
      <c r="B13053" s="6" t="s">
        <v>18368</v>
      </c>
    </row>
    <row r="13054" spans="1:2" ht="15" customHeight="1" x14ac:dyDescent="0.25">
      <c r="A13054" s="6" t="s">
        <v>12592</v>
      </c>
      <c r="B13054" s="6" t="s">
        <v>18614</v>
      </c>
    </row>
    <row r="13055" spans="1:2" ht="15" customHeight="1" x14ac:dyDescent="0.25">
      <c r="A13055" s="6" t="s">
        <v>12593</v>
      </c>
      <c r="B13055" s="6" t="s">
        <v>18415</v>
      </c>
    </row>
    <row r="13056" spans="1:2" ht="15" customHeight="1" x14ac:dyDescent="0.25">
      <c r="A13056" s="6" t="s">
        <v>12594</v>
      </c>
      <c r="B13056" s="6" t="s">
        <v>19319</v>
      </c>
    </row>
    <row r="13057" spans="1:2" ht="15" customHeight="1" x14ac:dyDescent="0.25">
      <c r="A13057" s="6" t="s">
        <v>12595</v>
      </c>
      <c r="B13057" s="6" t="s">
        <v>18383</v>
      </c>
    </row>
    <row r="13058" spans="1:2" ht="15" customHeight="1" x14ac:dyDescent="0.25">
      <c r="A13058" s="6" t="s">
        <v>12596</v>
      </c>
      <c r="B13058" s="6" t="s">
        <v>18604</v>
      </c>
    </row>
    <row r="13059" spans="1:2" ht="15" customHeight="1" x14ac:dyDescent="0.25">
      <c r="A13059" s="6" t="s">
        <v>12597</v>
      </c>
      <c r="B13059" s="6" t="s">
        <v>18873</v>
      </c>
    </row>
    <row r="13060" spans="1:2" ht="15" customHeight="1" x14ac:dyDescent="0.25">
      <c r="A13060" s="6" t="s">
        <v>12598</v>
      </c>
      <c r="B13060" s="6" t="s">
        <v>19039</v>
      </c>
    </row>
    <row r="13061" spans="1:2" ht="15" customHeight="1" x14ac:dyDescent="0.25">
      <c r="A13061" s="6" t="s">
        <v>12599</v>
      </c>
      <c r="B13061" s="6" t="s">
        <v>18604</v>
      </c>
    </row>
    <row r="13062" spans="1:2" ht="15" customHeight="1" x14ac:dyDescent="0.25">
      <c r="A13062" s="6" t="s">
        <v>12600</v>
      </c>
      <c r="B13062" s="6" t="s">
        <v>18255</v>
      </c>
    </row>
    <row r="13063" spans="1:2" ht="15" customHeight="1" x14ac:dyDescent="0.25">
      <c r="A13063" s="6" t="s">
        <v>12601</v>
      </c>
      <c r="B13063" s="6" t="s">
        <v>18865</v>
      </c>
    </row>
    <row r="13064" spans="1:2" ht="15" customHeight="1" x14ac:dyDescent="0.25">
      <c r="A13064" s="6" t="s">
        <v>12602</v>
      </c>
      <c r="B13064" s="6" t="s">
        <v>18636</v>
      </c>
    </row>
    <row r="13065" spans="1:2" ht="15" customHeight="1" x14ac:dyDescent="0.25">
      <c r="A13065" s="6" t="s">
        <v>12603</v>
      </c>
      <c r="B13065" s="6" t="s">
        <v>18604</v>
      </c>
    </row>
    <row r="13066" spans="1:2" ht="15" customHeight="1" x14ac:dyDescent="0.25">
      <c r="A13066" s="6" t="s">
        <v>12604</v>
      </c>
      <c r="B13066" s="6" t="s">
        <v>19130</v>
      </c>
    </row>
    <row r="13067" spans="1:2" ht="15" customHeight="1" x14ac:dyDescent="0.25">
      <c r="A13067" s="6" t="s">
        <v>12605</v>
      </c>
      <c r="B13067" s="6" t="s">
        <v>19487</v>
      </c>
    </row>
    <row r="13068" spans="1:2" ht="15" customHeight="1" x14ac:dyDescent="0.25">
      <c r="A13068" s="6" t="s">
        <v>12606</v>
      </c>
      <c r="B13068" s="6" t="s">
        <v>18249</v>
      </c>
    </row>
    <row r="13069" spans="1:2" ht="15" customHeight="1" x14ac:dyDescent="0.25">
      <c r="A13069" s="6" t="s">
        <v>12607</v>
      </c>
      <c r="B13069" s="6" t="s">
        <v>19186</v>
      </c>
    </row>
    <row r="13070" spans="1:2" ht="15" customHeight="1" x14ac:dyDescent="0.25">
      <c r="A13070" s="6" t="s">
        <v>12608</v>
      </c>
      <c r="B13070" s="6" t="s">
        <v>18383</v>
      </c>
    </row>
    <row r="13071" spans="1:2" ht="15" customHeight="1" x14ac:dyDescent="0.25">
      <c r="A13071" s="6" t="s">
        <v>12609</v>
      </c>
      <c r="B13071" s="6" t="s">
        <v>19250</v>
      </c>
    </row>
    <row r="13072" spans="1:2" ht="15" customHeight="1" x14ac:dyDescent="0.25">
      <c r="A13072" s="6" t="s">
        <v>12610</v>
      </c>
      <c r="B13072" s="6" t="s">
        <v>18384</v>
      </c>
    </row>
    <row r="13073" spans="1:2" ht="15" customHeight="1" x14ac:dyDescent="0.25">
      <c r="A13073" s="6" t="s">
        <v>12611</v>
      </c>
      <c r="B13073" s="6" t="s">
        <v>18384</v>
      </c>
    </row>
    <row r="13074" spans="1:2" ht="15" customHeight="1" x14ac:dyDescent="0.25">
      <c r="A13074" s="6" t="s">
        <v>12612</v>
      </c>
      <c r="B13074" s="6" t="s">
        <v>19190</v>
      </c>
    </row>
    <row r="13075" spans="1:2" ht="15" customHeight="1" x14ac:dyDescent="0.25">
      <c r="A13075" s="6" t="s">
        <v>12613</v>
      </c>
      <c r="B13075" s="6" t="s">
        <v>18994</v>
      </c>
    </row>
    <row r="13076" spans="1:2" ht="15" customHeight="1" x14ac:dyDescent="0.25">
      <c r="A13076" s="6" t="s">
        <v>12614</v>
      </c>
      <c r="B13076" s="6" t="s">
        <v>18667</v>
      </c>
    </row>
    <row r="13077" spans="1:2" ht="15" customHeight="1" x14ac:dyDescent="0.25">
      <c r="A13077" s="6" t="s">
        <v>12615</v>
      </c>
      <c r="B13077" s="6" t="s">
        <v>18667</v>
      </c>
    </row>
    <row r="13078" spans="1:2" ht="15" customHeight="1" x14ac:dyDescent="0.25">
      <c r="A13078" s="6" t="s">
        <v>12616</v>
      </c>
      <c r="B13078" s="6" t="s">
        <v>18993</v>
      </c>
    </row>
    <row r="13079" spans="1:2" ht="15" customHeight="1" x14ac:dyDescent="0.25">
      <c r="A13079" s="6" t="s">
        <v>12617</v>
      </c>
      <c r="B13079" s="6" t="s">
        <v>18994</v>
      </c>
    </row>
    <row r="13080" spans="1:2" ht="15" customHeight="1" x14ac:dyDescent="0.25">
      <c r="A13080" s="6" t="s">
        <v>12618</v>
      </c>
      <c r="B13080" s="6" t="s">
        <v>19488</v>
      </c>
    </row>
    <row r="13081" spans="1:2" ht="15" customHeight="1" x14ac:dyDescent="0.25">
      <c r="A13081" s="6" t="s">
        <v>12619</v>
      </c>
      <c r="B13081" s="6" t="s">
        <v>18384</v>
      </c>
    </row>
    <row r="13082" spans="1:2" ht="15" customHeight="1" x14ac:dyDescent="0.25">
      <c r="A13082" s="6" t="s">
        <v>12620</v>
      </c>
      <c r="B13082" s="6" t="s">
        <v>18481</v>
      </c>
    </row>
    <row r="13083" spans="1:2" ht="15" customHeight="1" x14ac:dyDescent="0.25">
      <c r="A13083" s="6" t="s">
        <v>12621</v>
      </c>
      <c r="B13083" s="6" t="s">
        <v>18358</v>
      </c>
    </row>
    <row r="13084" spans="1:2" ht="15" customHeight="1" x14ac:dyDescent="0.25">
      <c r="A13084" s="6" t="s">
        <v>12622</v>
      </c>
      <c r="B13084" s="6" t="s">
        <v>18383</v>
      </c>
    </row>
    <row r="13085" spans="1:2" ht="15" customHeight="1" x14ac:dyDescent="0.25">
      <c r="A13085" s="6" t="s">
        <v>12623</v>
      </c>
      <c r="B13085" s="6" t="s">
        <v>18572</v>
      </c>
    </row>
    <row r="13086" spans="1:2" ht="15" customHeight="1" x14ac:dyDescent="0.25">
      <c r="A13086" s="6" t="s">
        <v>12624</v>
      </c>
      <c r="B13086" s="6" t="s">
        <v>18976</v>
      </c>
    </row>
    <row r="13087" spans="1:2" ht="15" customHeight="1" x14ac:dyDescent="0.25">
      <c r="A13087" s="6" t="s">
        <v>12625</v>
      </c>
      <c r="B13087" s="6" t="s">
        <v>18440</v>
      </c>
    </row>
    <row r="13088" spans="1:2" ht="15" customHeight="1" x14ac:dyDescent="0.25">
      <c r="A13088" s="6" t="s">
        <v>12626</v>
      </c>
      <c r="B13088" s="6" t="s">
        <v>19132</v>
      </c>
    </row>
    <row r="13089" spans="1:2" ht="15" customHeight="1" x14ac:dyDescent="0.25">
      <c r="A13089" s="6" t="s">
        <v>12627</v>
      </c>
      <c r="B13089" s="6" t="s">
        <v>18573</v>
      </c>
    </row>
    <row r="13090" spans="1:2" ht="15" customHeight="1" x14ac:dyDescent="0.25">
      <c r="A13090" s="6" t="s">
        <v>12628</v>
      </c>
      <c r="B13090" s="6" t="s">
        <v>18328</v>
      </c>
    </row>
    <row r="13091" spans="1:2" ht="15" customHeight="1" x14ac:dyDescent="0.25">
      <c r="A13091" s="6" t="s">
        <v>12629</v>
      </c>
      <c r="B13091" s="6" t="s">
        <v>19140</v>
      </c>
    </row>
    <row r="13092" spans="1:2" ht="15" customHeight="1" x14ac:dyDescent="0.25">
      <c r="A13092" s="6" t="s">
        <v>19656</v>
      </c>
      <c r="B13092" s="6" t="s">
        <v>18573</v>
      </c>
    </row>
    <row r="13093" spans="1:2" ht="15" customHeight="1" x14ac:dyDescent="0.25">
      <c r="A13093" s="6" t="s">
        <v>12630</v>
      </c>
      <c r="B13093" s="6" t="s">
        <v>18545</v>
      </c>
    </row>
    <row r="13094" spans="1:2" ht="15" customHeight="1" x14ac:dyDescent="0.25">
      <c r="A13094" s="6" t="s">
        <v>12631</v>
      </c>
      <c r="B13094" s="6" t="s">
        <v>18667</v>
      </c>
    </row>
    <row r="13095" spans="1:2" ht="15" customHeight="1" x14ac:dyDescent="0.25">
      <c r="A13095" s="6" t="s">
        <v>12632</v>
      </c>
      <c r="B13095" s="6" t="s">
        <v>18477</v>
      </c>
    </row>
    <row r="13096" spans="1:2" ht="15" customHeight="1" x14ac:dyDescent="0.25">
      <c r="A13096" s="6" t="s">
        <v>12633</v>
      </c>
      <c r="B13096" s="6" t="s">
        <v>18667</v>
      </c>
    </row>
    <row r="13097" spans="1:2" ht="15" customHeight="1" x14ac:dyDescent="0.25">
      <c r="A13097" s="6" t="s">
        <v>12634</v>
      </c>
      <c r="B13097" s="6" t="s">
        <v>19018</v>
      </c>
    </row>
    <row r="13098" spans="1:2" ht="15" customHeight="1" x14ac:dyDescent="0.25">
      <c r="A13098" s="6" t="s">
        <v>12635</v>
      </c>
      <c r="B13098" s="6" t="s">
        <v>19158</v>
      </c>
    </row>
    <row r="13099" spans="1:2" ht="15" customHeight="1" x14ac:dyDescent="0.25">
      <c r="A13099" s="6" t="s">
        <v>12636</v>
      </c>
      <c r="B13099" s="6" t="s">
        <v>18523</v>
      </c>
    </row>
    <row r="13100" spans="1:2" ht="15" customHeight="1" x14ac:dyDescent="0.25">
      <c r="A13100" s="6" t="s">
        <v>12637</v>
      </c>
      <c r="B13100" s="6" t="s">
        <v>18391</v>
      </c>
    </row>
    <row r="13101" spans="1:2" ht="15" customHeight="1" x14ac:dyDescent="0.25">
      <c r="A13101" s="6" t="s">
        <v>12638</v>
      </c>
      <c r="B13101" s="6" t="s">
        <v>18391</v>
      </c>
    </row>
    <row r="13102" spans="1:2" ht="15" customHeight="1" x14ac:dyDescent="0.25">
      <c r="A13102" s="6" t="s">
        <v>12639</v>
      </c>
      <c r="B13102" s="6" t="s">
        <v>18263</v>
      </c>
    </row>
    <row r="13103" spans="1:2" ht="15" customHeight="1" x14ac:dyDescent="0.25">
      <c r="A13103" s="6" t="s">
        <v>12640</v>
      </c>
      <c r="B13103" s="6" t="s">
        <v>18391</v>
      </c>
    </row>
    <row r="13104" spans="1:2" ht="15" customHeight="1" x14ac:dyDescent="0.25">
      <c r="A13104" s="6" t="s">
        <v>12641</v>
      </c>
      <c r="B13104" s="6" t="s">
        <v>18256</v>
      </c>
    </row>
    <row r="13105" spans="1:2" ht="15" customHeight="1" x14ac:dyDescent="0.25">
      <c r="A13105" s="6" t="s">
        <v>12642</v>
      </c>
      <c r="B13105" s="6" t="s">
        <v>18820</v>
      </c>
    </row>
    <row r="13106" spans="1:2" ht="15" customHeight="1" x14ac:dyDescent="0.25">
      <c r="A13106" s="6" t="s">
        <v>12643</v>
      </c>
      <c r="B13106" s="6" t="s">
        <v>18564</v>
      </c>
    </row>
    <row r="13107" spans="1:2" ht="15" customHeight="1" x14ac:dyDescent="0.25">
      <c r="A13107" s="6" t="s">
        <v>12644</v>
      </c>
      <c r="B13107" s="6" t="s">
        <v>18316</v>
      </c>
    </row>
    <row r="13108" spans="1:2" ht="15" customHeight="1" x14ac:dyDescent="0.25">
      <c r="A13108" s="6" t="s">
        <v>12645</v>
      </c>
      <c r="B13108" s="6" t="s">
        <v>18249</v>
      </c>
    </row>
    <row r="13109" spans="1:2" ht="15" customHeight="1" x14ac:dyDescent="0.25">
      <c r="A13109" s="6" t="s">
        <v>12646</v>
      </c>
      <c r="B13109" s="6" t="s">
        <v>18249</v>
      </c>
    </row>
    <row r="13110" spans="1:2" ht="15" customHeight="1" x14ac:dyDescent="0.25">
      <c r="A13110" s="6" t="s">
        <v>12647</v>
      </c>
      <c r="B13110" s="6" t="s">
        <v>18498</v>
      </c>
    </row>
    <row r="13111" spans="1:2" ht="15" customHeight="1" x14ac:dyDescent="0.25">
      <c r="A13111" s="6" t="s">
        <v>12648</v>
      </c>
      <c r="B13111" s="6" t="s">
        <v>18826</v>
      </c>
    </row>
    <row r="13112" spans="1:2" ht="15" customHeight="1" x14ac:dyDescent="0.25">
      <c r="A13112" s="6" t="s">
        <v>12649</v>
      </c>
      <c r="B13112" s="6" t="s">
        <v>18279</v>
      </c>
    </row>
    <row r="13113" spans="1:2" ht="15" customHeight="1" x14ac:dyDescent="0.25">
      <c r="A13113" s="6" t="s">
        <v>12650</v>
      </c>
      <c r="B13113" s="6" t="s">
        <v>18431</v>
      </c>
    </row>
    <row r="13114" spans="1:2" ht="15" customHeight="1" x14ac:dyDescent="0.25">
      <c r="A13114" s="6" t="s">
        <v>12651</v>
      </c>
      <c r="B13114" s="6" t="s">
        <v>18462</v>
      </c>
    </row>
    <row r="13115" spans="1:2" ht="15" customHeight="1" x14ac:dyDescent="0.25">
      <c r="A13115" s="6" t="s">
        <v>12652</v>
      </c>
      <c r="B13115" s="6" t="s">
        <v>18249</v>
      </c>
    </row>
    <row r="13116" spans="1:2" ht="15" customHeight="1" x14ac:dyDescent="0.25">
      <c r="A13116" s="6" t="s">
        <v>12653</v>
      </c>
      <c r="B13116" s="6" t="s">
        <v>18449</v>
      </c>
    </row>
    <row r="13117" spans="1:2" ht="15" customHeight="1" x14ac:dyDescent="0.25">
      <c r="A13117" s="6" t="s">
        <v>12654</v>
      </c>
      <c r="B13117" s="6" t="s">
        <v>18645</v>
      </c>
    </row>
    <row r="13118" spans="1:2" ht="15" customHeight="1" x14ac:dyDescent="0.25">
      <c r="A13118" s="6" t="s">
        <v>12655</v>
      </c>
      <c r="B13118" s="6" t="s">
        <v>19349</v>
      </c>
    </row>
    <row r="13119" spans="1:2" ht="15" customHeight="1" x14ac:dyDescent="0.25">
      <c r="A13119" s="6" t="s">
        <v>12656</v>
      </c>
      <c r="B13119" s="6" t="s">
        <v>19181</v>
      </c>
    </row>
    <row r="13120" spans="1:2" ht="15" customHeight="1" x14ac:dyDescent="0.25">
      <c r="A13120" s="6" t="s">
        <v>12657</v>
      </c>
      <c r="B13120" s="6" t="s">
        <v>19181</v>
      </c>
    </row>
    <row r="13121" spans="1:2" ht="15" customHeight="1" x14ac:dyDescent="0.25">
      <c r="A13121" s="6" t="s">
        <v>12658</v>
      </c>
      <c r="B13121" s="6" t="s">
        <v>19181</v>
      </c>
    </row>
    <row r="13122" spans="1:2" ht="15" customHeight="1" x14ac:dyDescent="0.25">
      <c r="A13122" s="6" t="s">
        <v>19992</v>
      </c>
      <c r="B13122" s="6" t="s">
        <v>18955</v>
      </c>
    </row>
    <row r="13123" spans="1:2" ht="15" customHeight="1" x14ac:dyDescent="0.25">
      <c r="A13123" s="6" t="s">
        <v>12660</v>
      </c>
      <c r="B13123" s="6" t="s">
        <v>19181</v>
      </c>
    </row>
    <row r="13124" spans="1:2" ht="15" customHeight="1" x14ac:dyDescent="0.25">
      <c r="A13124" s="6" t="s">
        <v>12661</v>
      </c>
      <c r="B13124" s="6" t="s">
        <v>19181</v>
      </c>
    </row>
    <row r="13125" spans="1:2" ht="15" customHeight="1" x14ac:dyDescent="0.25">
      <c r="A13125" s="6" t="s">
        <v>12662</v>
      </c>
      <c r="B13125" s="6" t="s">
        <v>19181</v>
      </c>
    </row>
    <row r="13126" spans="1:2" ht="15" customHeight="1" x14ac:dyDescent="0.25">
      <c r="A13126" s="6" t="s">
        <v>12659</v>
      </c>
      <c r="B13126" s="6" t="s">
        <v>18955</v>
      </c>
    </row>
    <row r="13127" spans="1:2" ht="15" customHeight="1" x14ac:dyDescent="0.25">
      <c r="A13127" s="6" t="s">
        <v>12663</v>
      </c>
      <c r="B13127" s="6" t="s">
        <v>19392</v>
      </c>
    </row>
    <row r="13128" spans="1:2" ht="15" customHeight="1" x14ac:dyDescent="0.25">
      <c r="A13128" s="6" t="s">
        <v>12664</v>
      </c>
      <c r="B13128" s="6" t="s">
        <v>19181</v>
      </c>
    </row>
    <row r="13129" spans="1:2" ht="15" customHeight="1" x14ac:dyDescent="0.25">
      <c r="A13129" s="6" t="s">
        <v>12665</v>
      </c>
      <c r="B13129" s="6" t="s">
        <v>18325</v>
      </c>
    </row>
    <row r="13130" spans="1:2" ht="15" customHeight="1" x14ac:dyDescent="0.25">
      <c r="A13130" s="6" t="s">
        <v>12666</v>
      </c>
      <c r="B13130" s="6" t="s">
        <v>19181</v>
      </c>
    </row>
    <row r="13131" spans="1:2" ht="15" customHeight="1" x14ac:dyDescent="0.25">
      <c r="A13131" s="6" t="s">
        <v>12667</v>
      </c>
      <c r="B13131" s="6" t="s">
        <v>18448</v>
      </c>
    </row>
    <row r="13132" spans="1:2" ht="15" customHeight="1" x14ac:dyDescent="0.25">
      <c r="A13132" s="6" t="s">
        <v>12668</v>
      </c>
      <c r="B13132" s="6" t="s">
        <v>18364</v>
      </c>
    </row>
    <row r="13133" spans="1:2" ht="15" customHeight="1" x14ac:dyDescent="0.25">
      <c r="A13133" s="6" t="s">
        <v>12669</v>
      </c>
      <c r="B13133" s="6" t="s">
        <v>18802</v>
      </c>
    </row>
    <row r="13134" spans="1:2" ht="15" customHeight="1" x14ac:dyDescent="0.25">
      <c r="A13134" s="6" t="s">
        <v>12670</v>
      </c>
      <c r="B13134" s="6" t="s">
        <v>19025</v>
      </c>
    </row>
    <row r="13135" spans="1:2" ht="15" customHeight="1" x14ac:dyDescent="0.25">
      <c r="A13135" s="6" t="s">
        <v>12671</v>
      </c>
      <c r="B13135" s="6" t="s">
        <v>18625</v>
      </c>
    </row>
    <row r="13136" spans="1:2" ht="15" customHeight="1" x14ac:dyDescent="0.25">
      <c r="A13136" s="6" t="s">
        <v>12672</v>
      </c>
      <c r="B13136" s="6" t="s">
        <v>18467</v>
      </c>
    </row>
    <row r="13137" spans="1:2" ht="15" customHeight="1" x14ac:dyDescent="0.25">
      <c r="A13137" s="6" t="s">
        <v>12673</v>
      </c>
      <c r="B13137" s="6" t="s">
        <v>18387</v>
      </c>
    </row>
    <row r="13138" spans="1:2" ht="15" customHeight="1" x14ac:dyDescent="0.25">
      <c r="A13138" s="6" t="s">
        <v>12674</v>
      </c>
      <c r="B13138" s="6" t="s">
        <v>18824</v>
      </c>
    </row>
    <row r="13139" spans="1:2" ht="15" customHeight="1" x14ac:dyDescent="0.25">
      <c r="A13139" s="6" t="s">
        <v>12675</v>
      </c>
      <c r="B13139" s="6" t="s">
        <v>19178</v>
      </c>
    </row>
    <row r="13140" spans="1:2" ht="15" customHeight="1" x14ac:dyDescent="0.25">
      <c r="A13140" s="6" t="s">
        <v>12676</v>
      </c>
      <c r="B13140" s="6" t="s">
        <v>19178</v>
      </c>
    </row>
    <row r="13141" spans="1:2" ht="15" customHeight="1" x14ac:dyDescent="0.25">
      <c r="A13141" s="6" t="s">
        <v>12677</v>
      </c>
      <c r="B13141" s="6" t="s">
        <v>18350</v>
      </c>
    </row>
    <row r="13142" spans="1:2" ht="15" customHeight="1" x14ac:dyDescent="0.25">
      <c r="A13142" s="6" t="s">
        <v>12678</v>
      </c>
      <c r="B13142" s="6" t="s">
        <v>18382</v>
      </c>
    </row>
    <row r="13143" spans="1:2" ht="15" customHeight="1" x14ac:dyDescent="0.25">
      <c r="A13143" s="6" t="s">
        <v>12679</v>
      </c>
      <c r="B13143" s="6" t="s">
        <v>18350</v>
      </c>
    </row>
    <row r="13144" spans="1:2" ht="15" customHeight="1" x14ac:dyDescent="0.25">
      <c r="A13144" s="6" t="s">
        <v>12680</v>
      </c>
      <c r="B13144" s="6" t="s">
        <v>18574</v>
      </c>
    </row>
    <row r="13145" spans="1:2" ht="15" customHeight="1" x14ac:dyDescent="0.25">
      <c r="A13145" s="6" t="s">
        <v>12684</v>
      </c>
      <c r="B13145" s="6" t="s">
        <v>18672</v>
      </c>
    </row>
    <row r="13146" spans="1:2" ht="15" customHeight="1" x14ac:dyDescent="0.25">
      <c r="A13146" s="6" t="s">
        <v>12682</v>
      </c>
      <c r="B13146" s="6" t="s">
        <v>18672</v>
      </c>
    </row>
    <row r="13147" spans="1:2" ht="15" customHeight="1" x14ac:dyDescent="0.25">
      <c r="A13147" s="6" t="s">
        <v>12681</v>
      </c>
      <c r="B13147" s="6" t="s">
        <v>18672</v>
      </c>
    </row>
    <row r="13148" spans="1:2" ht="15" customHeight="1" x14ac:dyDescent="0.25">
      <c r="A13148" s="6" t="s">
        <v>12683</v>
      </c>
      <c r="B13148" s="6" t="s">
        <v>18574</v>
      </c>
    </row>
    <row r="13149" spans="1:2" ht="15" customHeight="1" x14ac:dyDescent="0.25">
      <c r="A13149" s="6" t="s">
        <v>12685</v>
      </c>
      <c r="B13149" s="6" t="s">
        <v>18670</v>
      </c>
    </row>
    <row r="13150" spans="1:2" ht="15" customHeight="1" x14ac:dyDescent="0.25">
      <c r="A13150" s="6" t="s">
        <v>19993</v>
      </c>
      <c r="B13150" s="6" t="s">
        <v>18282</v>
      </c>
    </row>
    <row r="13151" spans="1:2" ht="15" customHeight="1" x14ac:dyDescent="0.25">
      <c r="A13151" s="6" t="s">
        <v>12686</v>
      </c>
      <c r="B13151" s="6" t="s">
        <v>18670</v>
      </c>
    </row>
    <row r="13152" spans="1:2" ht="15" customHeight="1" x14ac:dyDescent="0.25">
      <c r="A13152" s="6" t="s">
        <v>12688</v>
      </c>
      <c r="B13152" s="6" t="s">
        <v>18670</v>
      </c>
    </row>
    <row r="13153" spans="1:2" ht="15" customHeight="1" x14ac:dyDescent="0.25">
      <c r="A13153" s="6" t="s">
        <v>12687</v>
      </c>
      <c r="B13153" s="6" t="s">
        <v>18282</v>
      </c>
    </row>
    <row r="13154" spans="1:2" ht="15" customHeight="1" x14ac:dyDescent="0.25">
      <c r="A13154" s="6" t="s">
        <v>12689</v>
      </c>
      <c r="B13154" s="6" t="s">
        <v>19489</v>
      </c>
    </row>
    <row r="13155" spans="1:2" ht="15" customHeight="1" x14ac:dyDescent="0.25">
      <c r="A13155" s="6" t="s">
        <v>12690</v>
      </c>
      <c r="B13155" s="6" t="s">
        <v>19489</v>
      </c>
    </row>
    <row r="13156" spans="1:2" ht="15" customHeight="1" x14ac:dyDescent="0.25">
      <c r="A13156" s="6" t="s">
        <v>12691</v>
      </c>
      <c r="B13156" s="6" t="s">
        <v>19489</v>
      </c>
    </row>
    <row r="13157" spans="1:2" ht="15" customHeight="1" x14ac:dyDescent="0.25">
      <c r="A13157" s="6" t="s">
        <v>12692</v>
      </c>
      <c r="B13157" s="6" t="s">
        <v>19489</v>
      </c>
    </row>
    <row r="13158" spans="1:2" ht="15" customHeight="1" x14ac:dyDescent="0.25">
      <c r="A13158" s="6" t="s">
        <v>19994</v>
      </c>
      <c r="B13158" s="6" t="s">
        <v>18574</v>
      </c>
    </row>
    <row r="13159" spans="1:2" ht="15" customHeight="1" x14ac:dyDescent="0.25">
      <c r="A13159" s="6" t="s">
        <v>12693</v>
      </c>
      <c r="B13159" s="6" t="s">
        <v>18672</v>
      </c>
    </row>
    <row r="13160" spans="1:2" ht="15" customHeight="1" x14ac:dyDescent="0.25">
      <c r="A13160" s="6" t="s">
        <v>12694</v>
      </c>
      <c r="B13160" s="6" t="s">
        <v>18672</v>
      </c>
    </row>
    <row r="13161" spans="1:2" ht="15" customHeight="1" x14ac:dyDescent="0.25">
      <c r="A13161" s="6" t="s">
        <v>12695</v>
      </c>
      <c r="B13161" s="6" t="s">
        <v>18672</v>
      </c>
    </row>
    <row r="13162" spans="1:2" ht="15" customHeight="1" x14ac:dyDescent="0.25">
      <c r="A13162" s="6" t="s">
        <v>12696</v>
      </c>
      <c r="B13162" s="6" t="s">
        <v>18672</v>
      </c>
    </row>
    <row r="13163" spans="1:2" ht="15" customHeight="1" x14ac:dyDescent="0.25">
      <c r="A13163" s="6" t="s">
        <v>12697</v>
      </c>
      <c r="B13163" s="6" t="s">
        <v>18672</v>
      </c>
    </row>
    <row r="13164" spans="1:2" ht="15" customHeight="1" x14ac:dyDescent="0.25">
      <c r="A13164" s="6" t="s">
        <v>12698</v>
      </c>
      <c r="B13164" s="6" t="s">
        <v>18672</v>
      </c>
    </row>
    <row r="13165" spans="1:2" ht="15" customHeight="1" x14ac:dyDescent="0.25">
      <c r="A13165" s="6" t="s">
        <v>12699</v>
      </c>
      <c r="B13165" s="6" t="s">
        <v>18571</v>
      </c>
    </row>
    <row r="13166" spans="1:2" ht="15" customHeight="1" x14ac:dyDescent="0.25">
      <c r="A13166" s="6" t="s">
        <v>12700</v>
      </c>
      <c r="B13166" s="6" t="s">
        <v>19081</v>
      </c>
    </row>
    <row r="13167" spans="1:2" ht="15" customHeight="1" x14ac:dyDescent="0.25">
      <c r="A13167" s="6" t="s">
        <v>12701</v>
      </c>
      <c r="B13167" s="6" t="s">
        <v>18333</v>
      </c>
    </row>
    <row r="13168" spans="1:2" ht="15" customHeight="1" x14ac:dyDescent="0.25">
      <c r="A13168" s="6" t="s">
        <v>12702</v>
      </c>
      <c r="B13168" s="6" t="s">
        <v>18395</v>
      </c>
    </row>
    <row r="13169" spans="1:2" ht="15" customHeight="1" x14ac:dyDescent="0.25">
      <c r="A13169" s="6" t="s">
        <v>12703</v>
      </c>
      <c r="B13169" s="6" t="s">
        <v>18815</v>
      </c>
    </row>
    <row r="13170" spans="1:2" ht="15" customHeight="1" x14ac:dyDescent="0.25">
      <c r="A13170" s="6" t="s">
        <v>12704</v>
      </c>
      <c r="B13170" s="6" t="s">
        <v>19342</v>
      </c>
    </row>
    <row r="13171" spans="1:2" ht="15" customHeight="1" x14ac:dyDescent="0.25">
      <c r="A13171" s="6" t="s">
        <v>12705</v>
      </c>
      <c r="B13171" s="6" t="s">
        <v>18973</v>
      </c>
    </row>
    <row r="13172" spans="1:2" ht="15" customHeight="1" x14ac:dyDescent="0.25">
      <c r="A13172" s="6" t="s">
        <v>12706</v>
      </c>
      <c r="B13172" s="6" t="s">
        <v>19084</v>
      </c>
    </row>
    <row r="13173" spans="1:2" ht="15" customHeight="1" x14ac:dyDescent="0.25">
      <c r="A13173" s="6" t="s">
        <v>12707</v>
      </c>
      <c r="B13173" s="6" t="s">
        <v>18381</v>
      </c>
    </row>
    <row r="13174" spans="1:2" ht="15" customHeight="1" x14ac:dyDescent="0.25">
      <c r="A13174" s="6" t="s">
        <v>12708</v>
      </c>
      <c r="B13174" s="6" t="s">
        <v>18615</v>
      </c>
    </row>
    <row r="13175" spans="1:2" ht="15" customHeight="1" x14ac:dyDescent="0.25">
      <c r="A13175" s="6" t="s">
        <v>12710</v>
      </c>
      <c r="B13175" s="6" t="s">
        <v>18244</v>
      </c>
    </row>
    <row r="13176" spans="1:2" ht="15" customHeight="1" x14ac:dyDescent="0.25">
      <c r="A13176" s="6" t="s">
        <v>12709</v>
      </c>
      <c r="B13176" s="6" t="s">
        <v>18244</v>
      </c>
    </row>
    <row r="13177" spans="1:2" ht="15" customHeight="1" x14ac:dyDescent="0.25">
      <c r="A13177" s="6" t="s">
        <v>12711</v>
      </c>
      <c r="B13177" s="6" t="s">
        <v>18925</v>
      </c>
    </row>
    <row r="13178" spans="1:2" ht="15" customHeight="1" x14ac:dyDescent="0.25">
      <c r="A13178" s="6" t="s">
        <v>12712</v>
      </c>
      <c r="B13178" s="6" t="s">
        <v>18555</v>
      </c>
    </row>
    <row r="13179" spans="1:2" ht="15" customHeight="1" x14ac:dyDescent="0.25">
      <c r="A13179" s="6" t="s">
        <v>12713</v>
      </c>
      <c r="B13179" s="6" t="s">
        <v>18603</v>
      </c>
    </row>
    <row r="13180" spans="1:2" ht="15" customHeight="1" x14ac:dyDescent="0.25">
      <c r="A13180" s="6" t="s">
        <v>12714</v>
      </c>
      <c r="B13180" s="6" t="s">
        <v>18456</v>
      </c>
    </row>
    <row r="13181" spans="1:2" ht="15" customHeight="1" x14ac:dyDescent="0.25">
      <c r="A13181" s="6" t="s">
        <v>19755</v>
      </c>
      <c r="B13181" s="6" t="s">
        <v>18863</v>
      </c>
    </row>
    <row r="13182" spans="1:2" ht="15" customHeight="1" x14ac:dyDescent="0.25">
      <c r="A13182" s="6" t="s">
        <v>12715</v>
      </c>
      <c r="B13182" s="6" t="s">
        <v>19467</v>
      </c>
    </row>
    <row r="13183" spans="1:2" ht="15" customHeight="1" x14ac:dyDescent="0.25">
      <c r="A13183" s="6" t="s">
        <v>12717</v>
      </c>
      <c r="B13183" s="6" t="s">
        <v>18930</v>
      </c>
    </row>
    <row r="13184" spans="1:2" ht="15" customHeight="1" x14ac:dyDescent="0.25">
      <c r="A13184" s="6" t="s">
        <v>12716</v>
      </c>
      <c r="B13184" s="6" t="s">
        <v>18863</v>
      </c>
    </row>
    <row r="13185" spans="1:2" ht="15" customHeight="1" x14ac:dyDescent="0.25">
      <c r="A13185" s="6" t="s">
        <v>12718</v>
      </c>
      <c r="B13185" s="6" t="s">
        <v>18462</v>
      </c>
    </row>
    <row r="13186" spans="1:2" ht="15" customHeight="1" x14ac:dyDescent="0.25">
      <c r="A13186" s="6" t="s">
        <v>12719</v>
      </c>
      <c r="B13186" s="6" t="s">
        <v>18802</v>
      </c>
    </row>
    <row r="13187" spans="1:2" ht="15" customHeight="1" x14ac:dyDescent="0.25">
      <c r="A13187" s="6" t="s">
        <v>12720</v>
      </c>
      <c r="B13187" s="6" t="s">
        <v>18481</v>
      </c>
    </row>
    <row r="13188" spans="1:2" ht="15" customHeight="1" x14ac:dyDescent="0.25">
      <c r="A13188" s="6" t="s">
        <v>12721</v>
      </c>
      <c r="B13188" s="6" t="s">
        <v>18544</v>
      </c>
    </row>
    <row r="13189" spans="1:2" ht="15" customHeight="1" x14ac:dyDescent="0.25">
      <c r="A13189" s="6" t="s">
        <v>12722</v>
      </c>
      <c r="B13189" s="6" t="s">
        <v>18820</v>
      </c>
    </row>
    <row r="13190" spans="1:2" ht="15" customHeight="1" x14ac:dyDescent="0.25">
      <c r="A13190" s="6" t="s">
        <v>12723</v>
      </c>
      <c r="B13190" s="6" t="s">
        <v>18441</v>
      </c>
    </row>
    <row r="13191" spans="1:2" ht="15" customHeight="1" x14ac:dyDescent="0.25">
      <c r="A13191" s="6" t="s">
        <v>12724</v>
      </c>
      <c r="B13191" s="6" t="s">
        <v>18975</v>
      </c>
    </row>
    <row r="13192" spans="1:2" ht="15" customHeight="1" x14ac:dyDescent="0.25">
      <c r="A13192" s="6" t="s">
        <v>12725</v>
      </c>
      <c r="B13192" s="6" t="s">
        <v>18975</v>
      </c>
    </row>
    <row r="13193" spans="1:2" ht="15" customHeight="1" x14ac:dyDescent="0.25">
      <c r="A13193" s="6" t="s">
        <v>12726</v>
      </c>
      <c r="B13193" s="6" t="s">
        <v>18378</v>
      </c>
    </row>
    <row r="13194" spans="1:2" ht="15" customHeight="1" x14ac:dyDescent="0.25">
      <c r="A13194" s="6" t="s">
        <v>12727</v>
      </c>
      <c r="B13194" s="6" t="s">
        <v>18965</v>
      </c>
    </row>
    <row r="13195" spans="1:2" ht="15" customHeight="1" x14ac:dyDescent="0.25">
      <c r="A13195" s="6" t="s">
        <v>12728</v>
      </c>
      <c r="B13195" s="6" t="s">
        <v>19084</v>
      </c>
    </row>
    <row r="13196" spans="1:2" ht="15" customHeight="1" x14ac:dyDescent="0.25">
      <c r="A13196" s="6" t="s">
        <v>12729</v>
      </c>
      <c r="B13196" s="6" t="s">
        <v>18824</v>
      </c>
    </row>
    <row r="13197" spans="1:2" ht="15" customHeight="1" x14ac:dyDescent="0.25">
      <c r="A13197" s="6" t="s">
        <v>12730</v>
      </c>
      <c r="B13197" s="6" t="s">
        <v>18925</v>
      </c>
    </row>
    <row r="13198" spans="1:2" ht="15" customHeight="1" x14ac:dyDescent="0.25">
      <c r="A13198" s="6" t="s">
        <v>12731</v>
      </c>
      <c r="B13198" s="6" t="s">
        <v>18383</v>
      </c>
    </row>
    <row r="13199" spans="1:2" ht="15" customHeight="1" x14ac:dyDescent="0.25">
      <c r="A13199" s="6" t="s">
        <v>12732</v>
      </c>
      <c r="B13199" s="6" t="s">
        <v>18394</v>
      </c>
    </row>
    <row r="13200" spans="1:2" ht="15" customHeight="1" x14ac:dyDescent="0.25">
      <c r="A13200" s="6" t="s">
        <v>12733</v>
      </c>
      <c r="B13200" s="6" t="s">
        <v>18394</v>
      </c>
    </row>
    <row r="13201" spans="1:2" ht="15" customHeight="1" x14ac:dyDescent="0.25">
      <c r="A13201" s="6" t="s">
        <v>12734</v>
      </c>
      <c r="B13201" s="6" t="s">
        <v>18329</v>
      </c>
    </row>
    <row r="13202" spans="1:2" ht="15" customHeight="1" x14ac:dyDescent="0.25">
      <c r="A13202" s="6" t="s">
        <v>12735</v>
      </c>
      <c r="B13202" s="6" t="s">
        <v>19276</v>
      </c>
    </row>
    <row r="13203" spans="1:2" ht="15" customHeight="1" x14ac:dyDescent="0.25">
      <c r="A13203" s="6" t="s">
        <v>12736</v>
      </c>
      <c r="B13203" s="6" t="s">
        <v>18365</v>
      </c>
    </row>
    <row r="13204" spans="1:2" ht="15" customHeight="1" x14ac:dyDescent="0.25">
      <c r="A13204" s="6" t="s">
        <v>12737</v>
      </c>
      <c r="B13204" s="6" t="s">
        <v>18555</v>
      </c>
    </row>
    <row r="13205" spans="1:2" ht="15" customHeight="1" x14ac:dyDescent="0.25">
      <c r="A13205" s="6" t="s">
        <v>12738</v>
      </c>
      <c r="B13205" s="6" t="s">
        <v>18555</v>
      </c>
    </row>
    <row r="13206" spans="1:2" ht="15" customHeight="1" x14ac:dyDescent="0.25">
      <c r="A13206" s="6" t="s">
        <v>12739</v>
      </c>
      <c r="B13206" s="6" t="s">
        <v>18555</v>
      </c>
    </row>
    <row r="13207" spans="1:2" ht="15" customHeight="1" x14ac:dyDescent="0.25">
      <c r="A13207" s="6" t="s">
        <v>12740</v>
      </c>
      <c r="B13207" s="6" t="s">
        <v>18365</v>
      </c>
    </row>
    <row r="13208" spans="1:2" ht="15" customHeight="1" x14ac:dyDescent="0.25">
      <c r="A13208" s="6" t="s">
        <v>12741</v>
      </c>
      <c r="B13208" s="6" t="s">
        <v>18555</v>
      </c>
    </row>
    <row r="13209" spans="1:2" ht="15" customHeight="1" x14ac:dyDescent="0.25">
      <c r="A13209" s="6" t="s">
        <v>12742</v>
      </c>
      <c r="B13209" s="6" t="s">
        <v>18365</v>
      </c>
    </row>
    <row r="13210" spans="1:2" ht="15" customHeight="1" x14ac:dyDescent="0.25">
      <c r="A13210" s="6" t="s">
        <v>12743</v>
      </c>
      <c r="B13210" s="6" t="s">
        <v>18299</v>
      </c>
    </row>
    <row r="13211" spans="1:2" ht="15" customHeight="1" x14ac:dyDescent="0.25">
      <c r="A13211" s="6" t="s">
        <v>12744</v>
      </c>
      <c r="B13211" s="6" t="s">
        <v>19404</v>
      </c>
    </row>
    <row r="13212" spans="1:2" ht="15" customHeight="1" x14ac:dyDescent="0.25">
      <c r="A13212" s="6" t="s">
        <v>12745</v>
      </c>
      <c r="B13212" s="6" t="s">
        <v>18365</v>
      </c>
    </row>
    <row r="13213" spans="1:2" ht="15" customHeight="1" x14ac:dyDescent="0.25">
      <c r="A13213" s="6" t="s">
        <v>12746</v>
      </c>
      <c r="B13213" s="6" t="s">
        <v>18365</v>
      </c>
    </row>
    <row r="13214" spans="1:2" ht="15" customHeight="1" x14ac:dyDescent="0.25">
      <c r="A13214" s="6" t="s">
        <v>12747</v>
      </c>
      <c r="B13214" s="6" t="s">
        <v>18555</v>
      </c>
    </row>
    <row r="13215" spans="1:2" ht="15" customHeight="1" x14ac:dyDescent="0.25">
      <c r="A13215" s="6" t="s">
        <v>12749</v>
      </c>
      <c r="B13215" s="6" t="s">
        <v>18365</v>
      </c>
    </row>
    <row r="13216" spans="1:2" ht="15" customHeight="1" x14ac:dyDescent="0.25">
      <c r="A13216" s="6" t="s">
        <v>12748</v>
      </c>
      <c r="B13216" s="6" t="s">
        <v>19276</v>
      </c>
    </row>
    <row r="13217" spans="1:2" ht="15" customHeight="1" x14ac:dyDescent="0.25">
      <c r="A13217" s="6" t="s">
        <v>12750</v>
      </c>
      <c r="B13217" s="6" t="s">
        <v>18365</v>
      </c>
    </row>
    <row r="13218" spans="1:2" ht="15" customHeight="1" x14ac:dyDescent="0.25">
      <c r="A13218" s="6" t="s">
        <v>12751</v>
      </c>
      <c r="B13218" s="6" t="s">
        <v>19150</v>
      </c>
    </row>
    <row r="13219" spans="1:2" ht="15" customHeight="1" x14ac:dyDescent="0.25">
      <c r="A13219" s="6" t="s">
        <v>12752</v>
      </c>
      <c r="B13219" s="6" t="s">
        <v>18365</v>
      </c>
    </row>
    <row r="13220" spans="1:2" ht="15" customHeight="1" x14ac:dyDescent="0.25">
      <c r="A13220" s="6" t="s">
        <v>12753</v>
      </c>
      <c r="B13220" s="6" t="s">
        <v>18555</v>
      </c>
    </row>
    <row r="13221" spans="1:2" ht="15" customHeight="1" x14ac:dyDescent="0.25">
      <c r="A13221" s="6" t="s">
        <v>12754</v>
      </c>
      <c r="B13221" s="6" t="s">
        <v>18555</v>
      </c>
    </row>
    <row r="13222" spans="1:2" ht="15" customHeight="1" x14ac:dyDescent="0.25">
      <c r="A13222" s="6" t="s">
        <v>12755</v>
      </c>
      <c r="B13222" s="6" t="s">
        <v>18555</v>
      </c>
    </row>
    <row r="13223" spans="1:2" ht="15" customHeight="1" x14ac:dyDescent="0.25">
      <c r="A13223" s="6" t="s">
        <v>12759</v>
      </c>
      <c r="B13223" s="6" t="s">
        <v>18365</v>
      </c>
    </row>
    <row r="13224" spans="1:2" ht="15" customHeight="1" x14ac:dyDescent="0.25">
      <c r="A13224" s="6" t="s">
        <v>12757</v>
      </c>
      <c r="B13224" s="6" t="s">
        <v>18365</v>
      </c>
    </row>
    <row r="13225" spans="1:2" ht="15" customHeight="1" x14ac:dyDescent="0.25">
      <c r="A13225" s="6" t="s">
        <v>12758</v>
      </c>
      <c r="B13225" s="6" t="s">
        <v>18365</v>
      </c>
    </row>
    <row r="13226" spans="1:2" ht="15" customHeight="1" x14ac:dyDescent="0.25">
      <c r="A13226" s="6" t="s">
        <v>12756</v>
      </c>
      <c r="B13226" s="6" t="s">
        <v>19404</v>
      </c>
    </row>
    <row r="13227" spans="1:2" ht="15" customHeight="1" x14ac:dyDescent="0.25">
      <c r="A13227" s="6" t="s">
        <v>12760</v>
      </c>
      <c r="B13227" s="6" t="s">
        <v>18365</v>
      </c>
    </row>
    <row r="13228" spans="1:2" ht="15" customHeight="1" x14ac:dyDescent="0.25">
      <c r="A13228" s="6" t="s">
        <v>12761</v>
      </c>
      <c r="B13228" s="6" t="s">
        <v>18555</v>
      </c>
    </row>
    <row r="13229" spans="1:2" ht="15" customHeight="1" x14ac:dyDescent="0.25">
      <c r="A13229" s="6" t="s">
        <v>12762</v>
      </c>
      <c r="B13229" s="6" t="s">
        <v>18299</v>
      </c>
    </row>
    <row r="13230" spans="1:2" ht="15" customHeight="1" x14ac:dyDescent="0.25">
      <c r="A13230" s="6" t="s">
        <v>12763</v>
      </c>
      <c r="B13230" s="6" t="s">
        <v>18555</v>
      </c>
    </row>
    <row r="13231" spans="1:2" ht="15" customHeight="1" x14ac:dyDescent="0.25">
      <c r="A13231" s="6" t="s">
        <v>12764</v>
      </c>
      <c r="B13231" s="6" t="s">
        <v>19411</v>
      </c>
    </row>
    <row r="13232" spans="1:2" ht="15" customHeight="1" x14ac:dyDescent="0.25">
      <c r="A13232" s="6" t="s">
        <v>12765</v>
      </c>
      <c r="B13232" s="6" t="s">
        <v>18365</v>
      </c>
    </row>
    <row r="13233" spans="1:2" ht="15" customHeight="1" x14ac:dyDescent="0.25">
      <c r="A13233" s="6" t="s">
        <v>12766</v>
      </c>
      <c r="B13233" s="6" t="s">
        <v>18555</v>
      </c>
    </row>
    <row r="13234" spans="1:2" ht="15" customHeight="1" x14ac:dyDescent="0.25">
      <c r="A13234" s="6" t="s">
        <v>12767</v>
      </c>
      <c r="B13234" s="6" t="s">
        <v>18555</v>
      </c>
    </row>
    <row r="13235" spans="1:2" ht="15" customHeight="1" x14ac:dyDescent="0.25">
      <c r="A13235" s="6" t="s">
        <v>12768</v>
      </c>
      <c r="B13235" s="6" t="s">
        <v>19276</v>
      </c>
    </row>
    <row r="13236" spans="1:2" ht="15" customHeight="1" x14ac:dyDescent="0.25">
      <c r="A13236" s="6" t="s">
        <v>12769</v>
      </c>
      <c r="B13236" s="6" t="s">
        <v>18555</v>
      </c>
    </row>
    <row r="13237" spans="1:2" ht="15" customHeight="1" x14ac:dyDescent="0.25">
      <c r="A13237" s="6" t="s">
        <v>12770</v>
      </c>
      <c r="B13237" s="6" t="s">
        <v>18555</v>
      </c>
    </row>
    <row r="13238" spans="1:2" ht="15" customHeight="1" x14ac:dyDescent="0.25">
      <c r="A13238" s="6" t="s">
        <v>12771</v>
      </c>
      <c r="B13238" s="6" t="s">
        <v>19123</v>
      </c>
    </row>
    <row r="13239" spans="1:2" ht="15" customHeight="1" x14ac:dyDescent="0.25">
      <c r="A13239" s="6" t="s">
        <v>12772</v>
      </c>
      <c r="B13239" s="6" t="s">
        <v>18365</v>
      </c>
    </row>
    <row r="13240" spans="1:2" ht="15" customHeight="1" x14ac:dyDescent="0.25">
      <c r="A13240" s="6" t="s">
        <v>12773</v>
      </c>
      <c r="B13240" s="6" t="s">
        <v>18365</v>
      </c>
    </row>
    <row r="13241" spans="1:2" ht="15" customHeight="1" x14ac:dyDescent="0.25">
      <c r="A13241" s="6" t="s">
        <v>12774</v>
      </c>
      <c r="B13241" s="6" t="s">
        <v>18365</v>
      </c>
    </row>
    <row r="13242" spans="1:2" ht="15" customHeight="1" x14ac:dyDescent="0.25">
      <c r="A13242" s="6" t="s">
        <v>12775</v>
      </c>
      <c r="B13242" s="6" t="s">
        <v>18365</v>
      </c>
    </row>
    <row r="13243" spans="1:2" ht="15" customHeight="1" x14ac:dyDescent="0.25">
      <c r="A13243" s="6" t="s">
        <v>12776</v>
      </c>
      <c r="B13243" s="6" t="s">
        <v>18555</v>
      </c>
    </row>
    <row r="13244" spans="1:2" ht="15" customHeight="1" x14ac:dyDescent="0.25">
      <c r="A13244" s="6" t="s">
        <v>12777</v>
      </c>
      <c r="B13244" s="6" t="s">
        <v>19276</v>
      </c>
    </row>
    <row r="13245" spans="1:2" ht="15" customHeight="1" x14ac:dyDescent="0.25">
      <c r="A13245" s="6" t="s">
        <v>12778</v>
      </c>
      <c r="B13245" s="6" t="s">
        <v>19404</v>
      </c>
    </row>
    <row r="13246" spans="1:2" ht="15" customHeight="1" x14ac:dyDescent="0.25">
      <c r="A13246" s="6" t="s">
        <v>12779</v>
      </c>
      <c r="B13246" s="6" t="s">
        <v>19411</v>
      </c>
    </row>
    <row r="13247" spans="1:2" ht="15" customHeight="1" x14ac:dyDescent="0.25">
      <c r="A13247" s="6" t="s">
        <v>12780</v>
      </c>
      <c r="B13247" s="6" t="s">
        <v>18555</v>
      </c>
    </row>
    <row r="13248" spans="1:2" ht="15" customHeight="1" x14ac:dyDescent="0.25">
      <c r="A13248" s="6" t="s">
        <v>12781</v>
      </c>
      <c r="B13248" s="6" t="s">
        <v>18555</v>
      </c>
    </row>
    <row r="13249" spans="1:2" ht="15" customHeight="1" x14ac:dyDescent="0.25">
      <c r="A13249" s="6" t="s">
        <v>12782</v>
      </c>
      <c r="B13249" s="6" t="s">
        <v>18555</v>
      </c>
    </row>
    <row r="13250" spans="1:2" ht="15" customHeight="1" x14ac:dyDescent="0.25">
      <c r="A13250" s="6" t="s">
        <v>12783</v>
      </c>
      <c r="B13250" s="6" t="s">
        <v>19045</v>
      </c>
    </row>
    <row r="13251" spans="1:2" ht="15" customHeight="1" x14ac:dyDescent="0.25">
      <c r="A13251" s="6" t="s">
        <v>12784</v>
      </c>
      <c r="B13251" s="6" t="s">
        <v>18365</v>
      </c>
    </row>
    <row r="13252" spans="1:2" ht="15" customHeight="1" x14ac:dyDescent="0.25">
      <c r="A13252" s="6" t="s">
        <v>12785</v>
      </c>
      <c r="B13252" s="6" t="s">
        <v>18365</v>
      </c>
    </row>
    <row r="13253" spans="1:2" ht="15" customHeight="1" x14ac:dyDescent="0.25">
      <c r="A13253" s="6" t="s">
        <v>12786</v>
      </c>
      <c r="B13253" s="6" t="s">
        <v>19276</v>
      </c>
    </row>
    <row r="13254" spans="1:2" ht="15" customHeight="1" x14ac:dyDescent="0.25">
      <c r="A13254" s="6" t="s">
        <v>12787</v>
      </c>
      <c r="B13254" s="6" t="s">
        <v>18299</v>
      </c>
    </row>
    <row r="13255" spans="1:2" ht="15" customHeight="1" x14ac:dyDescent="0.25">
      <c r="A13255" s="6" t="s">
        <v>12788</v>
      </c>
      <c r="B13255" s="6" t="s">
        <v>18365</v>
      </c>
    </row>
    <row r="13256" spans="1:2" ht="15" customHeight="1" x14ac:dyDescent="0.25">
      <c r="A13256" s="6" t="s">
        <v>12789</v>
      </c>
      <c r="B13256" s="6" t="s">
        <v>18365</v>
      </c>
    </row>
    <row r="13257" spans="1:2" ht="15" customHeight="1" x14ac:dyDescent="0.25">
      <c r="A13257" s="6" t="s">
        <v>12790</v>
      </c>
      <c r="B13257" s="6" t="s">
        <v>19276</v>
      </c>
    </row>
    <row r="13258" spans="1:2" ht="15" customHeight="1" x14ac:dyDescent="0.25">
      <c r="A13258" s="6" t="s">
        <v>12791</v>
      </c>
      <c r="B13258" s="6" t="s">
        <v>18555</v>
      </c>
    </row>
    <row r="13259" spans="1:2" ht="15" customHeight="1" x14ac:dyDescent="0.25">
      <c r="A13259" s="6" t="s">
        <v>12792</v>
      </c>
      <c r="B13259" s="6" t="s">
        <v>18555</v>
      </c>
    </row>
    <row r="13260" spans="1:2" ht="15" customHeight="1" x14ac:dyDescent="0.25">
      <c r="A13260" s="6" t="s">
        <v>12793</v>
      </c>
      <c r="B13260" s="6" t="s">
        <v>19035</v>
      </c>
    </row>
    <row r="13261" spans="1:2" ht="15" customHeight="1" x14ac:dyDescent="0.25">
      <c r="A13261" s="6" t="s">
        <v>12794</v>
      </c>
      <c r="B13261" s="6" t="s">
        <v>18545</v>
      </c>
    </row>
    <row r="13262" spans="1:2" ht="15" customHeight="1" x14ac:dyDescent="0.25">
      <c r="A13262" s="6" t="s">
        <v>12795</v>
      </c>
      <c r="B13262" s="6" t="s">
        <v>18642</v>
      </c>
    </row>
    <row r="13263" spans="1:2" ht="15" customHeight="1" x14ac:dyDescent="0.25">
      <c r="A13263" s="6" t="s">
        <v>12796</v>
      </c>
      <c r="B13263" s="6" t="s">
        <v>18387</v>
      </c>
    </row>
    <row r="13264" spans="1:2" ht="15" customHeight="1" x14ac:dyDescent="0.25">
      <c r="A13264" s="6" t="s">
        <v>12797</v>
      </c>
      <c r="B13264" s="6" t="s">
        <v>18824</v>
      </c>
    </row>
    <row r="13265" spans="1:2" ht="15" customHeight="1" x14ac:dyDescent="0.25">
      <c r="A13265" s="6" t="s">
        <v>12798</v>
      </c>
      <c r="B13265" s="6" t="s">
        <v>18436</v>
      </c>
    </row>
    <row r="13266" spans="1:2" ht="15" customHeight="1" x14ac:dyDescent="0.25">
      <c r="A13266" s="6" t="s">
        <v>12799</v>
      </c>
      <c r="B13266" s="6" t="s">
        <v>18436</v>
      </c>
    </row>
    <row r="13267" spans="1:2" ht="15" customHeight="1" x14ac:dyDescent="0.25">
      <c r="A13267" s="6" t="s">
        <v>12800</v>
      </c>
      <c r="B13267" s="6" t="s">
        <v>18436</v>
      </c>
    </row>
    <row r="13268" spans="1:2" ht="15" customHeight="1" x14ac:dyDescent="0.25">
      <c r="A13268" s="6" t="s">
        <v>12802</v>
      </c>
      <c r="B13268" s="6" t="s">
        <v>18316</v>
      </c>
    </row>
    <row r="13269" spans="1:2" ht="15" customHeight="1" x14ac:dyDescent="0.25">
      <c r="A13269" s="6" t="s">
        <v>12801</v>
      </c>
      <c r="B13269" s="6" t="s">
        <v>19027</v>
      </c>
    </row>
    <row r="13270" spans="1:2" ht="15" customHeight="1" x14ac:dyDescent="0.25">
      <c r="A13270" s="6" t="s">
        <v>12803</v>
      </c>
      <c r="B13270" s="6" t="s">
        <v>18564</v>
      </c>
    </row>
    <row r="13271" spans="1:2" ht="15" customHeight="1" x14ac:dyDescent="0.25">
      <c r="A13271" s="6" t="s">
        <v>12804</v>
      </c>
      <c r="B13271" s="6" t="s">
        <v>18564</v>
      </c>
    </row>
    <row r="13272" spans="1:2" ht="15" customHeight="1" x14ac:dyDescent="0.25">
      <c r="A13272" s="6" t="s">
        <v>12805</v>
      </c>
      <c r="B13272" s="6" t="s">
        <v>18952</v>
      </c>
    </row>
    <row r="13273" spans="1:2" ht="15" customHeight="1" x14ac:dyDescent="0.25">
      <c r="A13273" s="6" t="s">
        <v>12806</v>
      </c>
      <c r="B13273" s="6" t="s">
        <v>18952</v>
      </c>
    </row>
    <row r="13274" spans="1:2" ht="15" customHeight="1" x14ac:dyDescent="0.25">
      <c r="A13274" s="6" t="s">
        <v>12807</v>
      </c>
      <c r="B13274" s="6" t="s">
        <v>18952</v>
      </c>
    </row>
    <row r="13275" spans="1:2" ht="15" customHeight="1" x14ac:dyDescent="0.25">
      <c r="A13275" s="6" t="s">
        <v>12809</v>
      </c>
      <c r="B13275" s="6" t="s">
        <v>18952</v>
      </c>
    </row>
    <row r="13276" spans="1:2" ht="15" customHeight="1" x14ac:dyDescent="0.25">
      <c r="A13276" s="6" t="s">
        <v>12810</v>
      </c>
      <c r="B13276" s="6" t="s">
        <v>19350</v>
      </c>
    </row>
    <row r="13277" spans="1:2" ht="15" customHeight="1" x14ac:dyDescent="0.25">
      <c r="A13277" s="6" t="s">
        <v>12808</v>
      </c>
      <c r="B13277" s="6" t="s">
        <v>18953</v>
      </c>
    </row>
    <row r="13278" spans="1:2" ht="15" customHeight="1" x14ac:dyDescent="0.25">
      <c r="A13278" s="6" t="s">
        <v>19995</v>
      </c>
      <c r="B13278" s="6" t="s">
        <v>18954</v>
      </c>
    </row>
    <row r="13279" spans="1:2" ht="15" customHeight="1" x14ac:dyDescent="0.25">
      <c r="A13279" s="6" t="s">
        <v>12811</v>
      </c>
      <c r="B13279" s="6" t="s">
        <v>19350</v>
      </c>
    </row>
    <row r="13280" spans="1:2" ht="15" customHeight="1" x14ac:dyDescent="0.25">
      <c r="A13280" s="6" t="s">
        <v>12812</v>
      </c>
      <c r="B13280" s="6" t="s">
        <v>18952</v>
      </c>
    </row>
    <row r="13281" spans="1:2" ht="15" customHeight="1" x14ac:dyDescent="0.25">
      <c r="A13281" s="6" t="s">
        <v>12813</v>
      </c>
      <c r="B13281" s="6" t="s">
        <v>18952</v>
      </c>
    </row>
    <row r="13282" spans="1:2" ht="15" customHeight="1" x14ac:dyDescent="0.25">
      <c r="A13282" s="6" t="s">
        <v>12814</v>
      </c>
      <c r="B13282" s="6" t="s">
        <v>18404</v>
      </c>
    </row>
    <row r="13283" spans="1:2" ht="15" customHeight="1" x14ac:dyDescent="0.25">
      <c r="A13283" s="6" t="s">
        <v>12815</v>
      </c>
      <c r="B13283" s="6" t="s">
        <v>18435</v>
      </c>
    </row>
    <row r="13284" spans="1:2" ht="15" customHeight="1" x14ac:dyDescent="0.25">
      <c r="A13284" s="6" t="s">
        <v>12816</v>
      </c>
      <c r="B13284" s="6" t="s">
        <v>18564</v>
      </c>
    </row>
    <row r="13285" spans="1:2" ht="15" customHeight="1" x14ac:dyDescent="0.25">
      <c r="A13285" s="6" t="s">
        <v>12817</v>
      </c>
      <c r="B13285" s="6" t="s">
        <v>18564</v>
      </c>
    </row>
    <row r="13286" spans="1:2" ht="15" customHeight="1" x14ac:dyDescent="0.25">
      <c r="A13286" s="6" t="s">
        <v>12818</v>
      </c>
      <c r="B13286" s="6" t="s">
        <v>19490</v>
      </c>
    </row>
    <row r="13287" spans="1:2" ht="15" customHeight="1" x14ac:dyDescent="0.25">
      <c r="A13287" s="6" t="s">
        <v>12819</v>
      </c>
      <c r="B13287" s="6" t="s">
        <v>19036</v>
      </c>
    </row>
    <row r="13288" spans="1:2" ht="15" customHeight="1" x14ac:dyDescent="0.25">
      <c r="A13288" s="6" t="s">
        <v>12820</v>
      </c>
      <c r="B13288" s="6" t="s">
        <v>18932</v>
      </c>
    </row>
    <row r="13289" spans="1:2" ht="15" customHeight="1" x14ac:dyDescent="0.25">
      <c r="A13289" s="6" t="s">
        <v>12821</v>
      </c>
      <c r="B13289" s="6" t="s">
        <v>18932</v>
      </c>
    </row>
    <row r="13290" spans="1:2" ht="15" customHeight="1" x14ac:dyDescent="0.25">
      <c r="A13290" s="6" t="s">
        <v>12822</v>
      </c>
      <c r="B13290" s="6" t="s">
        <v>18455</v>
      </c>
    </row>
    <row r="13291" spans="1:2" ht="15" customHeight="1" x14ac:dyDescent="0.25">
      <c r="A13291" s="6" t="s">
        <v>12823</v>
      </c>
      <c r="B13291" s="6" t="s">
        <v>18344</v>
      </c>
    </row>
    <row r="13292" spans="1:2" ht="15" customHeight="1" x14ac:dyDescent="0.25">
      <c r="A13292" s="6" t="s">
        <v>12824</v>
      </c>
      <c r="B13292" s="6" t="s">
        <v>18414</v>
      </c>
    </row>
    <row r="13293" spans="1:2" ht="15" customHeight="1" x14ac:dyDescent="0.25">
      <c r="A13293" s="6" t="s">
        <v>12825</v>
      </c>
      <c r="B13293" s="6" t="s">
        <v>18555</v>
      </c>
    </row>
    <row r="13294" spans="1:2" ht="15" customHeight="1" x14ac:dyDescent="0.25">
      <c r="A13294" s="6" t="s">
        <v>12826</v>
      </c>
      <c r="B13294" s="6" t="s">
        <v>18389</v>
      </c>
    </row>
    <row r="13295" spans="1:2" ht="15" customHeight="1" x14ac:dyDescent="0.25">
      <c r="A13295" s="6" t="s">
        <v>12827</v>
      </c>
      <c r="B13295" s="6" t="s">
        <v>18806</v>
      </c>
    </row>
    <row r="13296" spans="1:2" ht="15" customHeight="1" x14ac:dyDescent="0.25">
      <c r="A13296" s="6" t="s">
        <v>12828</v>
      </c>
      <c r="B13296" s="6" t="s">
        <v>19000</v>
      </c>
    </row>
    <row r="13297" spans="1:2" ht="15" customHeight="1" x14ac:dyDescent="0.25">
      <c r="A13297" s="6" t="s">
        <v>12830</v>
      </c>
      <c r="B13297" s="6" t="s">
        <v>19178</v>
      </c>
    </row>
    <row r="13298" spans="1:2" ht="15" customHeight="1" x14ac:dyDescent="0.25">
      <c r="A13298" s="6" t="s">
        <v>12831</v>
      </c>
      <c r="B13298" s="6" t="s">
        <v>19178</v>
      </c>
    </row>
    <row r="13299" spans="1:2" ht="15" customHeight="1" x14ac:dyDescent="0.25">
      <c r="A13299" s="6" t="s">
        <v>12832</v>
      </c>
      <c r="B13299" s="6" t="s">
        <v>19178</v>
      </c>
    </row>
    <row r="13300" spans="1:2" ht="15" customHeight="1" x14ac:dyDescent="0.25">
      <c r="A13300" s="6" t="s">
        <v>12829</v>
      </c>
      <c r="B13300" s="6" t="s">
        <v>19178</v>
      </c>
    </row>
    <row r="13301" spans="1:2" ht="15" customHeight="1" x14ac:dyDescent="0.25">
      <c r="A13301" s="6" t="s">
        <v>12833</v>
      </c>
      <c r="B13301" s="6" t="s">
        <v>19223</v>
      </c>
    </row>
    <row r="13302" spans="1:2" ht="15" customHeight="1" x14ac:dyDescent="0.25">
      <c r="A13302" s="6" t="s">
        <v>12834</v>
      </c>
      <c r="B13302" s="6" t="s">
        <v>18426</v>
      </c>
    </row>
    <row r="13303" spans="1:2" ht="15" customHeight="1" x14ac:dyDescent="0.25">
      <c r="A13303" s="6" t="s">
        <v>12835</v>
      </c>
      <c r="B13303" s="6" t="s">
        <v>18426</v>
      </c>
    </row>
    <row r="13304" spans="1:2" ht="15" customHeight="1" x14ac:dyDescent="0.25">
      <c r="A13304" s="6" t="s">
        <v>12836</v>
      </c>
      <c r="B13304" s="6" t="s">
        <v>18426</v>
      </c>
    </row>
    <row r="13305" spans="1:2" ht="15" customHeight="1" x14ac:dyDescent="0.25">
      <c r="A13305" s="6" t="s">
        <v>12837</v>
      </c>
      <c r="B13305" s="6" t="s">
        <v>18751</v>
      </c>
    </row>
    <row r="13306" spans="1:2" ht="15" customHeight="1" x14ac:dyDescent="0.25">
      <c r="A13306" s="6" t="s">
        <v>12838</v>
      </c>
      <c r="B13306" s="6" t="s">
        <v>18751</v>
      </c>
    </row>
    <row r="13307" spans="1:2" ht="15" customHeight="1" x14ac:dyDescent="0.25">
      <c r="A13307" s="6" t="s">
        <v>12839</v>
      </c>
      <c r="B13307" s="6" t="s">
        <v>18751</v>
      </c>
    </row>
    <row r="13308" spans="1:2" ht="15" customHeight="1" x14ac:dyDescent="0.25">
      <c r="A13308" s="6" t="s">
        <v>12840</v>
      </c>
      <c r="B13308" s="6" t="s">
        <v>19220</v>
      </c>
    </row>
    <row r="13309" spans="1:2" ht="15" customHeight="1" x14ac:dyDescent="0.25">
      <c r="A13309" s="6" t="s">
        <v>12841</v>
      </c>
      <c r="B13309" s="6" t="s">
        <v>18751</v>
      </c>
    </row>
    <row r="13310" spans="1:2" ht="15" customHeight="1" x14ac:dyDescent="0.25">
      <c r="A13310" s="6" t="s">
        <v>12842</v>
      </c>
      <c r="B13310" s="6" t="s">
        <v>18751</v>
      </c>
    </row>
    <row r="13311" spans="1:2" ht="15" customHeight="1" x14ac:dyDescent="0.25">
      <c r="A13311" s="6" t="s">
        <v>12843</v>
      </c>
      <c r="B13311" s="6" t="s">
        <v>18426</v>
      </c>
    </row>
    <row r="13312" spans="1:2" ht="15" customHeight="1" x14ac:dyDescent="0.25">
      <c r="A13312" s="6" t="s">
        <v>12844</v>
      </c>
      <c r="B13312" s="6" t="s">
        <v>18263</v>
      </c>
    </row>
    <row r="13313" spans="1:2" ht="15" customHeight="1" x14ac:dyDescent="0.25">
      <c r="A13313" s="6" t="s">
        <v>12845</v>
      </c>
      <c r="B13313" s="6" t="s">
        <v>19163</v>
      </c>
    </row>
    <row r="13314" spans="1:2" ht="15" customHeight="1" x14ac:dyDescent="0.25">
      <c r="A13314" s="6" t="s">
        <v>12846</v>
      </c>
      <c r="B13314" s="6" t="s">
        <v>18480</v>
      </c>
    </row>
    <row r="13315" spans="1:2" ht="15" customHeight="1" x14ac:dyDescent="0.25">
      <c r="A13315" s="6" t="s">
        <v>12847</v>
      </c>
      <c r="B13315" s="6" t="s">
        <v>18386</v>
      </c>
    </row>
    <row r="13316" spans="1:2" ht="15" customHeight="1" x14ac:dyDescent="0.25">
      <c r="A13316" s="6" t="s">
        <v>19657</v>
      </c>
      <c r="B13316" s="6" t="s">
        <v>18488</v>
      </c>
    </row>
    <row r="13317" spans="1:2" ht="15" customHeight="1" x14ac:dyDescent="0.25">
      <c r="A13317" s="6" t="s">
        <v>12848</v>
      </c>
      <c r="B13317" s="6" t="s">
        <v>18945</v>
      </c>
    </row>
    <row r="13318" spans="1:2" ht="15" customHeight="1" x14ac:dyDescent="0.25">
      <c r="A13318" s="6" t="s">
        <v>12849</v>
      </c>
      <c r="B13318" s="6" t="s">
        <v>18578</v>
      </c>
    </row>
    <row r="13319" spans="1:2" ht="15" customHeight="1" x14ac:dyDescent="0.25">
      <c r="A13319" s="6" t="s">
        <v>12850</v>
      </c>
      <c r="B13319" s="6" t="s">
        <v>18324</v>
      </c>
    </row>
    <row r="13320" spans="1:2" ht="15" customHeight="1" x14ac:dyDescent="0.25">
      <c r="A13320" s="6" t="s">
        <v>12851</v>
      </c>
      <c r="B13320" s="6" t="s">
        <v>18625</v>
      </c>
    </row>
    <row r="13321" spans="1:2" ht="15" customHeight="1" x14ac:dyDescent="0.25">
      <c r="A13321" s="6" t="s">
        <v>12852</v>
      </c>
      <c r="B13321" s="6" t="s">
        <v>18246</v>
      </c>
    </row>
    <row r="13322" spans="1:2" ht="15" customHeight="1" x14ac:dyDescent="0.25">
      <c r="A13322" s="6" t="s">
        <v>12853</v>
      </c>
      <c r="B13322" s="6" t="s">
        <v>18432</v>
      </c>
    </row>
    <row r="13323" spans="1:2" ht="15" customHeight="1" x14ac:dyDescent="0.25">
      <c r="A13323" s="6" t="s">
        <v>12854</v>
      </c>
      <c r="B13323" s="6" t="s">
        <v>18498</v>
      </c>
    </row>
    <row r="13324" spans="1:2" ht="15" customHeight="1" x14ac:dyDescent="0.25">
      <c r="A13324" s="6" t="s">
        <v>12855</v>
      </c>
      <c r="B13324" s="6" t="s">
        <v>18569</v>
      </c>
    </row>
    <row r="13325" spans="1:2" ht="15" customHeight="1" x14ac:dyDescent="0.25">
      <c r="A13325" s="6" t="s">
        <v>12856</v>
      </c>
      <c r="B13325" s="6" t="s">
        <v>18246</v>
      </c>
    </row>
    <row r="13326" spans="1:2" ht="15" customHeight="1" x14ac:dyDescent="0.25">
      <c r="A13326" s="6" t="s">
        <v>12857</v>
      </c>
      <c r="B13326" s="6" t="s">
        <v>19266</v>
      </c>
    </row>
    <row r="13327" spans="1:2" ht="15" customHeight="1" x14ac:dyDescent="0.25">
      <c r="A13327" s="6" t="s">
        <v>19756</v>
      </c>
      <c r="B13327" s="6" t="s">
        <v>18864</v>
      </c>
    </row>
    <row r="13328" spans="1:2" ht="15" customHeight="1" x14ac:dyDescent="0.25">
      <c r="A13328" s="6" t="s">
        <v>12858</v>
      </c>
      <c r="B13328" s="6" t="s">
        <v>18842</v>
      </c>
    </row>
    <row r="13329" spans="1:2" ht="15" customHeight="1" x14ac:dyDescent="0.25">
      <c r="A13329" s="6" t="s">
        <v>12859</v>
      </c>
      <c r="B13329" s="6" t="s">
        <v>18842</v>
      </c>
    </row>
    <row r="13330" spans="1:2" ht="15" customHeight="1" x14ac:dyDescent="0.25">
      <c r="A13330" s="6" t="s">
        <v>12860</v>
      </c>
      <c r="B13330" s="6" t="s">
        <v>18842</v>
      </c>
    </row>
    <row r="13331" spans="1:2" ht="15" customHeight="1" x14ac:dyDescent="0.25">
      <c r="A13331" s="6" t="s">
        <v>12861</v>
      </c>
      <c r="B13331" s="6" t="s">
        <v>18842</v>
      </c>
    </row>
    <row r="13332" spans="1:2" ht="15" customHeight="1" x14ac:dyDescent="0.25">
      <c r="A13332" s="6" t="s">
        <v>12862</v>
      </c>
      <c r="B13332" s="6" t="s">
        <v>18842</v>
      </c>
    </row>
    <row r="13333" spans="1:2" ht="15" customHeight="1" x14ac:dyDescent="0.25">
      <c r="A13333" s="6" t="s">
        <v>12863</v>
      </c>
      <c r="B13333" s="6" t="s">
        <v>18974</v>
      </c>
    </row>
    <row r="13334" spans="1:2" ht="15" customHeight="1" x14ac:dyDescent="0.25">
      <c r="A13334" s="6" t="s">
        <v>12864</v>
      </c>
      <c r="B13334" s="6" t="s">
        <v>18974</v>
      </c>
    </row>
    <row r="13335" spans="1:2" ht="15" customHeight="1" x14ac:dyDescent="0.25">
      <c r="A13335" s="6" t="s">
        <v>12865</v>
      </c>
      <c r="B13335" s="6" t="s">
        <v>19324</v>
      </c>
    </row>
    <row r="13336" spans="1:2" ht="15" customHeight="1" x14ac:dyDescent="0.25">
      <c r="A13336" s="6" t="s">
        <v>12866</v>
      </c>
      <c r="B13336" s="6" t="s">
        <v>19324</v>
      </c>
    </row>
    <row r="13337" spans="1:2" ht="15" customHeight="1" x14ac:dyDescent="0.25">
      <c r="A13337" s="6" t="s">
        <v>12867</v>
      </c>
      <c r="B13337" s="6" t="s">
        <v>18919</v>
      </c>
    </row>
    <row r="13338" spans="1:2" ht="15" customHeight="1" x14ac:dyDescent="0.25">
      <c r="A13338" s="6" t="s">
        <v>12868</v>
      </c>
      <c r="B13338" s="6" t="s">
        <v>18842</v>
      </c>
    </row>
    <row r="13339" spans="1:2" ht="15" customHeight="1" x14ac:dyDescent="0.25">
      <c r="A13339" s="6" t="s">
        <v>12869</v>
      </c>
      <c r="B13339" s="6" t="s">
        <v>18842</v>
      </c>
    </row>
    <row r="13340" spans="1:2" ht="15" customHeight="1" x14ac:dyDescent="0.25">
      <c r="A13340" s="6" t="s">
        <v>12870</v>
      </c>
      <c r="B13340" s="6" t="s">
        <v>18820</v>
      </c>
    </row>
    <row r="13341" spans="1:2" ht="15" customHeight="1" x14ac:dyDescent="0.25">
      <c r="A13341" s="6" t="s">
        <v>12871</v>
      </c>
      <c r="B13341" s="6" t="s">
        <v>19205</v>
      </c>
    </row>
    <row r="13342" spans="1:2" ht="15" customHeight="1" x14ac:dyDescent="0.25">
      <c r="A13342" s="6" t="s">
        <v>12872</v>
      </c>
      <c r="B13342" s="6" t="s">
        <v>18446</v>
      </c>
    </row>
    <row r="13343" spans="1:2" ht="15" customHeight="1" x14ac:dyDescent="0.25">
      <c r="A13343" s="6" t="s">
        <v>12873</v>
      </c>
      <c r="B13343" s="6" t="s">
        <v>19205</v>
      </c>
    </row>
    <row r="13344" spans="1:2" ht="15" customHeight="1" x14ac:dyDescent="0.25">
      <c r="A13344" s="6" t="s">
        <v>12874</v>
      </c>
      <c r="B13344" s="6" t="s">
        <v>19031</v>
      </c>
    </row>
    <row r="13345" spans="1:2" ht="15" customHeight="1" x14ac:dyDescent="0.25">
      <c r="A13345" s="6" t="s">
        <v>19658</v>
      </c>
      <c r="B13345" s="6" t="s">
        <v>18255</v>
      </c>
    </row>
    <row r="13346" spans="1:2" ht="15" customHeight="1" x14ac:dyDescent="0.25">
      <c r="A13346" s="6" t="s">
        <v>12875</v>
      </c>
      <c r="B13346" s="6" t="s">
        <v>18625</v>
      </c>
    </row>
    <row r="13347" spans="1:2" ht="15" customHeight="1" x14ac:dyDescent="0.25">
      <c r="A13347" s="6" t="s">
        <v>12876</v>
      </c>
      <c r="B13347" s="6" t="s">
        <v>18300</v>
      </c>
    </row>
    <row r="13348" spans="1:2" ht="15" customHeight="1" x14ac:dyDescent="0.25">
      <c r="A13348" s="6" t="s">
        <v>12877</v>
      </c>
      <c r="B13348" s="6" t="s">
        <v>19462</v>
      </c>
    </row>
    <row r="13349" spans="1:2" ht="15" customHeight="1" x14ac:dyDescent="0.25">
      <c r="A13349" s="6" t="s">
        <v>12878</v>
      </c>
      <c r="B13349" s="6" t="s">
        <v>18529</v>
      </c>
    </row>
    <row r="13350" spans="1:2" ht="15" customHeight="1" x14ac:dyDescent="0.25">
      <c r="A13350" s="6" t="s">
        <v>12879</v>
      </c>
      <c r="B13350" s="6" t="s">
        <v>19342</v>
      </c>
    </row>
    <row r="13351" spans="1:2" ht="15" customHeight="1" x14ac:dyDescent="0.25">
      <c r="A13351" s="6" t="s">
        <v>12881</v>
      </c>
      <c r="B13351" s="6" t="s">
        <v>18529</v>
      </c>
    </row>
    <row r="13352" spans="1:2" ht="15" customHeight="1" x14ac:dyDescent="0.25">
      <c r="A13352" s="6" t="s">
        <v>12882</v>
      </c>
      <c r="B13352" s="6" t="s">
        <v>18592</v>
      </c>
    </row>
    <row r="13353" spans="1:2" ht="15" customHeight="1" x14ac:dyDescent="0.25">
      <c r="A13353" s="6" t="s">
        <v>12880</v>
      </c>
      <c r="B13353" s="6" t="s">
        <v>18529</v>
      </c>
    </row>
    <row r="13354" spans="1:2" ht="15" customHeight="1" x14ac:dyDescent="0.25">
      <c r="A13354" s="6" t="s">
        <v>12883</v>
      </c>
      <c r="B13354" s="6" t="s">
        <v>18289</v>
      </c>
    </row>
    <row r="13355" spans="1:2" ht="15" customHeight="1" x14ac:dyDescent="0.25">
      <c r="A13355" s="6" t="s">
        <v>12884</v>
      </c>
      <c r="B13355" s="6" t="s">
        <v>19462</v>
      </c>
    </row>
    <row r="13356" spans="1:2" ht="15" customHeight="1" x14ac:dyDescent="0.25">
      <c r="A13356" s="6" t="s">
        <v>12885</v>
      </c>
      <c r="B13356" s="6" t="s">
        <v>19342</v>
      </c>
    </row>
    <row r="13357" spans="1:2" ht="15" customHeight="1" x14ac:dyDescent="0.25">
      <c r="A13357" s="6" t="s">
        <v>12886</v>
      </c>
      <c r="B13357" s="6" t="s">
        <v>18455</v>
      </c>
    </row>
    <row r="13358" spans="1:2" ht="15" customHeight="1" x14ac:dyDescent="0.25">
      <c r="A13358" s="6" t="s">
        <v>12887</v>
      </c>
      <c r="B13358" s="6" t="s">
        <v>19462</v>
      </c>
    </row>
    <row r="13359" spans="1:2" ht="15" customHeight="1" x14ac:dyDescent="0.25">
      <c r="A13359" s="6" t="s">
        <v>12888</v>
      </c>
      <c r="B13359" s="6" t="s">
        <v>19342</v>
      </c>
    </row>
    <row r="13360" spans="1:2" ht="15" customHeight="1" x14ac:dyDescent="0.25">
      <c r="A13360" s="6" t="s">
        <v>12889</v>
      </c>
      <c r="B13360" s="6" t="s">
        <v>18592</v>
      </c>
    </row>
    <row r="13361" spans="1:2" ht="15" customHeight="1" x14ac:dyDescent="0.25">
      <c r="A13361" s="6" t="s">
        <v>12890</v>
      </c>
      <c r="B13361" s="6" t="s">
        <v>18529</v>
      </c>
    </row>
    <row r="13362" spans="1:2" ht="15" customHeight="1" x14ac:dyDescent="0.25">
      <c r="A13362" s="6" t="s">
        <v>12891</v>
      </c>
      <c r="B13362" s="6" t="s">
        <v>18529</v>
      </c>
    </row>
    <row r="13363" spans="1:2" ht="15" customHeight="1" x14ac:dyDescent="0.25">
      <c r="A13363" s="6" t="s">
        <v>12892</v>
      </c>
      <c r="B13363" s="6" t="s">
        <v>19260</v>
      </c>
    </row>
    <row r="13364" spans="1:2" ht="15" customHeight="1" x14ac:dyDescent="0.25">
      <c r="A13364" s="6" t="s">
        <v>12893</v>
      </c>
      <c r="B13364" s="6" t="s">
        <v>19462</v>
      </c>
    </row>
    <row r="13365" spans="1:2" ht="15" customHeight="1" x14ac:dyDescent="0.25">
      <c r="A13365" s="6" t="s">
        <v>12894</v>
      </c>
      <c r="B13365" s="6" t="s">
        <v>18529</v>
      </c>
    </row>
    <row r="13366" spans="1:2" ht="15" customHeight="1" x14ac:dyDescent="0.25">
      <c r="A13366" s="6" t="s">
        <v>12895</v>
      </c>
      <c r="B13366" s="6" t="s">
        <v>18592</v>
      </c>
    </row>
    <row r="13367" spans="1:2" ht="15" customHeight="1" x14ac:dyDescent="0.25">
      <c r="A13367" s="6" t="s">
        <v>12896</v>
      </c>
      <c r="B13367" s="6" t="s">
        <v>18529</v>
      </c>
    </row>
    <row r="13368" spans="1:2" ht="15" customHeight="1" x14ac:dyDescent="0.25">
      <c r="A13368" s="6" t="s">
        <v>12897</v>
      </c>
      <c r="B13368" s="6" t="s">
        <v>18592</v>
      </c>
    </row>
    <row r="13369" spans="1:2" ht="15" customHeight="1" x14ac:dyDescent="0.25">
      <c r="A13369" s="6" t="s">
        <v>19757</v>
      </c>
      <c r="B13369" s="6" t="s">
        <v>19374</v>
      </c>
    </row>
    <row r="13370" spans="1:2" ht="15" customHeight="1" x14ac:dyDescent="0.25">
      <c r="A13370" s="6" t="s">
        <v>19758</v>
      </c>
      <c r="B13370" s="6" t="s">
        <v>19374</v>
      </c>
    </row>
    <row r="13371" spans="1:2" ht="15" customHeight="1" x14ac:dyDescent="0.25">
      <c r="A13371" s="6" t="s">
        <v>12898</v>
      </c>
      <c r="B13371" s="6" t="s">
        <v>18529</v>
      </c>
    </row>
    <row r="13372" spans="1:2" ht="15" customHeight="1" x14ac:dyDescent="0.25">
      <c r="A13372" s="6" t="s">
        <v>12899</v>
      </c>
      <c r="B13372" s="6" t="s">
        <v>19260</v>
      </c>
    </row>
    <row r="13373" spans="1:2" ht="15" customHeight="1" x14ac:dyDescent="0.25">
      <c r="A13373" s="6" t="s">
        <v>12900</v>
      </c>
      <c r="B13373" s="6" t="s">
        <v>18592</v>
      </c>
    </row>
    <row r="13374" spans="1:2" ht="15" customHeight="1" x14ac:dyDescent="0.25">
      <c r="A13374" s="6" t="s">
        <v>19821</v>
      </c>
      <c r="B13374" s="6" t="s">
        <v>19342</v>
      </c>
    </row>
    <row r="13375" spans="1:2" ht="15" customHeight="1" x14ac:dyDescent="0.25">
      <c r="A13375" s="6" t="s">
        <v>12901</v>
      </c>
      <c r="B13375" s="6" t="s">
        <v>18529</v>
      </c>
    </row>
    <row r="13376" spans="1:2" ht="15" customHeight="1" x14ac:dyDescent="0.25">
      <c r="A13376" s="6" t="s">
        <v>12902</v>
      </c>
      <c r="B13376" s="6" t="s">
        <v>19012</v>
      </c>
    </row>
    <row r="13377" spans="1:2" ht="15" customHeight="1" x14ac:dyDescent="0.25">
      <c r="A13377" s="6" t="s">
        <v>12903</v>
      </c>
      <c r="B13377" s="6" t="s">
        <v>18564</v>
      </c>
    </row>
    <row r="13378" spans="1:2" ht="15" customHeight="1" x14ac:dyDescent="0.25">
      <c r="A13378" s="6" t="s">
        <v>12904</v>
      </c>
      <c r="B13378" s="6" t="s">
        <v>18966</v>
      </c>
    </row>
    <row r="13379" spans="1:2" ht="15" customHeight="1" x14ac:dyDescent="0.25">
      <c r="A13379" s="6" t="s">
        <v>12905</v>
      </c>
      <c r="B13379" s="6" t="s">
        <v>19488</v>
      </c>
    </row>
    <row r="13380" spans="1:2" ht="15" customHeight="1" x14ac:dyDescent="0.25">
      <c r="A13380" s="6" t="s">
        <v>12906</v>
      </c>
      <c r="B13380" s="6" t="s">
        <v>19488</v>
      </c>
    </row>
    <row r="13381" spans="1:2" ht="15" customHeight="1" x14ac:dyDescent="0.25">
      <c r="A13381" s="6" t="s">
        <v>12907</v>
      </c>
      <c r="B13381" s="6" t="s">
        <v>18468</v>
      </c>
    </row>
    <row r="13382" spans="1:2" ht="15" customHeight="1" x14ac:dyDescent="0.25">
      <c r="A13382" s="6" t="s">
        <v>12908</v>
      </c>
      <c r="B13382" s="6" t="s">
        <v>19037</v>
      </c>
    </row>
    <row r="13383" spans="1:2" ht="15" customHeight="1" x14ac:dyDescent="0.25">
      <c r="A13383" s="6" t="s">
        <v>12909</v>
      </c>
      <c r="B13383" s="6" t="s">
        <v>19084</v>
      </c>
    </row>
    <row r="13384" spans="1:2" ht="15" customHeight="1" x14ac:dyDescent="0.25">
      <c r="A13384" s="6" t="s">
        <v>12910</v>
      </c>
      <c r="B13384" s="6" t="s">
        <v>18254</v>
      </c>
    </row>
    <row r="13385" spans="1:2" ht="15" customHeight="1" x14ac:dyDescent="0.25">
      <c r="A13385" s="6" t="s">
        <v>12911</v>
      </c>
      <c r="B13385" s="6" t="s">
        <v>19491</v>
      </c>
    </row>
    <row r="13386" spans="1:2" ht="15" customHeight="1" x14ac:dyDescent="0.25">
      <c r="A13386" s="6" t="s">
        <v>12912</v>
      </c>
      <c r="B13386" s="6" t="s">
        <v>18575</v>
      </c>
    </row>
    <row r="13387" spans="1:2" ht="15" customHeight="1" x14ac:dyDescent="0.25">
      <c r="A13387" s="6" t="s">
        <v>12913</v>
      </c>
      <c r="B13387" s="6" t="s">
        <v>18599</v>
      </c>
    </row>
    <row r="13388" spans="1:2" ht="15" customHeight="1" x14ac:dyDescent="0.25">
      <c r="A13388" s="6" t="s">
        <v>12915</v>
      </c>
      <c r="B13388" s="6" t="s">
        <v>19219</v>
      </c>
    </row>
    <row r="13389" spans="1:2" ht="15" customHeight="1" x14ac:dyDescent="0.25">
      <c r="A13389" s="6" t="s">
        <v>12914</v>
      </c>
      <c r="B13389" s="6" t="s">
        <v>19178</v>
      </c>
    </row>
    <row r="13390" spans="1:2" ht="15" customHeight="1" x14ac:dyDescent="0.25">
      <c r="A13390" s="6" t="s">
        <v>12916</v>
      </c>
      <c r="B13390" s="6" t="s">
        <v>19075</v>
      </c>
    </row>
    <row r="13391" spans="1:2" ht="15" customHeight="1" x14ac:dyDescent="0.25">
      <c r="A13391" s="6" t="s">
        <v>12917</v>
      </c>
      <c r="B13391" s="6" t="s">
        <v>18329</v>
      </c>
    </row>
    <row r="13392" spans="1:2" ht="15" customHeight="1" x14ac:dyDescent="0.25">
      <c r="A13392" s="6" t="s">
        <v>12918</v>
      </c>
      <c r="B13392" s="6" t="s">
        <v>18589</v>
      </c>
    </row>
    <row r="13393" spans="1:2" ht="15" customHeight="1" x14ac:dyDescent="0.25">
      <c r="A13393" s="6" t="s">
        <v>12919</v>
      </c>
      <c r="B13393" s="6" t="s">
        <v>18341</v>
      </c>
    </row>
    <row r="13394" spans="1:2" ht="15" customHeight="1" x14ac:dyDescent="0.25">
      <c r="A13394" s="6" t="s">
        <v>12920</v>
      </c>
      <c r="B13394" s="6" t="s">
        <v>18589</v>
      </c>
    </row>
    <row r="13395" spans="1:2" ht="15" customHeight="1" x14ac:dyDescent="0.25">
      <c r="A13395" s="6" t="s">
        <v>12921</v>
      </c>
      <c r="B13395" s="6" t="s">
        <v>19360</v>
      </c>
    </row>
    <row r="13396" spans="1:2" ht="15" customHeight="1" x14ac:dyDescent="0.25">
      <c r="A13396" s="6" t="s">
        <v>12922</v>
      </c>
      <c r="B13396" s="6" t="s">
        <v>18846</v>
      </c>
    </row>
    <row r="13397" spans="1:2" ht="15" customHeight="1" x14ac:dyDescent="0.25">
      <c r="A13397" s="6" t="s">
        <v>12924</v>
      </c>
      <c r="B13397" s="6" t="s">
        <v>18827</v>
      </c>
    </row>
    <row r="13398" spans="1:2" ht="15" customHeight="1" x14ac:dyDescent="0.25">
      <c r="A13398" s="6" t="s">
        <v>12925</v>
      </c>
      <c r="B13398" s="6" t="s">
        <v>19360</v>
      </c>
    </row>
    <row r="13399" spans="1:2" ht="15" customHeight="1" x14ac:dyDescent="0.25">
      <c r="A13399" s="6" t="s">
        <v>12926</v>
      </c>
      <c r="B13399" s="6" t="s">
        <v>18827</v>
      </c>
    </row>
    <row r="13400" spans="1:2" ht="15" customHeight="1" x14ac:dyDescent="0.25">
      <c r="A13400" s="6" t="s">
        <v>12927</v>
      </c>
      <c r="B13400" s="6" t="s">
        <v>19235</v>
      </c>
    </row>
    <row r="13401" spans="1:2" ht="15" customHeight="1" x14ac:dyDescent="0.25">
      <c r="A13401" s="6" t="s">
        <v>12930</v>
      </c>
      <c r="B13401" s="6" t="s">
        <v>19235</v>
      </c>
    </row>
    <row r="13402" spans="1:2" ht="15" customHeight="1" x14ac:dyDescent="0.25">
      <c r="A13402" s="6" t="s">
        <v>12931</v>
      </c>
      <c r="B13402" s="6" t="s">
        <v>18827</v>
      </c>
    </row>
    <row r="13403" spans="1:2" ht="15" customHeight="1" x14ac:dyDescent="0.25">
      <c r="A13403" s="6" t="s">
        <v>12932</v>
      </c>
      <c r="B13403" s="6" t="s">
        <v>18827</v>
      </c>
    </row>
    <row r="13404" spans="1:2" ht="15" customHeight="1" x14ac:dyDescent="0.25">
      <c r="A13404" s="6" t="s">
        <v>12928</v>
      </c>
      <c r="B13404" s="6" t="s">
        <v>18827</v>
      </c>
    </row>
    <row r="13405" spans="1:2" ht="15" customHeight="1" x14ac:dyDescent="0.25">
      <c r="A13405" s="6" t="s">
        <v>12933</v>
      </c>
      <c r="B13405" s="6" t="s">
        <v>18827</v>
      </c>
    </row>
    <row r="13406" spans="1:2" ht="15" customHeight="1" x14ac:dyDescent="0.25">
      <c r="A13406" s="6" t="s">
        <v>12923</v>
      </c>
      <c r="B13406" s="6" t="s">
        <v>19235</v>
      </c>
    </row>
    <row r="13407" spans="1:2" ht="15" customHeight="1" x14ac:dyDescent="0.25">
      <c r="A13407" s="6" t="s">
        <v>12929</v>
      </c>
      <c r="B13407" s="6" t="s">
        <v>19360</v>
      </c>
    </row>
    <row r="13408" spans="1:2" ht="15" customHeight="1" x14ac:dyDescent="0.25">
      <c r="A13408" s="6" t="s">
        <v>12934</v>
      </c>
      <c r="B13408" s="6" t="s">
        <v>19473</v>
      </c>
    </row>
    <row r="13409" spans="1:2" ht="15" customHeight="1" x14ac:dyDescent="0.25">
      <c r="A13409" s="6" t="s">
        <v>12940</v>
      </c>
      <c r="B13409" s="6" t="s">
        <v>19473</v>
      </c>
    </row>
    <row r="13410" spans="1:2" ht="15" customHeight="1" x14ac:dyDescent="0.25">
      <c r="A13410" s="6" t="s">
        <v>12935</v>
      </c>
      <c r="B13410" s="6" t="s">
        <v>19473</v>
      </c>
    </row>
    <row r="13411" spans="1:2" ht="15" customHeight="1" x14ac:dyDescent="0.25">
      <c r="A13411" s="6" t="s">
        <v>12936</v>
      </c>
      <c r="B13411" s="6" t="s">
        <v>19473</v>
      </c>
    </row>
    <row r="13412" spans="1:2" ht="15" customHeight="1" x14ac:dyDescent="0.25">
      <c r="A13412" s="6" t="s">
        <v>12937</v>
      </c>
      <c r="B13412" s="6" t="s">
        <v>19473</v>
      </c>
    </row>
    <row r="13413" spans="1:2" ht="15" customHeight="1" x14ac:dyDescent="0.25">
      <c r="A13413" s="6" t="s">
        <v>12938</v>
      </c>
      <c r="B13413" s="6" t="s">
        <v>19473</v>
      </c>
    </row>
    <row r="13414" spans="1:2" ht="15" customHeight="1" x14ac:dyDescent="0.25">
      <c r="A13414" s="6" t="s">
        <v>12941</v>
      </c>
      <c r="B13414" s="6" t="s">
        <v>19473</v>
      </c>
    </row>
    <row r="13415" spans="1:2" ht="15" customHeight="1" x14ac:dyDescent="0.25">
      <c r="A13415" s="6" t="s">
        <v>12942</v>
      </c>
      <c r="B13415" s="6" t="s">
        <v>19473</v>
      </c>
    </row>
    <row r="13416" spans="1:2" ht="15" customHeight="1" x14ac:dyDescent="0.25">
      <c r="A13416" s="6" t="s">
        <v>12939</v>
      </c>
      <c r="B13416" s="6" t="s">
        <v>19473</v>
      </c>
    </row>
    <row r="13417" spans="1:2" ht="15" customHeight="1" x14ac:dyDescent="0.25">
      <c r="A13417" s="6" t="s">
        <v>12943</v>
      </c>
      <c r="B13417" s="6" t="s">
        <v>19473</v>
      </c>
    </row>
    <row r="13418" spans="1:2" ht="15" customHeight="1" x14ac:dyDescent="0.25">
      <c r="A13418" s="6" t="s">
        <v>12944</v>
      </c>
      <c r="B13418" s="6" t="s">
        <v>19235</v>
      </c>
    </row>
    <row r="13419" spans="1:2" ht="15" customHeight="1" x14ac:dyDescent="0.25">
      <c r="A13419" s="6" t="s">
        <v>12945</v>
      </c>
      <c r="B13419" s="6" t="s">
        <v>18310</v>
      </c>
    </row>
    <row r="13420" spans="1:2" ht="15" customHeight="1" x14ac:dyDescent="0.25">
      <c r="A13420" s="6" t="s">
        <v>12946</v>
      </c>
      <c r="B13420" s="6" t="s">
        <v>18717</v>
      </c>
    </row>
    <row r="13421" spans="1:2" ht="15" customHeight="1" x14ac:dyDescent="0.25">
      <c r="A13421" s="6" t="s">
        <v>12947</v>
      </c>
      <c r="B13421" s="6" t="s">
        <v>18965</v>
      </c>
    </row>
    <row r="13422" spans="1:2" ht="15" customHeight="1" x14ac:dyDescent="0.25">
      <c r="A13422" s="6" t="s">
        <v>12948</v>
      </c>
      <c r="B13422" s="6" t="s">
        <v>18307</v>
      </c>
    </row>
    <row r="13423" spans="1:2" ht="15" customHeight="1" x14ac:dyDescent="0.25">
      <c r="A13423" s="6" t="s">
        <v>12949</v>
      </c>
      <c r="B13423" s="6" t="s">
        <v>18317</v>
      </c>
    </row>
    <row r="13424" spans="1:2" ht="15" customHeight="1" x14ac:dyDescent="0.25">
      <c r="A13424" s="6" t="s">
        <v>12950</v>
      </c>
      <c r="B13424" s="6" t="s">
        <v>18307</v>
      </c>
    </row>
    <row r="13425" spans="1:2" ht="15" customHeight="1" x14ac:dyDescent="0.25">
      <c r="A13425" s="6" t="s">
        <v>12951</v>
      </c>
      <c r="B13425" s="6" t="s">
        <v>18311</v>
      </c>
    </row>
    <row r="13426" spans="1:2" ht="15" customHeight="1" x14ac:dyDescent="0.25">
      <c r="A13426" s="6" t="s">
        <v>12952</v>
      </c>
      <c r="B13426" s="6" t="s">
        <v>18311</v>
      </c>
    </row>
    <row r="13427" spans="1:2" ht="15" customHeight="1" x14ac:dyDescent="0.25">
      <c r="A13427" s="6" t="s">
        <v>12953</v>
      </c>
      <c r="B13427" s="6" t="s">
        <v>18305</v>
      </c>
    </row>
    <row r="13428" spans="1:2" ht="15" customHeight="1" x14ac:dyDescent="0.25">
      <c r="A13428" s="6" t="s">
        <v>12954</v>
      </c>
      <c r="B13428" s="6" t="s">
        <v>18717</v>
      </c>
    </row>
    <row r="13429" spans="1:2" ht="15" customHeight="1" x14ac:dyDescent="0.25">
      <c r="A13429" s="6" t="s">
        <v>12955</v>
      </c>
      <c r="B13429" s="6" t="s">
        <v>18965</v>
      </c>
    </row>
    <row r="13430" spans="1:2" ht="15" customHeight="1" x14ac:dyDescent="0.25">
      <c r="A13430" s="6" t="s">
        <v>12956</v>
      </c>
      <c r="B13430" s="6" t="s">
        <v>18724</v>
      </c>
    </row>
    <row r="13431" spans="1:2" ht="15" customHeight="1" x14ac:dyDescent="0.25">
      <c r="A13431" s="6" t="s">
        <v>12957</v>
      </c>
      <c r="B13431" s="6" t="s">
        <v>19492</v>
      </c>
    </row>
    <row r="13432" spans="1:2" ht="15" customHeight="1" x14ac:dyDescent="0.25">
      <c r="A13432" s="6" t="s">
        <v>12959</v>
      </c>
      <c r="B13432" s="6" t="s">
        <v>18861</v>
      </c>
    </row>
    <row r="13433" spans="1:2" ht="15" customHeight="1" x14ac:dyDescent="0.25">
      <c r="A13433" s="6" t="s">
        <v>12958</v>
      </c>
      <c r="B13433" s="6" t="s">
        <v>18491</v>
      </c>
    </row>
    <row r="13434" spans="1:2" ht="15" customHeight="1" x14ac:dyDescent="0.25">
      <c r="A13434" s="6" t="s">
        <v>12960</v>
      </c>
      <c r="B13434" s="6" t="s">
        <v>18861</v>
      </c>
    </row>
    <row r="13435" spans="1:2" ht="15" customHeight="1" x14ac:dyDescent="0.25">
      <c r="A13435" s="6" t="s">
        <v>12961</v>
      </c>
      <c r="B13435" s="6" t="s">
        <v>18491</v>
      </c>
    </row>
    <row r="13436" spans="1:2" ht="15" customHeight="1" x14ac:dyDescent="0.25">
      <c r="A13436" s="6" t="s">
        <v>12962</v>
      </c>
      <c r="B13436" s="6" t="s">
        <v>18861</v>
      </c>
    </row>
    <row r="13437" spans="1:2" ht="15" customHeight="1" x14ac:dyDescent="0.25">
      <c r="A13437" s="6" t="s">
        <v>12963</v>
      </c>
      <c r="B13437" s="6" t="s">
        <v>18727</v>
      </c>
    </row>
    <row r="13438" spans="1:2" ht="15" customHeight="1" x14ac:dyDescent="0.25">
      <c r="A13438" s="6" t="s">
        <v>19659</v>
      </c>
      <c r="B13438" s="6" t="s">
        <v>19362</v>
      </c>
    </row>
    <row r="13439" spans="1:2" ht="15" customHeight="1" x14ac:dyDescent="0.25">
      <c r="A13439" s="6" t="s">
        <v>19660</v>
      </c>
      <c r="B13439" s="6" t="s">
        <v>18356</v>
      </c>
    </row>
    <row r="13440" spans="1:2" ht="15" customHeight="1" x14ac:dyDescent="0.25">
      <c r="A13440" s="6" t="s">
        <v>19661</v>
      </c>
      <c r="B13440" s="6" t="s">
        <v>19362</v>
      </c>
    </row>
    <row r="13441" spans="1:2" ht="15" customHeight="1" x14ac:dyDescent="0.25">
      <c r="A13441" s="6" t="s">
        <v>19759</v>
      </c>
      <c r="B13441" s="6" t="s">
        <v>18531</v>
      </c>
    </row>
    <row r="13442" spans="1:2" ht="15" customHeight="1" x14ac:dyDescent="0.25">
      <c r="A13442" s="6" t="s">
        <v>12964</v>
      </c>
      <c r="B13442" s="6" t="s">
        <v>19105</v>
      </c>
    </row>
    <row r="13443" spans="1:2" ht="15" customHeight="1" x14ac:dyDescent="0.25">
      <c r="A13443" s="6" t="s">
        <v>12965</v>
      </c>
      <c r="B13443" s="6" t="s">
        <v>19362</v>
      </c>
    </row>
    <row r="13444" spans="1:2" ht="15" customHeight="1" x14ac:dyDescent="0.25">
      <c r="A13444" s="6" t="s">
        <v>12966</v>
      </c>
      <c r="B13444" s="6" t="s">
        <v>19105</v>
      </c>
    </row>
    <row r="13445" spans="1:2" ht="15" customHeight="1" x14ac:dyDescent="0.25">
      <c r="A13445" s="6" t="s">
        <v>12968</v>
      </c>
      <c r="B13445" s="6" t="s">
        <v>19105</v>
      </c>
    </row>
    <row r="13446" spans="1:2" ht="15" customHeight="1" x14ac:dyDescent="0.25">
      <c r="A13446" s="6" t="s">
        <v>12967</v>
      </c>
      <c r="B13446" s="6" t="s">
        <v>19105</v>
      </c>
    </row>
    <row r="13447" spans="1:2" ht="15" customHeight="1" x14ac:dyDescent="0.25">
      <c r="A13447" s="6" t="s">
        <v>12969</v>
      </c>
      <c r="B13447" s="6" t="s">
        <v>19105</v>
      </c>
    </row>
    <row r="13448" spans="1:2" ht="15" customHeight="1" x14ac:dyDescent="0.25">
      <c r="A13448" s="6" t="s">
        <v>19760</v>
      </c>
      <c r="B13448" s="6" t="s">
        <v>19207</v>
      </c>
    </row>
    <row r="13449" spans="1:2" ht="15" customHeight="1" x14ac:dyDescent="0.25">
      <c r="A13449" s="6" t="s">
        <v>12970</v>
      </c>
      <c r="B13449" s="6" t="s">
        <v>18383</v>
      </c>
    </row>
    <row r="13450" spans="1:2" ht="15" customHeight="1" x14ac:dyDescent="0.25">
      <c r="A13450" s="6" t="s">
        <v>12972</v>
      </c>
      <c r="B13450" s="6" t="s">
        <v>19052</v>
      </c>
    </row>
    <row r="13451" spans="1:2" ht="15" customHeight="1" x14ac:dyDescent="0.25">
      <c r="A13451" s="6" t="s">
        <v>12971</v>
      </c>
      <c r="B13451" s="6" t="s">
        <v>18383</v>
      </c>
    </row>
    <row r="13452" spans="1:2" ht="15" customHeight="1" x14ac:dyDescent="0.25">
      <c r="A13452" s="6" t="s">
        <v>19662</v>
      </c>
      <c r="B13452" s="6" t="s">
        <v>18355</v>
      </c>
    </row>
    <row r="13453" spans="1:2" ht="15" customHeight="1" x14ac:dyDescent="0.25">
      <c r="A13453" s="6" t="s">
        <v>19822</v>
      </c>
      <c r="B13453" s="6" t="s">
        <v>19052</v>
      </c>
    </row>
    <row r="13454" spans="1:2" ht="15" customHeight="1" x14ac:dyDescent="0.25">
      <c r="A13454" s="6" t="s">
        <v>19663</v>
      </c>
      <c r="B13454" s="6" t="s">
        <v>19052</v>
      </c>
    </row>
    <row r="13455" spans="1:2" ht="15" customHeight="1" x14ac:dyDescent="0.25">
      <c r="A13455" s="6" t="s">
        <v>19664</v>
      </c>
      <c r="B13455" s="6" t="s">
        <v>19052</v>
      </c>
    </row>
    <row r="13456" spans="1:2" ht="15" customHeight="1" x14ac:dyDescent="0.25">
      <c r="A13456" s="6" t="s">
        <v>19823</v>
      </c>
      <c r="B13456" s="6" t="s">
        <v>18383</v>
      </c>
    </row>
    <row r="13457" spans="1:2" ht="15" customHeight="1" x14ac:dyDescent="0.25">
      <c r="A13457" s="6" t="s">
        <v>12973</v>
      </c>
      <c r="B13457" s="6" t="s">
        <v>19379</v>
      </c>
    </row>
    <row r="13458" spans="1:2" ht="15" customHeight="1" x14ac:dyDescent="0.25">
      <c r="A13458" s="6" t="s">
        <v>12974</v>
      </c>
      <c r="B13458" s="6" t="s">
        <v>18357</v>
      </c>
    </row>
    <row r="13459" spans="1:2" ht="15" customHeight="1" x14ac:dyDescent="0.25">
      <c r="A13459" s="6" t="s">
        <v>12980</v>
      </c>
      <c r="B13459" s="6" t="s">
        <v>18356</v>
      </c>
    </row>
    <row r="13460" spans="1:2" ht="15" customHeight="1" x14ac:dyDescent="0.25">
      <c r="A13460" s="6" t="s">
        <v>12975</v>
      </c>
      <c r="B13460" s="6" t="s">
        <v>18506</v>
      </c>
    </row>
    <row r="13461" spans="1:2" ht="15" customHeight="1" x14ac:dyDescent="0.25">
      <c r="A13461" s="6" t="s">
        <v>12976</v>
      </c>
      <c r="B13461" s="6" t="s">
        <v>18506</v>
      </c>
    </row>
    <row r="13462" spans="1:2" ht="15" customHeight="1" x14ac:dyDescent="0.25">
      <c r="A13462" s="6" t="s">
        <v>12977</v>
      </c>
      <c r="B13462" s="6" t="s">
        <v>18576</v>
      </c>
    </row>
    <row r="13463" spans="1:2" ht="15" customHeight="1" x14ac:dyDescent="0.25">
      <c r="A13463" s="6" t="s">
        <v>12979</v>
      </c>
      <c r="B13463" s="6" t="s">
        <v>18862</v>
      </c>
    </row>
    <row r="13464" spans="1:2" ht="15" customHeight="1" x14ac:dyDescent="0.25">
      <c r="A13464" s="6" t="s">
        <v>12978</v>
      </c>
      <c r="B13464" s="6" t="s">
        <v>19362</v>
      </c>
    </row>
    <row r="13465" spans="1:2" ht="15" customHeight="1" x14ac:dyDescent="0.25">
      <c r="A13465" s="6" t="s">
        <v>12981</v>
      </c>
      <c r="B13465" s="6" t="s">
        <v>19362</v>
      </c>
    </row>
    <row r="13466" spans="1:2" ht="15" customHeight="1" x14ac:dyDescent="0.25">
      <c r="A13466" s="6" t="s">
        <v>12982</v>
      </c>
      <c r="B13466" s="6" t="s">
        <v>19105</v>
      </c>
    </row>
    <row r="13467" spans="1:2" ht="15" customHeight="1" x14ac:dyDescent="0.25">
      <c r="A13467" s="6" t="s">
        <v>12983</v>
      </c>
      <c r="B13467" s="6" t="s">
        <v>19105</v>
      </c>
    </row>
    <row r="13468" spans="1:2" ht="15" customHeight="1" x14ac:dyDescent="0.25">
      <c r="A13468" s="6" t="s">
        <v>12988</v>
      </c>
      <c r="B13468" s="6" t="s">
        <v>18863</v>
      </c>
    </row>
    <row r="13469" spans="1:2" ht="15" customHeight="1" x14ac:dyDescent="0.25">
      <c r="A13469" s="6" t="s">
        <v>12984</v>
      </c>
      <c r="B13469" s="6" t="s">
        <v>18839</v>
      </c>
    </row>
    <row r="13470" spans="1:2" ht="15" customHeight="1" x14ac:dyDescent="0.25">
      <c r="A13470" s="6" t="s">
        <v>12986</v>
      </c>
      <c r="B13470" s="6" t="s">
        <v>18460</v>
      </c>
    </row>
    <row r="13471" spans="1:2" ht="15" customHeight="1" x14ac:dyDescent="0.25">
      <c r="A13471" s="6" t="s">
        <v>12985</v>
      </c>
      <c r="B13471" s="6" t="s">
        <v>18456</v>
      </c>
    </row>
    <row r="13472" spans="1:2" ht="15" customHeight="1" x14ac:dyDescent="0.25">
      <c r="A13472" s="6" t="s">
        <v>12987</v>
      </c>
      <c r="B13472" s="6" t="s">
        <v>19379</v>
      </c>
    </row>
    <row r="13473" spans="1:2" ht="15" customHeight="1" x14ac:dyDescent="0.25">
      <c r="A13473" s="6" t="s">
        <v>12989</v>
      </c>
      <c r="B13473" s="6" t="s">
        <v>19105</v>
      </c>
    </row>
    <row r="13474" spans="1:2" ht="15" customHeight="1" x14ac:dyDescent="0.25">
      <c r="A13474" s="6" t="s">
        <v>12990</v>
      </c>
      <c r="B13474" s="6" t="s">
        <v>19105</v>
      </c>
    </row>
    <row r="13475" spans="1:2" ht="15" customHeight="1" x14ac:dyDescent="0.25">
      <c r="A13475" s="6" t="s">
        <v>12991</v>
      </c>
      <c r="B13475" s="6" t="s">
        <v>19105</v>
      </c>
    </row>
    <row r="13476" spans="1:2" ht="15" customHeight="1" x14ac:dyDescent="0.25">
      <c r="A13476" s="6" t="s">
        <v>12992</v>
      </c>
      <c r="B13476" s="6" t="s">
        <v>19223</v>
      </c>
    </row>
    <row r="13477" spans="1:2" ht="15" customHeight="1" x14ac:dyDescent="0.25">
      <c r="A13477" s="6" t="s">
        <v>12993</v>
      </c>
      <c r="B13477" s="6" t="s">
        <v>19182</v>
      </c>
    </row>
    <row r="13478" spans="1:2" ht="15" customHeight="1" x14ac:dyDescent="0.25">
      <c r="A13478" s="6" t="s">
        <v>12994</v>
      </c>
      <c r="B13478" s="6" t="s">
        <v>18564</v>
      </c>
    </row>
    <row r="13479" spans="1:2" ht="15" customHeight="1" x14ac:dyDescent="0.25">
      <c r="A13479" s="6" t="s">
        <v>12995</v>
      </c>
      <c r="B13479" s="6" t="s">
        <v>19168</v>
      </c>
    </row>
    <row r="13480" spans="1:2" ht="15" customHeight="1" x14ac:dyDescent="0.25">
      <c r="A13480" s="6" t="s">
        <v>12996</v>
      </c>
      <c r="B13480" s="6" t="s">
        <v>18479</v>
      </c>
    </row>
    <row r="13481" spans="1:2" ht="15" customHeight="1" x14ac:dyDescent="0.25">
      <c r="A13481" s="6" t="s">
        <v>12997</v>
      </c>
      <c r="B13481" s="6" t="s">
        <v>18402</v>
      </c>
    </row>
    <row r="13482" spans="1:2" ht="15" customHeight="1" x14ac:dyDescent="0.25">
      <c r="A13482" s="6" t="s">
        <v>12998</v>
      </c>
      <c r="B13482" s="6" t="s">
        <v>19026</v>
      </c>
    </row>
    <row r="13483" spans="1:2" ht="15" customHeight="1" x14ac:dyDescent="0.25">
      <c r="A13483" s="6" t="s">
        <v>12999</v>
      </c>
      <c r="B13483" s="6" t="s">
        <v>18590</v>
      </c>
    </row>
    <row r="13484" spans="1:2" ht="15" customHeight="1" x14ac:dyDescent="0.25">
      <c r="A13484" s="6" t="s">
        <v>13000</v>
      </c>
      <c r="B13484" s="6" t="s">
        <v>18402</v>
      </c>
    </row>
    <row r="13485" spans="1:2" ht="15" customHeight="1" x14ac:dyDescent="0.25">
      <c r="A13485" s="6" t="s">
        <v>13001</v>
      </c>
      <c r="B13485" s="6" t="s">
        <v>18485</v>
      </c>
    </row>
    <row r="13486" spans="1:2" ht="15" customHeight="1" x14ac:dyDescent="0.25">
      <c r="A13486" s="6" t="s">
        <v>13002</v>
      </c>
      <c r="B13486" s="6" t="s">
        <v>18437</v>
      </c>
    </row>
    <row r="13487" spans="1:2" ht="15" customHeight="1" x14ac:dyDescent="0.25">
      <c r="A13487" s="6" t="s">
        <v>13003</v>
      </c>
      <c r="B13487" s="6" t="s">
        <v>18437</v>
      </c>
    </row>
    <row r="13488" spans="1:2" ht="15" customHeight="1" x14ac:dyDescent="0.25">
      <c r="A13488" s="6" t="s">
        <v>13004</v>
      </c>
      <c r="B13488" s="6" t="s">
        <v>19028</v>
      </c>
    </row>
    <row r="13489" spans="1:2" ht="15" customHeight="1" x14ac:dyDescent="0.25">
      <c r="A13489" s="6" t="s">
        <v>13005</v>
      </c>
      <c r="B13489" s="6" t="s">
        <v>18479</v>
      </c>
    </row>
    <row r="13490" spans="1:2" ht="15" customHeight="1" x14ac:dyDescent="0.25">
      <c r="A13490" s="6" t="s">
        <v>13012</v>
      </c>
      <c r="B13490" s="6" t="s">
        <v>18439</v>
      </c>
    </row>
    <row r="13491" spans="1:2" ht="15" customHeight="1" x14ac:dyDescent="0.25">
      <c r="A13491" s="6" t="s">
        <v>13006</v>
      </c>
      <c r="B13491" s="6" t="s">
        <v>18437</v>
      </c>
    </row>
    <row r="13492" spans="1:2" ht="15" customHeight="1" x14ac:dyDescent="0.25">
      <c r="A13492" s="6" t="s">
        <v>13007</v>
      </c>
      <c r="B13492" s="6" t="s">
        <v>18479</v>
      </c>
    </row>
    <row r="13493" spans="1:2" ht="15" customHeight="1" x14ac:dyDescent="0.25">
      <c r="A13493" s="6" t="s">
        <v>13008</v>
      </c>
      <c r="B13493" s="6" t="s">
        <v>18436</v>
      </c>
    </row>
    <row r="13494" spans="1:2" ht="15" customHeight="1" x14ac:dyDescent="0.25">
      <c r="A13494" s="6" t="s">
        <v>13010</v>
      </c>
      <c r="B13494" s="6" t="s">
        <v>18437</v>
      </c>
    </row>
    <row r="13495" spans="1:2" ht="15" customHeight="1" x14ac:dyDescent="0.25">
      <c r="A13495" s="6" t="s">
        <v>13011</v>
      </c>
      <c r="B13495" s="6" t="s">
        <v>18437</v>
      </c>
    </row>
    <row r="13496" spans="1:2" ht="15" customHeight="1" x14ac:dyDescent="0.25">
      <c r="A13496" s="6" t="s">
        <v>13009</v>
      </c>
      <c r="B13496" s="6" t="s">
        <v>18437</v>
      </c>
    </row>
    <row r="13497" spans="1:2" ht="15" customHeight="1" x14ac:dyDescent="0.25">
      <c r="A13497" s="6" t="s">
        <v>13013</v>
      </c>
      <c r="B13497" s="6" t="s">
        <v>18904</v>
      </c>
    </row>
    <row r="13498" spans="1:2" ht="15" customHeight="1" x14ac:dyDescent="0.25">
      <c r="A13498" s="6" t="s">
        <v>13014</v>
      </c>
      <c r="B13498" s="6" t="s">
        <v>18316</v>
      </c>
    </row>
    <row r="13499" spans="1:2" ht="15" customHeight="1" x14ac:dyDescent="0.25">
      <c r="A13499" s="6" t="s">
        <v>13016</v>
      </c>
      <c r="B13499" s="6" t="s">
        <v>19026</v>
      </c>
    </row>
    <row r="13500" spans="1:2" ht="15" customHeight="1" x14ac:dyDescent="0.25">
      <c r="A13500" s="6" t="s">
        <v>13015</v>
      </c>
      <c r="B13500" s="6" t="s">
        <v>18437</v>
      </c>
    </row>
    <row r="13501" spans="1:2" ht="15" customHeight="1" x14ac:dyDescent="0.25">
      <c r="A13501" s="6" t="s">
        <v>13017</v>
      </c>
      <c r="B13501" s="6" t="s">
        <v>18435</v>
      </c>
    </row>
    <row r="13502" spans="1:2" ht="15" customHeight="1" x14ac:dyDescent="0.25">
      <c r="A13502" s="6" t="s">
        <v>13018</v>
      </c>
      <c r="B13502" s="6" t="s">
        <v>18424</v>
      </c>
    </row>
    <row r="13503" spans="1:2" ht="15" customHeight="1" x14ac:dyDescent="0.25">
      <c r="A13503" s="6" t="s">
        <v>13019</v>
      </c>
      <c r="B13503" s="6" t="s">
        <v>18645</v>
      </c>
    </row>
    <row r="13504" spans="1:2" ht="15" customHeight="1" x14ac:dyDescent="0.25">
      <c r="A13504" s="6" t="s">
        <v>13020</v>
      </c>
      <c r="B13504" s="6" t="s">
        <v>19468</v>
      </c>
    </row>
    <row r="13505" spans="1:2" ht="15" customHeight="1" x14ac:dyDescent="0.25">
      <c r="A13505" s="6" t="s">
        <v>13021</v>
      </c>
      <c r="B13505" s="6" t="s">
        <v>19493</v>
      </c>
    </row>
    <row r="13506" spans="1:2" ht="15" customHeight="1" x14ac:dyDescent="0.25">
      <c r="A13506" s="6" t="s">
        <v>13022</v>
      </c>
      <c r="B13506" s="6" t="s">
        <v>18302</v>
      </c>
    </row>
    <row r="13507" spans="1:2" ht="15" customHeight="1" x14ac:dyDescent="0.25">
      <c r="A13507" s="6" t="s">
        <v>13023</v>
      </c>
      <c r="B13507" s="6" t="s">
        <v>19228</v>
      </c>
    </row>
    <row r="13508" spans="1:2" ht="15" customHeight="1" x14ac:dyDescent="0.25">
      <c r="A13508" s="6" t="s">
        <v>13024</v>
      </c>
      <c r="B13508" s="6" t="s">
        <v>18246</v>
      </c>
    </row>
    <row r="13509" spans="1:2" ht="15" customHeight="1" x14ac:dyDescent="0.25">
      <c r="A13509" s="6" t="s">
        <v>13025</v>
      </c>
      <c r="B13509" s="6" t="s">
        <v>18246</v>
      </c>
    </row>
    <row r="13510" spans="1:2" ht="15" customHeight="1" x14ac:dyDescent="0.25">
      <c r="A13510" s="6" t="s">
        <v>13026</v>
      </c>
      <c r="B13510" s="6" t="s">
        <v>19078</v>
      </c>
    </row>
    <row r="13511" spans="1:2" ht="15" customHeight="1" x14ac:dyDescent="0.25">
      <c r="A13511" s="6" t="s">
        <v>13027</v>
      </c>
      <c r="B13511" s="6" t="s">
        <v>19228</v>
      </c>
    </row>
    <row r="13512" spans="1:2" ht="15" customHeight="1" x14ac:dyDescent="0.25">
      <c r="A13512" s="6" t="s">
        <v>13028</v>
      </c>
      <c r="B13512" s="6" t="s">
        <v>18933</v>
      </c>
    </row>
    <row r="13513" spans="1:2" ht="15" customHeight="1" x14ac:dyDescent="0.25">
      <c r="A13513" s="6" t="s">
        <v>13029</v>
      </c>
      <c r="B13513" s="6" t="s">
        <v>19329</v>
      </c>
    </row>
    <row r="13514" spans="1:2" ht="15" customHeight="1" x14ac:dyDescent="0.25">
      <c r="A13514" s="6" t="s">
        <v>13030</v>
      </c>
      <c r="B13514" s="6" t="s">
        <v>19169</v>
      </c>
    </row>
    <row r="13515" spans="1:2" ht="15" customHeight="1" x14ac:dyDescent="0.25">
      <c r="A13515" s="6" t="s">
        <v>13031</v>
      </c>
      <c r="B13515" s="6" t="s">
        <v>19169</v>
      </c>
    </row>
    <row r="13516" spans="1:2" ht="15" customHeight="1" x14ac:dyDescent="0.25">
      <c r="A13516" s="6" t="s">
        <v>13032</v>
      </c>
      <c r="B13516" s="6" t="s">
        <v>18334</v>
      </c>
    </row>
    <row r="13517" spans="1:2" ht="15" customHeight="1" x14ac:dyDescent="0.25">
      <c r="A13517" s="6" t="s">
        <v>13033</v>
      </c>
      <c r="B13517" s="6" t="s">
        <v>18334</v>
      </c>
    </row>
    <row r="13518" spans="1:2" ht="15" customHeight="1" x14ac:dyDescent="0.25">
      <c r="A13518" s="6" t="s">
        <v>13034</v>
      </c>
      <c r="B13518" s="6" t="s">
        <v>18334</v>
      </c>
    </row>
    <row r="13519" spans="1:2" ht="15" customHeight="1" x14ac:dyDescent="0.25">
      <c r="A13519" s="6" t="s">
        <v>13035</v>
      </c>
      <c r="B13519" s="6" t="s">
        <v>18334</v>
      </c>
    </row>
    <row r="13520" spans="1:2" ht="15" customHeight="1" x14ac:dyDescent="0.25">
      <c r="A13520" s="6" t="s">
        <v>13036</v>
      </c>
      <c r="B13520" s="6" t="s">
        <v>19122</v>
      </c>
    </row>
    <row r="13521" spans="1:2" ht="15" customHeight="1" x14ac:dyDescent="0.25">
      <c r="A13521" s="6" t="s">
        <v>13037</v>
      </c>
      <c r="B13521" s="6" t="s">
        <v>19329</v>
      </c>
    </row>
    <row r="13522" spans="1:2" ht="15" customHeight="1" x14ac:dyDescent="0.25">
      <c r="A13522" s="6" t="s">
        <v>13038</v>
      </c>
      <c r="B13522" s="6" t="s">
        <v>18860</v>
      </c>
    </row>
    <row r="13523" spans="1:2" ht="15" customHeight="1" x14ac:dyDescent="0.25">
      <c r="A13523" s="6" t="s">
        <v>13039</v>
      </c>
      <c r="B13523" s="6" t="s">
        <v>18316</v>
      </c>
    </row>
    <row r="13524" spans="1:2" ht="15" customHeight="1" x14ac:dyDescent="0.25">
      <c r="A13524" s="6" t="s">
        <v>13040</v>
      </c>
      <c r="B13524" s="6" t="s">
        <v>18860</v>
      </c>
    </row>
    <row r="13525" spans="1:2" ht="15" customHeight="1" x14ac:dyDescent="0.25">
      <c r="A13525" s="6" t="s">
        <v>13041</v>
      </c>
      <c r="B13525" s="6" t="s">
        <v>18860</v>
      </c>
    </row>
    <row r="13526" spans="1:2" ht="15" customHeight="1" x14ac:dyDescent="0.25">
      <c r="A13526" s="6" t="s">
        <v>13042</v>
      </c>
      <c r="B13526" s="6" t="s">
        <v>18933</v>
      </c>
    </row>
    <row r="13527" spans="1:2" ht="15" customHeight="1" x14ac:dyDescent="0.25">
      <c r="A13527" s="6" t="s">
        <v>13043</v>
      </c>
      <c r="B13527" s="6" t="s">
        <v>18553</v>
      </c>
    </row>
    <row r="13528" spans="1:2" ht="15" customHeight="1" x14ac:dyDescent="0.25">
      <c r="A13528" s="6" t="s">
        <v>13045</v>
      </c>
      <c r="B13528" s="6" t="s">
        <v>19494</v>
      </c>
    </row>
    <row r="13529" spans="1:2" ht="15" customHeight="1" x14ac:dyDescent="0.25">
      <c r="A13529" s="6" t="s">
        <v>13044</v>
      </c>
      <c r="B13529" s="6" t="s">
        <v>18553</v>
      </c>
    </row>
    <row r="13530" spans="1:2" ht="15" customHeight="1" x14ac:dyDescent="0.25">
      <c r="A13530" s="6" t="s">
        <v>13046</v>
      </c>
      <c r="B13530" s="6" t="s">
        <v>18310</v>
      </c>
    </row>
    <row r="13531" spans="1:2" ht="15" customHeight="1" x14ac:dyDescent="0.25">
      <c r="A13531" s="6" t="s">
        <v>13047</v>
      </c>
      <c r="B13531" s="6" t="s">
        <v>18310</v>
      </c>
    </row>
    <row r="13532" spans="1:2" ht="15" customHeight="1" x14ac:dyDescent="0.25">
      <c r="A13532" s="6" t="s">
        <v>13048</v>
      </c>
      <c r="B13532" s="6" t="s">
        <v>18333</v>
      </c>
    </row>
    <row r="13533" spans="1:2" ht="15" customHeight="1" x14ac:dyDescent="0.25">
      <c r="A13533" s="6" t="s">
        <v>13049</v>
      </c>
      <c r="B13533" s="6" t="s">
        <v>18645</v>
      </c>
    </row>
    <row r="13534" spans="1:2" ht="15" customHeight="1" x14ac:dyDescent="0.25">
      <c r="A13534" s="6" t="s">
        <v>13050</v>
      </c>
      <c r="B13534" s="6" t="s">
        <v>19009</v>
      </c>
    </row>
    <row r="13535" spans="1:2" ht="15" customHeight="1" x14ac:dyDescent="0.25">
      <c r="A13535" s="6" t="s">
        <v>13051</v>
      </c>
      <c r="B13535" s="6" t="s">
        <v>19495</v>
      </c>
    </row>
    <row r="13536" spans="1:2" ht="15" customHeight="1" x14ac:dyDescent="0.25">
      <c r="A13536" s="6" t="s">
        <v>19824</v>
      </c>
      <c r="B13536" s="6" t="s">
        <v>18300</v>
      </c>
    </row>
    <row r="13537" spans="1:2" ht="15" customHeight="1" x14ac:dyDescent="0.25">
      <c r="A13537" s="6" t="s">
        <v>13052</v>
      </c>
      <c r="B13537" s="6" t="s">
        <v>19302</v>
      </c>
    </row>
    <row r="13538" spans="1:2" ht="15" customHeight="1" x14ac:dyDescent="0.25">
      <c r="A13538" s="6" t="s">
        <v>13053</v>
      </c>
      <c r="B13538" s="6" t="s">
        <v>19440</v>
      </c>
    </row>
    <row r="13539" spans="1:2" ht="15" customHeight="1" x14ac:dyDescent="0.25">
      <c r="A13539" s="6" t="s">
        <v>13054</v>
      </c>
      <c r="B13539" s="6" t="s">
        <v>19011</v>
      </c>
    </row>
    <row r="13540" spans="1:2" ht="15" customHeight="1" x14ac:dyDescent="0.25">
      <c r="A13540" s="6" t="s">
        <v>13055</v>
      </c>
      <c r="B13540" s="6" t="s">
        <v>18848</v>
      </c>
    </row>
    <row r="13541" spans="1:2" ht="15" customHeight="1" x14ac:dyDescent="0.25">
      <c r="A13541" s="6" t="s">
        <v>13056</v>
      </c>
      <c r="B13541" s="6" t="s">
        <v>18848</v>
      </c>
    </row>
    <row r="13542" spans="1:2" ht="15" customHeight="1" x14ac:dyDescent="0.25">
      <c r="A13542" s="6" t="s">
        <v>13057</v>
      </c>
      <c r="B13542" s="6" t="s">
        <v>19496</v>
      </c>
    </row>
    <row r="13543" spans="1:2" ht="15" customHeight="1" x14ac:dyDescent="0.25">
      <c r="A13543" s="6" t="s">
        <v>13058</v>
      </c>
      <c r="B13543" s="6" t="s">
        <v>19286</v>
      </c>
    </row>
    <row r="13544" spans="1:2" ht="15" customHeight="1" x14ac:dyDescent="0.25">
      <c r="A13544" s="6" t="s">
        <v>13059</v>
      </c>
      <c r="B13544" s="6" t="s">
        <v>18806</v>
      </c>
    </row>
    <row r="13545" spans="1:2" ht="15" customHeight="1" x14ac:dyDescent="0.25">
      <c r="A13545" s="6" t="s">
        <v>13060</v>
      </c>
      <c r="B13545" s="6" t="s">
        <v>18394</v>
      </c>
    </row>
    <row r="13546" spans="1:2" ht="15" customHeight="1" x14ac:dyDescent="0.25">
      <c r="A13546" s="6" t="s">
        <v>13061</v>
      </c>
      <c r="B13546" s="6" t="s">
        <v>18394</v>
      </c>
    </row>
    <row r="13547" spans="1:2" ht="15" customHeight="1" x14ac:dyDescent="0.25">
      <c r="A13547" s="6" t="s">
        <v>13062</v>
      </c>
      <c r="B13547" s="6" t="s">
        <v>18378</v>
      </c>
    </row>
    <row r="13548" spans="1:2" ht="15" customHeight="1" x14ac:dyDescent="0.25">
      <c r="A13548" s="6" t="s">
        <v>13063</v>
      </c>
      <c r="B13548" s="6" t="s">
        <v>18378</v>
      </c>
    </row>
    <row r="13549" spans="1:2" ht="15" customHeight="1" x14ac:dyDescent="0.25">
      <c r="A13549" s="6" t="s">
        <v>13064</v>
      </c>
      <c r="B13549" s="6" t="s">
        <v>19204</v>
      </c>
    </row>
    <row r="13550" spans="1:2" ht="15" customHeight="1" x14ac:dyDescent="0.25">
      <c r="A13550" s="6" t="s">
        <v>13065</v>
      </c>
      <c r="B13550" s="6" t="s">
        <v>18396</v>
      </c>
    </row>
    <row r="13551" spans="1:2" ht="15" customHeight="1" x14ac:dyDescent="0.25">
      <c r="A13551" s="6" t="s">
        <v>13066</v>
      </c>
      <c r="B13551" s="6" t="s">
        <v>19059</v>
      </c>
    </row>
    <row r="13552" spans="1:2" ht="15" customHeight="1" x14ac:dyDescent="0.25">
      <c r="A13552" s="6" t="s">
        <v>13067</v>
      </c>
      <c r="B13552" s="6" t="s">
        <v>19059</v>
      </c>
    </row>
    <row r="13553" spans="1:2" ht="15" customHeight="1" x14ac:dyDescent="0.25">
      <c r="A13553" s="6" t="s">
        <v>13068</v>
      </c>
      <c r="B13553" s="6" t="s">
        <v>18334</v>
      </c>
    </row>
    <row r="13554" spans="1:2" ht="15" customHeight="1" x14ac:dyDescent="0.25">
      <c r="A13554" s="6" t="s">
        <v>13069</v>
      </c>
      <c r="B13554" s="6" t="s">
        <v>18491</v>
      </c>
    </row>
    <row r="13555" spans="1:2" ht="15" customHeight="1" x14ac:dyDescent="0.25">
      <c r="A13555" s="6" t="s">
        <v>13070</v>
      </c>
      <c r="B13555" s="6" t="s">
        <v>18491</v>
      </c>
    </row>
    <row r="13556" spans="1:2" ht="15" customHeight="1" x14ac:dyDescent="0.25">
      <c r="A13556" s="6" t="s">
        <v>13071</v>
      </c>
      <c r="B13556" s="6" t="s">
        <v>18254</v>
      </c>
    </row>
    <row r="13557" spans="1:2" ht="15" customHeight="1" x14ac:dyDescent="0.25">
      <c r="A13557" s="6" t="s">
        <v>13072</v>
      </c>
      <c r="B13557" s="6" t="s">
        <v>18257</v>
      </c>
    </row>
    <row r="13558" spans="1:2" ht="15" customHeight="1" x14ac:dyDescent="0.25">
      <c r="A13558" s="6" t="s">
        <v>13073</v>
      </c>
      <c r="B13558" s="6" t="s">
        <v>18555</v>
      </c>
    </row>
    <row r="13559" spans="1:2" ht="15" customHeight="1" x14ac:dyDescent="0.25">
      <c r="A13559" s="6" t="s">
        <v>13076</v>
      </c>
      <c r="B13559" s="6" t="s">
        <v>18630</v>
      </c>
    </row>
    <row r="13560" spans="1:2" ht="15" customHeight="1" x14ac:dyDescent="0.25">
      <c r="A13560" s="6" t="s">
        <v>13077</v>
      </c>
      <c r="B13560" s="6" t="s">
        <v>18630</v>
      </c>
    </row>
    <row r="13561" spans="1:2" ht="15" customHeight="1" x14ac:dyDescent="0.25">
      <c r="A13561" s="6" t="s">
        <v>13078</v>
      </c>
      <c r="B13561" s="6" t="s">
        <v>18630</v>
      </c>
    </row>
    <row r="13562" spans="1:2" ht="15" customHeight="1" x14ac:dyDescent="0.25">
      <c r="A13562" s="6" t="s">
        <v>13074</v>
      </c>
      <c r="B13562" s="6" t="s">
        <v>18630</v>
      </c>
    </row>
    <row r="13563" spans="1:2" ht="15" customHeight="1" x14ac:dyDescent="0.25">
      <c r="A13563" s="6" t="s">
        <v>13079</v>
      </c>
      <c r="B13563" s="6" t="s">
        <v>18630</v>
      </c>
    </row>
    <row r="13564" spans="1:2" ht="15" customHeight="1" x14ac:dyDescent="0.25">
      <c r="A13564" s="6" t="s">
        <v>13075</v>
      </c>
      <c r="B13564" s="6" t="s">
        <v>18630</v>
      </c>
    </row>
    <row r="13565" spans="1:2" ht="15" customHeight="1" x14ac:dyDescent="0.25">
      <c r="A13565" s="6" t="s">
        <v>13080</v>
      </c>
      <c r="B13565" s="6" t="s">
        <v>19258</v>
      </c>
    </row>
    <row r="13566" spans="1:2" ht="15" customHeight="1" x14ac:dyDescent="0.25">
      <c r="A13566" s="6" t="s">
        <v>13081</v>
      </c>
      <c r="B13566" s="6" t="s">
        <v>19203</v>
      </c>
    </row>
    <row r="13567" spans="1:2" ht="15" customHeight="1" x14ac:dyDescent="0.25">
      <c r="A13567" s="6" t="s">
        <v>13082</v>
      </c>
      <c r="B13567" s="6" t="s">
        <v>18334</v>
      </c>
    </row>
    <row r="13568" spans="1:2" ht="15" customHeight="1" x14ac:dyDescent="0.25">
      <c r="A13568" s="6" t="s">
        <v>13083</v>
      </c>
      <c r="B13568" s="6" t="s">
        <v>18601</v>
      </c>
    </row>
    <row r="13569" spans="1:2" ht="15" customHeight="1" x14ac:dyDescent="0.25">
      <c r="A13569" s="6" t="s">
        <v>13084</v>
      </c>
      <c r="B13569" s="6" t="s">
        <v>19238</v>
      </c>
    </row>
    <row r="13570" spans="1:2" ht="15" customHeight="1" x14ac:dyDescent="0.25">
      <c r="A13570" s="6" t="s">
        <v>13085</v>
      </c>
      <c r="B13570" s="6" t="s">
        <v>18601</v>
      </c>
    </row>
    <row r="13571" spans="1:2" ht="15" customHeight="1" x14ac:dyDescent="0.25">
      <c r="A13571" s="6" t="s">
        <v>13086</v>
      </c>
      <c r="B13571" s="6" t="s">
        <v>19238</v>
      </c>
    </row>
    <row r="13572" spans="1:2" ht="15" customHeight="1" x14ac:dyDescent="0.25">
      <c r="A13572" s="6" t="s">
        <v>13087</v>
      </c>
      <c r="B13572" s="6" t="s">
        <v>19408</v>
      </c>
    </row>
    <row r="13573" spans="1:2" ht="15" customHeight="1" x14ac:dyDescent="0.25">
      <c r="A13573" s="6" t="s">
        <v>13088</v>
      </c>
      <c r="B13573" s="6" t="s">
        <v>18831</v>
      </c>
    </row>
    <row r="13574" spans="1:2" ht="15" customHeight="1" x14ac:dyDescent="0.25">
      <c r="A13574" s="6" t="s">
        <v>13089</v>
      </c>
      <c r="B13574" s="6" t="s">
        <v>18601</v>
      </c>
    </row>
    <row r="13575" spans="1:2" ht="15" customHeight="1" x14ac:dyDescent="0.25">
      <c r="A13575" s="6" t="s">
        <v>13090</v>
      </c>
      <c r="B13575" s="6" t="s">
        <v>19345</v>
      </c>
    </row>
    <row r="13576" spans="1:2" ht="15" customHeight="1" x14ac:dyDescent="0.25">
      <c r="A13576" s="6" t="s">
        <v>13091</v>
      </c>
      <c r="B13576" s="6" t="s">
        <v>18350</v>
      </c>
    </row>
    <row r="13577" spans="1:2" ht="15" customHeight="1" x14ac:dyDescent="0.25">
      <c r="A13577" s="6" t="s">
        <v>13092</v>
      </c>
      <c r="B13577" s="6" t="s">
        <v>18327</v>
      </c>
    </row>
    <row r="13578" spans="1:2" ht="15" customHeight="1" x14ac:dyDescent="0.25">
      <c r="A13578" s="6" t="s">
        <v>13093</v>
      </c>
      <c r="B13578" s="6" t="s">
        <v>18581</v>
      </c>
    </row>
    <row r="13579" spans="1:2" ht="15" customHeight="1" x14ac:dyDescent="0.25">
      <c r="A13579" s="6" t="s">
        <v>13094</v>
      </c>
      <c r="B13579" s="6" t="s">
        <v>18299</v>
      </c>
    </row>
    <row r="13580" spans="1:2" ht="15" customHeight="1" x14ac:dyDescent="0.25">
      <c r="A13580" s="6" t="s">
        <v>13095</v>
      </c>
      <c r="B13580" s="6" t="s">
        <v>18861</v>
      </c>
    </row>
    <row r="13581" spans="1:2" ht="15" customHeight="1" x14ac:dyDescent="0.25">
      <c r="A13581" s="6" t="s">
        <v>13096</v>
      </c>
      <c r="B13581" s="6" t="s">
        <v>18954</v>
      </c>
    </row>
    <row r="13582" spans="1:2" ht="15" customHeight="1" x14ac:dyDescent="0.25">
      <c r="A13582" s="6" t="s">
        <v>13097</v>
      </c>
      <c r="B13582" s="6" t="s">
        <v>18248</v>
      </c>
    </row>
    <row r="13583" spans="1:2" ht="15" customHeight="1" x14ac:dyDescent="0.25">
      <c r="A13583" s="6" t="s">
        <v>13098</v>
      </c>
      <c r="B13583" s="6" t="s">
        <v>18581</v>
      </c>
    </row>
    <row r="13584" spans="1:2" ht="15" customHeight="1" x14ac:dyDescent="0.25">
      <c r="A13584" s="6" t="s">
        <v>13099</v>
      </c>
      <c r="B13584" s="6" t="s">
        <v>18598</v>
      </c>
    </row>
    <row r="13585" spans="1:2" ht="15" customHeight="1" x14ac:dyDescent="0.25">
      <c r="A13585" s="6" t="s">
        <v>13100</v>
      </c>
      <c r="B13585" s="6" t="s">
        <v>18625</v>
      </c>
    </row>
    <row r="13586" spans="1:2" ht="15" customHeight="1" x14ac:dyDescent="0.25">
      <c r="A13586" s="6" t="s">
        <v>13101</v>
      </c>
      <c r="B13586" s="6" t="s">
        <v>19193</v>
      </c>
    </row>
    <row r="13587" spans="1:2" ht="15" customHeight="1" x14ac:dyDescent="0.25">
      <c r="A13587" s="6" t="s">
        <v>13102</v>
      </c>
      <c r="B13587" s="6" t="s">
        <v>18698</v>
      </c>
    </row>
    <row r="13588" spans="1:2" ht="15" customHeight="1" x14ac:dyDescent="0.25">
      <c r="A13588" s="6" t="s">
        <v>13103</v>
      </c>
      <c r="B13588" s="6" t="s">
        <v>18564</v>
      </c>
    </row>
    <row r="13589" spans="1:2" ht="15" customHeight="1" x14ac:dyDescent="0.25">
      <c r="A13589" s="6" t="s">
        <v>13104</v>
      </c>
      <c r="B13589" s="6" t="s">
        <v>18698</v>
      </c>
    </row>
    <row r="13590" spans="1:2" ht="15" customHeight="1" x14ac:dyDescent="0.25">
      <c r="A13590" s="6" t="s">
        <v>13105</v>
      </c>
      <c r="B13590" s="6" t="s">
        <v>18601</v>
      </c>
    </row>
    <row r="13591" spans="1:2" ht="15" customHeight="1" x14ac:dyDescent="0.25">
      <c r="A13591" s="6" t="s">
        <v>13106</v>
      </c>
      <c r="B13591" s="6" t="s">
        <v>19307</v>
      </c>
    </row>
    <row r="13592" spans="1:2" ht="15" customHeight="1" x14ac:dyDescent="0.25">
      <c r="A13592" s="6" t="s">
        <v>13107</v>
      </c>
      <c r="B13592" s="6" t="s">
        <v>18444</v>
      </c>
    </row>
    <row r="13593" spans="1:2" ht="15" customHeight="1" x14ac:dyDescent="0.25">
      <c r="A13593" s="6" t="s">
        <v>13108</v>
      </c>
      <c r="B13593" s="6" t="s">
        <v>18444</v>
      </c>
    </row>
    <row r="13594" spans="1:2" ht="15" customHeight="1" x14ac:dyDescent="0.25">
      <c r="A13594" s="6" t="s">
        <v>13109</v>
      </c>
      <c r="B13594" s="6" t="s">
        <v>18444</v>
      </c>
    </row>
    <row r="13595" spans="1:2" ht="15" customHeight="1" x14ac:dyDescent="0.25">
      <c r="A13595" s="6" t="s">
        <v>13110</v>
      </c>
      <c r="B13595" s="6" t="s">
        <v>19185</v>
      </c>
    </row>
    <row r="13596" spans="1:2" ht="15" customHeight="1" x14ac:dyDescent="0.25">
      <c r="A13596" s="6" t="s">
        <v>13111</v>
      </c>
      <c r="B13596" s="6" t="s">
        <v>19185</v>
      </c>
    </row>
    <row r="13597" spans="1:2" ht="15" customHeight="1" x14ac:dyDescent="0.25">
      <c r="A13597" s="6" t="s">
        <v>13112</v>
      </c>
      <c r="B13597" s="6" t="s">
        <v>19079</v>
      </c>
    </row>
    <row r="13598" spans="1:2" ht="15" customHeight="1" x14ac:dyDescent="0.25">
      <c r="A13598" s="6" t="s">
        <v>13113</v>
      </c>
      <c r="B13598" s="6" t="s">
        <v>19079</v>
      </c>
    </row>
    <row r="13599" spans="1:2" ht="15" customHeight="1" x14ac:dyDescent="0.25">
      <c r="A13599" s="6" t="s">
        <v>13114</v>
      </c>
      <c r="B13599" s="6" t="s">
        <v>19079</v>
      </c>
    </row>
    <row r="13600" spans="1:2" ht="15" customHeight="1" x14ac:dyDescent="0.25">
      <c r="A13600" s="6" t="s">
        <v>13115</v>
      </c>
      <c r="B13600" s="6" t="s">
        <v>19185</v>
      </c>
    </row>
    <row r="13601" spans="1:2" ht="15" customHeight="1" x14ac:dyDescent="0.25">
      <c r="A13601" s="6" t="s">
        <v>13116</v>
      </c>
      <c r="B13601" s="6" t="s">
        <v>18482</v>
      </c>
    </row>
    <row r="13602" spans="1:2" ht="15" customHeight="1" x14ac:dyDescent="0.25">
      <c r="A13602" s="6" t="s">
        <v>13117</v>
      </c>
      <c r="B13602" s="6" t="s">
        <v>18516</v>
      </c>
    </row>
    <row r="13603" spans="1:2" ht="15" customHeight="1" x14ac:dyDescent="0.25">
      <c r="A13603" s="6" t="s">
        <v>13118</v>
      </c>
      <c r="B13603" s="6" t="s">
        <v>18516</v>
      </c>
    </row>
    <row r="13604" spans="1:2" ht="15" customHeight="1" x14ac:dyDescent="0.25">
      <c r="A13604" s="6" t="s">
        <v>19665</v>
      </c>
      <c r="B13604" s="6" t="s">
        <v>18557</v>
      </c>
    </row>
    <row r="13605" spans="1:2" ht="15" customHeight="1" x14ac:dyDescent="0.25">
      <c r="A13605" s="6" t="s">
        <v>15203</v>
      </c>
      <c r="B13605" s="6" t="s">
        <v>19323</v>
      </c>
    </row>
    <row r="13606" spans="1:2" ht="15" customHeight="1" x14ac:dyDescent="0.25">
      <c r="A13606" s="6" t="s">
        <v>13119</v>
      </c>
      <c r="B13606" s="6" t="s">
        <v>18970</v>
      </c>
    </row>
    <row r="13607" spans="1:2" ht="15" customHeight="1" x14ac:dyDescent="0.25">
      <c r="A13607" s="6" t="s">
        <v>6622</v>
      </c>
      <c r="B13607" s="6" t="s">
        <v>18237</v>
      </c>
    </row>
    <row r="13608" spans="1:2" ht="15" customHeight="1" x14ac:dyDescent="0.25">
      <c r="A13608" s="6" t="s">
        <v>6623</v>
      </c>
      <c r="B13608" s="6" t="s">
        <v>18237</v>
      </c>
    </row>
    <row r="13609" spans="1:2" ht="15" customHeight="1" x14ac:dyDescent="0.25">
      <c r="A13609" s="6" t="s">
        <v>6624</v>
      </c>
      <c r="B13609" s="6" t="s">
        <v>18237</v>
      </c>
    </row>
    <row r="13610" spans="1:2" ht="15" customHeight="1" x14ac:dyDescent="0.25">
      <c r="A13610" s="6" t="s">
        <v>6633</v>
      </c>
      <c r="B13610" s="6" t="s">
        <v>18714</v>
      </c>
    </row>
    <row r="13611" spans="1:2" ht="15" customHeight="1" x14ac:dyDescent="0.25">
      <c r="A13611" s="6" t="s">
        <v>6625</v>
      </c>
      <c r="B13611" s="6" t="s">
        <v>18715</v>
      </c>
    </row>
    <row r="13612" spans="1:2" ht="15" customHeight="1" x14ac:dyDescent="0.25">
      <c r="A13612" s="6" t="s">
        <v>6626</v>
      </c>
      <c r="B13612" s="6" t="s">
        <v>18954</v>
      </c>
    </row>
    <row r="13613" spans="1:2" ht="15" customHeight="1" x14ac:dyDescent="0.25">
      <c r="A13613" s="6" t="s">
        <v>6627</v>
      </c>
      <c r="B13613" s="6" t="s">
        <v>18954</v>
      </c>
    </row>
    <row r="13614" spans="1:2" ht="15" customHeight="1" x14ac:dyDescent="0.25">
      <c r="A13614" s="6" t="s">
        <v>6628</v>
      </c>
      <c r="B13614" s="6" t="s">
        <v>18714</v>
      </c>
    </row>
    <row r="13615" spans="1:2" ht="15" customHeight="1" x14ac:dyDescent="0.25">
      <c r="A13615" s="6" t="s">
        <v>6634</v>
      </c>
      <c r="B13615" s="6" t="s">
        <v>18715</v>
      </c>
    </row>
    <row r="13616" spans="1:2" ht="15" customHeight="1" x14ac:dyDescent="0.25">
      <c r="A13616" s="6" t="s">
        <v>6629</v>
      </c>
      <c r="B13616" s="6" t="s">
        <v>18714</v>
      </c>
    </row>
    <row r="13617" spans="1:2" ht="15" customHeight="1" x14ac:dyDescent="0.25">
      <c r="A13617" s="6" t="s">
        <v>6630</v>
      </c>
      <c r="B13617" s="6" t="s">
        <v>18585</v>
      </c>
    </row>
    <row r="13618" spans="1:2" ht="15" customHeight="1" x14ac:dyDescent="0.25">
      <c r="A13618" s="6" t="s">
        <v>6631</v>
      </c>
      <c r="B13618" s="6" t="s">
        <v>18715</v>
      </c>
    </row>
    <row r="13619" spans="1:2" ht="15" customHeight="1" x14ac:dyDescent="0.25">
      <c r="A13619" s="6" t="s">
        <v>6632</v>
      </c>
      <c r="B13619" s="6" t="s">
        <v>18715</v>
      </c>
    </row>
    <row r="13620" spans="1:2" ht="15" customHeight="1" x14ac:dyDescent="0.25">
      <c r="A13620" s="6" t="s">
        <v>13120</v>
      </c>
      <c r="B13620" s="6" t="s">
        <v>18727</v>
      </c>
    </row>
    <row r="13621" spans="1:2" ht="15" customHeight="1" x14ac:dyDescent="0.25">
      <c r="A13621" s="6" t="s">
        <v>13121</v>
      </c>
      <c r="B13621" s="6" t="s">
        <v>18257</v>
      </c>
    </row>
    <row r="13622" spans="1:2" ht="15" customHeight="1" x14ac:dyDescent="0.25">
      <c r="A13622" s="6" t="s">
        <v>13122</v>
      </c>
      <c r="B13622" s="6" t="s">
        <v>19497</v>
      </c>
    </row>
    <row r="13623" spans="1:2" ht="15" customHeight="1" x14ac:dyDescent="0.25">
      <c r="A13623" s="6" t="s">
        <v>13123</v>
      </c>
      <c r="B13623" s="6" t="s">
        <v>19173</v>
      </c>
    </row>
    <row r="13624" spans="1:2" ht="15" customHeight="1" x14ac:dyDescent="0.25">
      <c r="A13624" s="6" t="s">
        <v>13124</v>
      </c>
      <c r="B13624" s="6" t="s">
        <v>18541</v>
      </c>
    </row>
    <row r="13625" spans="1:2" ht="15" customHeight="1" x14ac:dyDescent="0.25">
      <c r="A13625" s="6" t="s">
        <v>13125</v>
      </c>
      <c r="B13625" s="6" t="s">
        <v>19173</v>
      </c>
    </row>
    <row r="13626" spans="1:2" ht="15" customHeight="1" x14ac:dyDescent="0.25">
      <c r="A13626" s="6" t="s">
        <v>13126</v>
      </c>
      <c r="B13626" s="6" t="s">
        <v>18839</v>
      </c>
    </row>
    <row r="13627" spans="1:2" ht="15" customHeight="1" x14ac:dyDescent="0.25">
      <c r="A13627" s="6" t="s">
        <v>13127</v>
      </c>
      <c r="B13627" s="6" t="s">
        <v>18773</v>
      </c>
    </row>
    <row r="13628" spans="1:2" ht="15" customHeight="1" x14ac:dyDescent="0.25">
      <c r="A13628" s="6" t="s">
        <v>13128</v>
      </c>
      <c r="B13628" s="6" t="s">
        <v>18462</v>
      </c>
    </row>
    <row r="13629" spans="1:2" ht="15" customHeight="1" x14ac:dyDescent="0.25">
      <c r="A13629" s="6" t="s">
        <v>13133</v>
      </c>
      <c r="B13629" s="6" t="s">
        <v>18756</v>
      </c>
    </row>
    <row r="13630" spans="1:2" ht="15" customHeight="1" x14ac:dyDescent="0.25">
      <c r="A13630" s="6" t="s">
        <v>13137</v>
      </c>
      <c r="B13630" s="6" t="s">
        <v>18776</v>
      </c>
    </row>
    <row r="13631" spans="1:2" ht="15" customHeight="1" x14ac:dyDescent="0.25">
      <c r="A13631" s="6" t="s">
        <v>13138</v>
      </c>
      <c r="B13631" s="6" t="s">
        <v>18777</v>
      </c>
    </row>
    <row r="13632" spans="1:2" ht="15" customHeight="1" x14ac:dyDescent="0.25">
      <c r="A13632" s="6" t="s">
        <v>13139</v>
      </c>
      <c r="B13632" s="6" t="s">
        <v>18778</v>
      </c>
    </row>
    <row r="13633" spans="1:2" ht="15" customHeight="1" x14ac:dyDescent="0.25">
      <c r="A13633" s="6" t="s">
        <v>13129</v>
      </c>
      <c r="B13633" s="6" t="s">
        <v>18776</v>
      </c>
    </row>
    <row r="13634" spans="1:2" ht="15" customHeight="1" x14ac:dyDescent="0.25">
      <c r="A13634" s="6" t="s">
        <v>13130</v>
      </c>
      <c r="B13634" s="6" t="s">
        <v>18777</v>
      </c>
    </row>
    <row r="13635" spans="1:2" ht="15" customHeight="1" x14ac:dyDescent="0.25">
      <c r="A13635" s="6" t="s">
        <v>13131</v>
      </c>
      <c r="B13635" s="6" t="s">
        <v>18778</v>
      </c>
    </row>
    <row r="13636" spans="1:2" ht="15" customHeight="1" x14ac:dyDescent="0.25">
      <c r="A13636" s="6" t="s">
        <v>13136</v>
      </c>
      <c r="B13636" s="6" t="s">
        <v>18776</v>
      </c>
    </row>
    <row r="13637" spans="1:2" ht="15" customHeight="1" x14ac:dyDescent="0.25">
      <c r="A13637" s="6" t="s">
        <v>13134</v>
      </c>
      <c r="B13637" s="6" t="s">
        <v>18776</v>
      </c>
    </row>
    <row r="13638" spans="1:2" ht="15" customHeight="1" x14ac:dyDescent="0.25">
      <c r="A13638" s="6" t="s">
        <v>13132</v>
      </c>
      <c r="B13638" s="6" t="s">
        <v>18777</v>
      </c>
    </row>
    <row r="13639" spans="1:2" ht="15" customHeight="1" x14ac:dyDescent="0.25">
      <c r="A13639" s="6" t="s">
        <v>13135</v>
      </c>
      <c r="B13639" s="6" t="s">
        <v>18778</v>
      </c>
    </row>
    <row r="13640" spans="1:2" ht="15" customHeight="1" x14ac:dyDescent="0.25">
      <c r="A13640" s="6" t="s">
        <v>13140</v>
      </c>
      <c r="B13640" s="6" t="s">
        <v>18340</v>
      </c>
    </row>
    <row r="13641" spans="1:2" ht="15" customHeight="1" x14ac:dyDescent="0.25">
      <c r="A13641" s="6" t="s">
        <v>13141</v>
      </c>
      <c r="B13641" s="6" t="s">
        <v>18812</v>
      </c>
    </row>
    <row r="13642" spans="1:2" ht="15" customHeight="1" x14ac:dyDescent="0.25">
      <c r="A13642" s="6" t="s">
        <v>13142</v>
      </c>
      <c r="B13642" s="6" t="s">
        <v>19059</v>
      </c>
    </row>
    <row r="13643" spans="1:2" ht="15" customHeight="1" x14ac:dyDescent="0.25">
      <c r="A13643" s="6" t="s">
        <v>13145</v>
      </c>
      <c r="B13643" s="6" t="s">
        <v>19056</v>
      </c>
    </row>
    <row r="13644" spans="1:2" ht="15" customHeight="1" x14ac:dyDescent="0.25">
      <c r="A13644" s="6" t="s">
        <v>13143</v>
      </c>
      <c r="B13644" s="6" t="s">
        <v>19057</v>
      </c>
    </row>
    <row r="13645" spans="1:2" ht="15" customHeight="1" x14ac:dyDescent="0.25">
      <c r="A13645" s="6" t="s">
        <v>13144</v>
      </c>
      <c r="B13645" s="6" t="s">
        <v>19056</v>
      </c>
    </row>
    <row r="13646" spans="1:2" ht="15" customHeight="1" x14ac:dyDescent="0.25">
      <c r="A13646" s="6" t="s">
        <v>13149</v>
      </c>
      <c r="B13646" s="6" t="s">
        <v>18635</v>
      </c>
    </row>
    <row r="13647" spans="1:2" ht="15" customHeight="1" x14ac:dyDescent="0.25">
      <c r="A13647" s="6" t="s">
        <v>13151</v>
      </c>
      <c r="B13647" s="6" t="s">
        <v>19056</v>
      </c>
    </row>
    <row r="13648" spans="1:2" ht="15" customHeight="1" x14ac:dyDescent="0.25">
      <c r="A13648" s="6" t="s">
        <v>13152</v>
      </c>
      <c r="B13648" s="6" t="s">
        <v>18635</v>
      </c>
    </row>
    <row r="13649" spans="1:2" ht="15" customHeight="1" x14ac:dyDescent="0.25">
      <c r="A13649" s="6" t="s">
        <v>13150</v>
      </c>
      <c r="B13649" s="6" t="s">
        <v>18635</v>
      </c>
    </row>
    <row r="13650" spans="1:2" ht="15" customHeight="1" x14ac:dyDescent="0.25">
      <c r="A13650" s="6" t="s">
        <v>13146</v>
      </c>
      <c r="B13650" s="6" t="s">
        <v>18812</v>
      </c>
    </row>
    <row r="13651" spans="1:2" ht="15" customHeight="1" x14ac:dyDescent="0.25">
      <c r="A13651" s="6" t="s">
        <v>13147</v>
      </c>
      <c r="B13651" s="6" t="s">
        <v>18388</v>
      </c>
    </row>
    <row r="13652" spans="1:2" ht="15" customHeight="1" x14ac:dyDescent="0.25">
      <c r="A13652" s="6" t="s">
        <v>13148</v>
      </c>
      <c r="B13652" s="6" t="s">
        <v>18388</v>
      </c>
    </row>
    <row r="13653" spans="1:2" ht="15" customHeight="1" x14ac:dyDescent="0.25">
      <c r="A13653" s="6" t="s">
        <v>13153</v>
      </c>
      <c r="B13653" s="6" t="s">
        <v>18635</v>
      </c>
    </row>
    <row r="13654" spans="1:2" ht="15" customHeight="1" x14ac:dyDescent="0.25">
      <c r="A13654" s="6" t="s">
        <v>13154</v>
      </c>
      <c r="B13654" s="6" t="s">
        <v>18635</v>
      </c>
    </row>
    <row r="13655" spans="1:2" ht="15" customHeight="1" x14ac:dyDescent="0.25">
      <c r="A13655" s="6" t="s">
        <v>13155</v>
      </c>
      <c r="B13655" s="6" t="s">
        <v>18389</v>
      </c>
    </row>
    <row r="13656" spans="1:2" ht="15" customHeight="1" x14ac:dyDescent="0.25">
      <c r="A13656" s="6" t="s">
        <v>13156</v>
      </c>
      <c r="B13656" s="6" t="s">
        <v>18316</v>
      </c>
    </row>
    <row r="13657" spans="1:2" ht="15" customHeight="1" x14ac:dyDescent="0.25">
      <c r="A13657" s="6" t="s">
        <v>13157</v>
      </c>
      <c r="B13657" s="6" t="s">
        <v>19031</v>
      </c>
    </row>
    <row r="13658" spans="1:2" ht="15" customHeight="1" x14ac:dyDescent="0.25">
      <c r="A13658" s="6" t="s">
        <v>13158</v>
      </c>
      <c r="B13658" s="6" t="s">
        <v>19035</v>
      </c>
    </row>
    <row r="13659" spans="1:2" ht="15" customHeight="1" x14ac:dyDescent="0.25">
      <c r="A13659" s="6" t="s">
        <v>13159</v>
      </c>
      <c r="B13659" s="6" t="s">
        <v>18645</v>
      </c>
    </row>
    <row r="13660" spans="1:2" ht="15" customHeight="1" x14ac:dyDescent="0.25">
      <c r="A13660" s="6" t="s">
        <v>13160</v>
      </c>
      <c r="B13660" s="6" t="s">
        <v>18325</v>
      </c>
    </row>
    <row r="13661" spans="1:2" ht="15" customHeight="1" x14ac:dyDescent="0.25">
      <c r="A13661" s="6" t="s">
        <v>13161</v>
      </c>
      <c r="B13661" s="6" t="s">
        <v>18933</v>
      </c>
    </row>
    <row r="13662" spans="1:2" ht="15" customHeight="1" x14ac:dyDescent="0.25">
      <c r="A13662" s="6" t="s">
        <v>13162</v>
      </c>
      <c r="B13662" s="6" t="s">
        <v>18619</v>
      </c>
    </row>
    <row r="13663" spans="1:2" ht="15" customHeight="1" x14ac:dyDescent="0.25">
      <c r="A13663" s="6" t="s">
        <v>13163</v>
      </c>
      <c r="B13663" s="6" t="s">
        <v>18443</v>
      </c>
    </row>
    <row r="13664" spans="1:2" ht="15" customHeight="1" x14ac:dyDescent="0.25">
      <c r="A13664" s="6" t="s">
        <v>13164</v>
      </c>
      <c r="B13664" s="6" t="s">
        <v>18341</v>
      </c>
    </row>
    <row r="13665" spans="1:2" ht="15" customHeight="1" x14ac:dyDescent="0.25">
      <c r="A13665" s="6" t="s">
        <v>13165</v>
      </c>
      <c r="B13665" s="6" t="s">
        <v>18331</v>
      </c>
    </row>
    <row r="13666" spans="1:2" ht="15" customHeight="1" x14ac:dyDescent="0.25">
      <c r="A13666" s="6" t="s">
        <v>13166</v>
      </c>
      <c r="B13666" s="6" t="s">
        <v>18262</v>
      </c>
    </row>
    <row r="13667" spans="1:2" ht="15" customHeight="1" x14ac:dyDescent="0.25">
      <c r="A13667" s="6" t="s">
        <v>13167</v>
      </c>
      <c r="B13667" s="6" t="s">
        <v>18262</v>
      </c>
    </row>
    <row r="13668" spans="1:2" ht="15" customHeight="1" x14ac:dyDescent="0.25">
      <c r="A13668" s="6" t="s">
        <v>13168</v>
      </c>
      <c r="B13668" s="6" t="s">
        <v>19021</v>
      </c>
    </row>
    <row r="13669" spans="1:2" ht="15" customHeight="1" x14ac:dyDescent="0.25">
      <c r="A13669" s="6" t="s">
        <v>13169</v>
      </c>
      <c r="B13669" s="6" t="s">
        <v>19021</v>
      </c>
    </row>
    <row r="13670" spans="1:2" ht="15" customHeight="1" x14ac:dyDescent="0.25">
      <c r="A13670" s="6" t="s">
        <v>13170</v>
      </c>
      <c r="B13670" s="6" t="s">
        <v>18820</v>
      </c>
    </row>
    <row r="13671" spans="1:2" ht="15" customHeight="1" x14ac:dyDescent="0.25">
      <c r="A13671" s="6" t="s">
        <v>13171</v>
      </c>
      <c r="B13671" s="6" t="s">
        <v>18396</v>
      </c>
    </row>
    <row r="13672" spans="1:2" ht="15" customHeight="1" x14ac:dyDescent="0.25">
      <c r="A13672" s="6" t="s">
        <v>13172</v>
      </c>
      <c r="B13672" s="6" t="s">
        <v>18396</v>
      </c>
    </row>
    <row r="13673" spans="1:2" ht="15" customHeight="1" x14ac:dyDescent="0.25">
      <c r="A13673" s="6" t="s">
        <v>13173</v>
      </c>
      <c r="B13673" s="6" t="s">
        <v>19060</v>
      </c>
    </row>
    <row r="13674" spans="1:2" ht="15" customHeight="1" x14ac:dyDescent="0.25">
      <c r="A13674" s="6" t="s">
        <v>13174</v>
      </c>
      <c r="B13674" s="6" t="s">
        <v>18299</v>
      </c>
    </row>
    <row r="13675" spans="1:2" ht="15" customHeight="1" x14ac:dyDescent="0.25">
      <c r="A13675" s="6" t="s">
        <v>13175</v>
      </c>
      <c r="B13675" s="6" t="s">
        <v>19191</v>
      </c>
    </row>
    <row r="13676" spans="1:2" ht="15" customHeight="1" x14ac:dyDescent="0.25">
      <c r="A13676" s="6" t="s">
        <v>13176</v>
      </c>
      <c r="B13676" s="6" t="s">
        <v>19191</v>
      </c>
    </row>
    <row r="13677" spans="1:2" ht="15" customHeight="1" x14ac:dyDescent="0.25">
      <c r="A13677" s="6" t="s">
        <v>13177</v>
      </c>
      <c r="B13677" s="6" t="s">
        <v>18797</v>
      </c>
    </row>
    <row r="13678" spans="1:2" ht="15" customHeight="1" x14ac:dyDescent="0.25">
      <c r="A13678" s="6" t="s">
        <v>13178</v>
      </c>
      <c r="B13678" s="6" t="s">
        <v>18797</v>
      </c>
    </row>
    <row r="13679" spans="1:2" ht="15" customHeight="1" x14ac:dyDescent="0.25">
      <c r="A13679" s="6" t="s">
        <v>13179</v>
      </c>
      <c r="B13679" s="6" t="s">
        <v>18797</v>
      </c>
    </row>
    <row r="13680" spans="1:2" ht="15" customHeight="1" x14ac:dyDescent="0.25">
      <c r="A13680" s="6" t="s">
        <v>13180</v>
      </c>
      <c r="B13680" s="6" t="s">
        <v>18797</v>
      </c>
    </row>
    <row r="13681" spans="1:2" ht="15" customHeight="1" x14ac:dyDescent="0.25">
      <c r="A13681" s="6" t="s">
        <v>13181</v>
      </c>
      <c r="B13681" s="6" t="s">
        <v>19191</v>
      </c>
    </row>
    <row r="13682" spans="1:2" ht="15" customHeight="1" x14ac:dyDescent="0.25">
      <c r="A13682" s="6" t="s">
        <v>13182</v>
      </c>
      <c r="B13682" s="6" t="s">
        <v>19191</v>
      </c>
    </row>
    <row r="13683" spans="1:2" ht="15" customHeight="1" x14ac:dyDescent="0.25">
      <c r="A13683" s="6" t="s">
        <v>15178</v>
      </c>
      <c r="B13683" s="6" t="s">
        <v>19060</v>
      </c>
    </row>
    <row r="13684" spans="1:2" ht="15" customHeight="1" x14ac:dyDescent="0.25">
      <c r="A13684" s="6" t="s">
        <v>15179</v>
      </c>
      <c r="B13684" s="6" t="s">
        <v>19060</v>
      </c>
    </row>
    <row r="13685" spans="1:2" ht="15" customHeight="1" x14ac:dyDescent="0.25">
      <c r="A13685" s="6" t="s">
        <v>13185</v>
      </c>
      <c r="B13685" s="6" t="s">
        <v>18467</v>
      </c>
    </row>
    <row r="13686" spans="1:2" ht="15" customHeight="1" x14ac:dyDescent="0.25">
      <c r="A13686" s="6" t="s">
        <v>13187</v>
      </c>
      <c r="B13686" s="6" t="s">
        <v>18467</v>
      </c>
    </row>
    <row r="13687" spans="1:2" ht="15" customHeight="1" x14ac:dyDescent="0.25">
      <c r="A13687" s="6" t="s">
        <v>13186</v>
      </c>
      <c r="B13687" s="6" t="s">
        <v>18467</v>
      </c>
    </row>
    <row r="13688" spans="1:2" ht="15" customHeight="1" x14ac:dyDescent="0.25">
      <c r="A13688" s="6" t="s">
        <v>13188</v>
      </c>
      <c r="B13688" s="6" t="s">
        <v>18467</v>
      </c>
    </row>
    <row r="13689" spans="1:2" ht="15" customHeight="1" x14ac:dyDescent="0.25">
      <c r="A13689" s="6" t="s">
        <v>13189</v>
      </c>
      <c r="B13689" s="6" t="s">
        <v>18467</v>
      </c>
    </row>
    <row r="13690" spans="1:2" ht="15" customHeight="1" x14ac:dyDescent="0.25">
      <c r="A13690" s="6" t="s">
        <v>13183</v>
      </c>
      <c r="B13690" s="6" t="s">
        <v>18467</v>
      </c>
    </row>
    <row r="13691" spans="1:2" ht="15" customHeight="1" x14ac:dyDescent="0.25">
      <c r="A13691" s="6" t="s">
        <v>13184</v>
      </c>
      <c r="B13691" s="6" t="s">
        <v>19366</v>
      </c>
    </row>
    <row r="13692" spans="1:2" ht="15" customHeight="1" x14ac:dyDescent="0.25">
      <c r="A13692" s="6" t="s">
        <v>13190</v>
      </c>
      <c r="B13692" s="6" t="s">
        <v>18797</v>
      </c>
    </row>
    <row r="13693" spans="1:2" ht="15" customHeight="1" x14ac:dyDescent="0.25">
      <c r="A13693" s="6" t="s">
        <v>13191</v>
      </c>
      <c r="B13693" s="6" t="s">
        <v>18467</v>
      </c>
    </row>
    <row r="13694" spans="1:2" ht="15" customHeight="1" x14ac:dyDescent="0.25">
      <c r="A13694" s="6" t="s">
        <v>13192</v>
      </c>
      <c r="B13694" s="6" t="s">
        <v>18389</v>
      </c>
    </row>
    <row r="13695" spans="1:2" ht="15" customHeight="1" x14ac:dyDescent="0.25">
      <c r="A13695" s="6" t="s">
        <v>13194</v>
      </c>
      <c r="B13695" s="6" t="s">
        <v>18389</v>
      </c>
    </row>
    <row r="13696" spans="1:2" ht="15" customHeight="1" x14ac:dyDescent="0.25">
      <c r="A13696" s="6" t="s">
        <v>13193</v>
      </c>
      <c r="B13696" s="6" t="s">
        <v>18814</v>
      </c>
    </row>
    <row r="13697" spans="1:2" ht="15" customHeight="1" x14ac:dyDescent="0.25">
      <c r="A13697" s="6" t="s">
        <v>13195</v>
      </c>
      <c r="B13697" s="6" t="s">
        <v>18325</v>
      </c>
    </row>
    <row r="13698" spans="1:2" ht="15" customHeight="1" x14ac:dyDescent="0.25">
      <c r="A13698" s="6" t="s">
        <v>13196</v>
      </c>
      <c r="B13698" s="6" t="s">
        <v>18944</v>
      </c>
    </row>
    <row r="13699" spans="1:2" ht="15" customHeight="1" x14ac:dyDescent="0.25">
      <c r="A13699" s="6" t="s">
        <v>13197</v>
      </c>
      <c r="B13699" s="6" t="s">
        <v>19476</v>
      </c>
    </row>
    <row r="13700" spans="1:2" ht="15" customHeight="1" x14ac:dyDescent="0.25">
      <c r="A13700" s="6" t="s">
        <v>13198</v>
      </c>
      <c r="B13700" s="6" t="s">
        <v>18515</v>
      </c>
    </row>
    <row r="13701" spans="1:2" ht="15" customHeight="1" x14ac:dyDescent="0.25">
      <c r="A13701" s="6" t="s">
        <v>13199</v>
      </c>
      <c r="B13701" s="6" t="s">
        <v>18338</v>
      </c>
    </row>
    <row r="13702" spans="1:2" ht="15" customHeight="1" x14ac:dyDescent="0.25">
      <c r="A13702" s="6" t="s">
        <v>13200</v>
      </c>
      <c r="B13702" s="6" t="s">
        <v>18255</v>
      </c>
    </row>
    <row r="13703" spans="1:2" ht="15" customHeight="1" x14ac:dyDescent="0.25">
      <c r="A13703" s="6" t="s">
        <v>13201</v>
      </c>
      <c r="B13703" s="6" t="s">
        <v>18975</v>
      </c>
    </row>
    <row r="13704" spans="1:2" ht="15" customHeight="1" x14ac:dyDescent="0.25">
      <c r="A13704" s="6" t="s">
        <v>13202</v>
      </c>
      <c r="B13704" s="6" t="s">
        <v>18676</v>
      </c>
    </row>
    <row r="13705" spans="1:2" ht="15" customHeight="1" x14ac:dyDescent="0.25">
      <c r="A13705" s="6" t="s">
        <v>13203</v>
      </c>
      <c r="B13705" s="6" t="s">
        <v>18779</v>
      </c>
    </row>
    <row r="13706" spans="1:2" ht="15" customHeight="1" x14ac:dyDescent="0.25">
      <c r="A13706" s="6" t="s">
        <v>13204</v>
      </c>
      <c r="B13706" s="6" t="s">
        <v>18780</v>
      </c>
    </row>
    <row r="13707" spans="1:2" ht="15" customHeight="1" x14ac:dyDescent="0.25">
      <c r="A13707" s="6" t="s">
        <v>13205</v>
      </c>
      <c r="B13707" s="6" t="s">
        <v>18975</v>
      </c>
    </row>
    <row r="13708" spans="1:2" ht="15" customHeight="1" x14ac:dyDescent="0.25">
      <c r="A13708" s="6" t="s">
        <v>13206</v>
      </c>
      <c r="B13708" s="6" t="s">
        <v>18975</v>
      </c>
    </row>
    <row r="13709" spans="1:2" ht="15" customHeight="1" x14ac:dyDescent="0.25">
      <c r="A13709" s="6" t="s">
        <v>13207</v>
      </c>
      <c r="B13709" s="6" t="s">
        <v>18614</v>
      </c>
    </row>
    <row r="13710" spans="1:2" ht="15" customHeight="1" x14ac:dyDescent="0.25">
      <c r="A13710" s="6" t="s">
        <v>13208</v>
      </c>
      <c r="B13710" s="6" t="s">
        <v>18975</v>
      </c>
    </row>
    <row r="13711" spans="1:2" ht="15" customHeight="1" x14ac:dyDescent="0.25">
      <c r="A13711" s="6" t="s">
        <v>13209</v>
      </c>
      <c r="B13711" s="6" t="s">
        <v>18975</v>
      </c>
    </row>
    <row r="13712" spans="1:2" ht="15" customHeight="1" x14ac:dyDescent="0.25">
      <c r="A13712" s="6" t="s">
        <v>13210</v>
      </c>
      <c r="B13712" s="6" t="s">
        <v>18378</v>
      </c>
    </row>
    <row r="13713" spans="1:2" ht="15" customHeight="1" x14ac:dyDescent="0.25">
      <c r="A13713" s="6" t="s">
        <v>13211</v>
      </c>
      <c r="B13713" s="6" t="s">
        <v>18975</v>
      </c>
    </row>
    <row r="13714" spans="1:2" ht="15" customHeight="1" x14ac:dyDescent="0.25">
      <c r="A13714" s="6" t="s">
        <v>13212</v>
      </c>
      <c r="B13714" s="6" t="s">
        <v>18780</v>
      </c>
    </row>
    <row r="13715" spans="1:2" ht="15" customHeight="1" x14ac:dyDescent="0.25">
      <c r="A13715" s="6" t="s">
        <v>13213</v>
      </c>
      <c r="B13715" s="6" t="s">
        <v>18378</v>
      </c>
    </row>
    <row r="13716" spans="1:2" ht="15" customHeight="1" x14ac:dyDescent="0.25">
      <c r="A13716" s="6" t="s">
        <v>13214</v>
      </c>
      <c r="B13716" s="6" t="s">
        <v>18391</v>
      </c>
    </row>
    <row r="13717" spans="1:2" ht="15" customHeight="1" x14ac:dyDescent="0.25">
      <c r="A13717" s="6" t="s">
        <v>13215</v>
      </c>
      <c r="B13717" s="6" t="s">
        <v>18780</v>
      </c>
    </row>
    <row r="13718" spans="1:2" ht="15" customHeight="1" x14ac:dyDescent="0.25">
      <c r="A13718" s="6" t="s">
        <v>13216</v>
      </c>
      <c r="B13718" s="6" t="s">
        <v>18975</v>
      </c>
    </row>
    <row r="13719" spans="1:2" ht="15" customHeight="1" x14ac:dyDescent="0.25">
      <c r="A13719" s="6" t="s">
        <v>13217</v>
      </c>
      <c r="B13719" s="6" t="s">
        <v>18975</v>
      </c>
    </row>
    <row r="13720" spans="1:2" ht="15" customHeight="1" x14ac:dyDescent="0.25">
      <c r="A13720" s="6" t="s">
        <v>13218</v>
      </c>
      <c r="B13720" s="6" t="s">
        <v>18444</v>
      </c>
    </row>
    <row r="13721" spans="1:2" ht="15" customHeight="1" x14ac:dyDescent="0.25">
      <c r="A13721" s="6" t="s">
        <v>13219</v>
      </c>
      <c r="B13721" s="6" t="s">
        <v>18856</v>
      </c>
    </row>
    <row r="13722" spans="1:2" ht="15" customHeight="1" x14ac:dyDescent="0.25">
      <c r="A13722" s="6" t="s">
        <v>13220</v>
      </c>
      <c r="B13722" s="6" t="s">
        <v>18318</v>
      </c>
    </row>
    <row r="13723" spans="1:2" ht="15" customHeight="1" x14ac:dyDescent="0.25">
      <c r="A13723" s="6" t="s">
        <v>13221</v>
      </c>
      <c r="B13723" s="6" t="s">
        <v>18683</v>
      </c>
    </row>
    <row r="13724" spans="1:2" ht="15" customHeight="1" x14ac:dyDescent="0.25">
      <c r="A13724" s="6" t="s">
        <v>13222</v>
      </c>
      <c r="B13724" s="6" t="s">
        <v>18568</v>
      </c>
    </row>
    <row r="13725" spans="1:2" ht="15" customHeight="1" x14ac:dyDescent="0.25">
      <c r="A13725" s="6" t="s">
        <v>13223</v>
      </c>
      <c r="B13725" s="6" t="s">
        <v>18958</v>
      </c>
    </row>
    <row r="13726" spans="1:2" ht="15" customHeight="1" x14ac:dyDescent="0.25">
      <c r="A13726" s="6" t="s">
        <v>13224</v>
      </c>
      <c r="B13726" s="6" t="s">
        <v>18958</v>
      </c>
    </row>
    <row r="13727" spans="1:2" ht="15" customHeight="1" x14ac:dyDescent="0.25">
      <c r="A13727" s="6" t="s">
        <v>15204</v>
      </c>
      <c r="B13727" s="6" t="s">
        <v>18386</v>
      </c>
    </row>
    <row r="13728" spans="1:2" ht="15" customHeight="1" x14ac:dyDescent="0.25">
      <c r="A13728" s="6" t="s">
        <v>13225</v>
      </c>
      <c r="B13728" s="6" t="s">
        <v>18386</v>
      </c>
    </row>
    <row r="13729" spans="1:2" ht="15" customHeight="1" x14ac:dyDescent="0.25">
      <c r="A13729" s="6" t="s">
        <v>13226</v>
      </c>
      <c r="B13729" s="6" t="s">
        <v>19338</v>
      </c>
    </row>
    <row r="13730" spans="1:2" ht="15" customHeight="1" x14ac:dyDescent="0.25">
      <c r="A13730" s="6" t="s">
        <v>13227</v>
      </c>
      <c r="B13730" s="6" t="s">
        <v>18386</v>
      </c>
    </row>
    <row r="13731" spans="1:2" ht="15" customHeight="1" x14ac:dyDescent="0.25">
      <c r="A13731" s="6" t="s">
        <v>13228</v>
      </c>
      <c r="B13731" s="6" t="s">
        <v>18386</v>
      </c>
    </row>
    <row r="13732" spans="1:2" ht="15" customHeight="1" x14ac:dyDescent="0.25">
      <c r="A13732" s="6" t="s">
        <v>13229</v>
      </c>
      <c r="B13732" s="6" t="s">
        <v>18541</v>
      </c>
    </row>
    <row r="13733" spans="1:2" ht="15" customHeight="1" x14ac:dyDescent="0.25">
      <c r="A13733" s="6" t="s">
        <v>13230</v>
      </c>
      <c r="B13733" s="6" t="s">
        <v>18531</v>
      </c>
    </row>
    <row r="13734" spans="1:2" ht="15" customHeight="1" x14ac:dyDescent="0.25">
      <c r="A13734" s="6" t="s">
        <v>13231</v>
      </c>
      <c r="B13734" s="6" t="s">
        <v>18531</v>
      </c>
    </row>
    <row r="13735" spans="1:2" ht="15" customHeight="1" x14ac:dyDescent="0.25">
      <c r="A13735" s="6" t="s">
        <v>13234</v>
      </c>
      <c r="B13735" s="6" t="s">
        <v>19078</v>
      </c>
    </row>
    <row r="13736" spans="1:2" ht="15" customHeight="1" x14ac:dyDescent="0.25">
      <c r="A13736" s="6" t="s">
        <v>13232</v>
      </c>
      <c r="B13736" s="6" t="s">
        <v>19078</v>
      </c>
    </row>
    <row r="13737" spans="1:2" ht="15" customHeight="1" x14ac:dyDescent="0.25">
      <c r="A13737" s="6" t="s">
        <v>13233</v>
      </c>
      <c r="B13737" s="6" t="s">
        <v>18577</v>
      </c>
    </row>
    <row r="13738" spans="1:2" ht="15" customHeight="1" x14ac:dyDescent="0.25">
      <c r="A13738" s="6" t="s">
        <v>12418</v>
      </c>
      <c r="B13738" s="6" t="s">
        <v>18487</v>
      </c>
    </row>
    <row r="13739" spans="1:2" ht="15" customHeight="1" x14ac:dyDescent="0.25">
      <c r="A13739" s="6" t="s">
        <v>13235</v>
      </c>
      <c r="B13739" s="6" t="s">
        <v>18358</v>
      </c>
    </row>
    <row r="13740" spans="1:2" ht="15" customHeight="1" x14ac:dyDescent="0.25">
      <c r="A13740" s="6" t="s">
        <v>13236</v>
      </c>
      <c r="B13740" s="6" t="s">
        <v>18358</v>
      </c>
    </row>
    <row r="13741" spans="1:2" ht="15" customHeight="1" x14ac:dyDescent="0.25">
      <c r="A13741" s="6" t="s">
        <v>13237</v>
      </c>
      <c r="B13741" s="6" t="s">
        <v>18490</v>
      </c>
    </row>
    <row r="13742" spans="1:2" ht="15" customHeight="1" x14ac:dyDescent="0.25">
      <c r="A13742" s="6" t="s">
        <v>13238</v>
      </c>
      <c r="B13742" s="6" t="s">
        <v>18293</v>
      </c>
    </row>
    <row r="13743" spans="1:2" ht="15" customHeight="1" x14ac:dyDescent="0.25">
      <c r="A13743" s="6" t="s">
        <v>13239</v>
      </c>
      <c r="B13743" s="6" t="s">
        <v>18440</v>
      </c>
    </row>
    <row r="13744" spans="1:2" ht="15" customHeight="1" x14ac:dyDescent="0.25">
      <c r="A13744" s="6" t="s">
        <v>13240</v>
      </c>
      <c r="B13744" s="6" t="s">
        <v>18440</v>
      </c>
    </row>
    <row r="13745" spans="1:2" ht="15" customHeight="1" x14ac:dyDescent="0.25">
      <c r="A13745" s="6" t="s">
        <v>13241</v>
      </c>
      <c r="B13745" s="6" t="s">
        <v>18976</v>
      </c>
    </row>
    <row r="13746" spans="1:2" ht="15" customHeight="1" x14ac:dyDescent="0.25">
      <c r="A13746" s="6" t="s">
        <v>13242</v>
      </c>
      <c r="B13746" s="6" t="s">
        <v>18367</v>
      </c>
    </row>
    <row r="13747" spans="1:2" ht="15" customHeight="1" x14ac:dyDescent="0.25">
      <c r="A13747" s="6" t="s">
        <v>13243</v>
      </c>
      <c r="B13747" s="6" t="s">
        <v>18475</v>
      </c>
    </row>
    <row r="13748" spans="1:2" ht="15" customHeight="1" x14ac:dyDescent="0.25">
      <c r="A13748" s="6" t="s">
        <v>13244</v>
      </c>
      <c r="B13748" s="6" t="s">
        <v>18856</v>
      </c>
    </row>
    <row r="13749" spans="1:2" ht="15" customHeight="1" x14ac:dyDescent="0.25">
      <c r="A13749" s="6" t="s">
        <v>13245</v>
      </c>
      <c r="B13749" s="6" t="s">
        <v>18856</v>
      </c>
    </row>
    <row r="13750" spans="1:2" ht="15" customHeight="1" x14ac:dyDescent="0.25">
      <c r="A13750" s="6" t="s">
        <v>19996</v>
      </c>
      <c r="B13750" s="6" t="s">
        <v>18988</v>
      </c>
    </row>
    <row r="13751" spans="1:2" ht="15" customHeight="1" x14ac:dyDescent="0.25">
      <c r="A13751" s="6" t="s">
        <v>13246</v>
      </c>
      <c r="B13751" s="6" t="s">
        <v>18257</v>
      </c>
    </row>
    <row r="13752" spans="1:2" ht="15" customHeight="1" x14ac:dyDescent="0.25">
      <c r="A13752" s="6" t="s">
        <v>13247</v>
      </c>
      <c r="B13752" s="6" t="s">
        <v>18367</v>
      </c>
    </row>
    <row r="13753" spans="1:2" ht="15" customHeight="1" x14ac:dyDescent="0.25">
      <c r="A13753" s="6" t="s">
        <v>13248</v>
      </c>
      <c r="B13753" s="6" t="s">
        <v>18541</v>
      </c>
    </row>
    <row r="13754" spans="1:2" ht="15" customHeight="1" x14ac:dyDescent="0.25">
      <c r="A13754" s="6" t="s">
        <v>13249</v>
      </c>
      <c r="B13754" s="6" t="s">
        <v>19479</v>
      </c>
    </row>
    <row r="13755" spans="1:2" ht="15" customHeight="1" x14ac:dyDescent="0.25">
      <c r="A13755" s="6" t="s">
        <v>13250</v>
      </c>
      <c r="B13755" s="6" t="s">
        <v>18390</v>
      </c>
    </row>
    <row r="13756" spans="1:2" ht="15" customHeight="1" x14ac:dyDescent="0.25">
      <c r="A13756" s="6" t="s">
        <v>13251</v>
      </c>
      <c r="B13756" s="6" t="s">
        <v>18880</v>
      </c>
    </row>
    <row r="13757" spans="1:2" ht="15" customHeight="1" x14ac:dyDescent="0.25">
      <c r="A13757" s="6" t="s">
        <v>13253</v>
      </c>
      <c r="B13757" s="6" t="s">
        <v>19085</v>
      </c>
    </row>
    <row r="13758" spans="1:2" ht="15" customHeight="1" x14ac:dyDescent="0.25">
      <c r="A13758" s="6" t="s">
        <v>13254</v>
      </c>
      <c r="B13758" s="6" t="s">
        <v>18923</v>
      </c>
    </row>
    <row r="13759" spans="1:2" ht="15" customHeight="1" x14ac:dyDescent="0.25">
      <c r="A13759" s="6" t="s">
        <v>13255</v>
      </c>
      <c r="B13759" s="6" t="s">
        <v>18248</v>
      </c>
    </row>
    <row r="13760" spans="1:2" ht="15" customHeight="1" x14ac:dyDescent="0.25">
      <c r="A13760" s="6" t="s">
        <v>13256</v>
      </c>
      <c r="B13760" s="6" t="s">
        <v>18248</v>
      </c>
    </row>
    <row r="13761" spans="1:2" ht="15" customHeight="1" x14ac:dyDescent="0.25">
      <c r="A13761" s="6" t="s">
        <v>13257</v>
      </c>
      <c r="B13761" s="6" t="s">
        <v>18367</v>
      </c>
    </row>
    <row r="13762" spans="1:2" ht="15" customHeight="1" x14ac:dyDescent="0.25">
      <c r="A13762" s="6" t="s">
        <v>13258</v>
      </c>
      <c r="B13762" s="6" t="s">
        <v>18259</v>
      </c>
    </row>
    <row r="13763" spans="1:2" ht="15" customHeight="1" x14ac:dyDescent="0.25">
      <c r="A13763" s="6" t="s">
        <v>13259</v>
      </c>
      <c r="B13763" s="6" t="s">
        <v>18541</v>
      </c>
    </row>
    <row r="13764" spans="1:2" ht="15" customHeight="1" x14ac:dyDescent="0.25">
      <c r="A13764" s="6" t="s">
        <v>13260</v>
      </c>
      <c r="B13764" s="6" t="s">
        <v>19276</v>
      </c>
    </row>
    <row r="13765" spans="1:2" ht="15" customHeight="1" x14ac:dyDescent="0.25">
      <c r="A13765" s="6" t="s">
        <v>13261</v>
      </c>
      <c r="B13765" s="6" t="s">
        <v>18562</v>
      </c>
    </row>
    <row r="13766" spans="1:2" ht="15" customHeight="1" x14ac:dyDescent="0.25">
      <c r="A13766" s="6" t="s">
        <v>13262</v>
      </c>
      <c r="B13766" s="6" t="s">
        <v>19497</v>
      </c>
    </row>
    <row r="13767" spans="1:2" ht="15" customHeight="1" x14ac:dyDescent="0.25">
      <c r="A13767" s="6" t="s">
        <v>13263</v>
      </c>
      <c r="B13767" s="6" t="s">
        <v>18248</v>
      </c>
    </row>
    <row r="13768" spans="1:2" ht="15" customHeight="1" x14ac:dyDescent="0.25">
      <c r="A13768" s="6" t="s">
        <v>13264</v>
      </c>
      <c r="B13768" s="6" t="s">
        <v>18248</v>
      </c>
    </row>
    <row r="13769" spans="1:2" ht="15" customHeight="1" x14ac:dyDescent="0.25">
      <c r="A13769" s="6" t="s">
        <v>13252</v>
      </c>
      <c r="B13769" s="6" t="s">
        <v>18407</v>
      </c>
    </row>
    <row r="13770" spans="1:2" ht="15" customHeight="1" x14ac:dyDescent="0.25">
      <c r="A13770" s="6" t="s">
        <v>13265</v>
      </c>
      <c r="B13770" s="6" t="s">
        <v>18342</v>
      </c>
    </row>
    <row r="13771" spans="1:2" ht="15" customHeight="1" x14ac:dyDescent="0.25">
      <c r="A13771" s="6" t="s">
        <v>13266</v>
      </c>
      <c r="B13771" s="6" t="s">
        <v>19334</v>
      </c>
    </row>
    <row r="13772" spans="1:2" ht="15" customHeight="1" x14ac:dyDescent="0.25">
      <c r="A13772" s="6" t="s">
        <v>13267</v>
      </c>
      <c r="B13772" s="6" t="s">
        <v>18541</v>
      </c>
    </row>
    <row r="13773" spans="1:2" ht="15" customHeight="1" x14ac:dyDescent="0.25">
      <c r="A13773" s="6" t="s">
        <v>13268</v>
      </c>
      <c r="B13773" s="6" t="s">
        <v>19178</v>
      </c>
    </row>
    <row r="13774" spans="1:2" ht="15" customHeight="1" x14ac:dyDescent="0.25">
      <c r="A13774" s="6" t="s">
        <v>13269</v>
      </c>
      <c r="B13774" s="6" t="s">
        <v>18578</v>
      </c>
    </row>
    <row r="13775" spans="1:2" ht="15" customHeight="1" x14ac:dyDescent="0.25">
      <c r="A13775" s="6" t="s">
        <v>13270</v>
      </c>
      <c r="B13775" s="6" t="s">
        <v>18515</v>
      </c>
    </row>
    <row r="13776" spans="1:2" ht="15" customHeight="1" x14ac:dyDescent="0.25">
      <c r="A13776" s="6" t="s">
        <v>13271</v>
      </c>
      <c r="B13776" s="6" t="s">
        <v>18299</v>
      </c>
    </row>
    <row r="13777" spans="1:2" ht="15" customHeight="1" x14ac:dyDescent="0.25">
      <c r="A13777" s="6" t="s">
        <v>13272</v>
      </c>
      <c r="B13777" s="6" t="s">
        <v>18263</v>
      </c>
    </row>
    <row r="13778" spans="1:2" ht="15" customHeight="1" x14ac:dyDescent="0.25">
      <c r="A13778" s="6" t="s">
        <v>13273</v>
      </c>
      <c r="B13778" s="6" t="s">
        <v>18832</v>
      </c>
    </row>
    <row r="13779" spans="1:2" ht="15" customHeight="1" x14ac:dyDescent="0.25">
      <c r="A13779" s="6" t="s">
        <v>13274</v>
      </c>
      <c r="B13779" s="6" t="s">
        <v>18322</v>
      </c>
    </row>
    <row r="13780" spans="1:2" ht="15" customHeight="1" x14ac:dyDescent="0.25">
      <c r="A13780" s="6" t="s">
        <v>13275</v>
      </c>
      <c r="B13780" s="6" t="s">
        <v>19342</v>
      </c>
    </row>
    <row r="13781" spans="1:2" ht="15" customHeight="1" x14ac:dyDescent="0.25">
      <c r="A13781" s="6" t="s">
        <v>13276</v>
      </c>
      <c r="B13781" s="6" t="s">
        <v>19342</v>
      </c>
    </row>
    <row r="13782" spans="1:2" ht="15" customHeight="1" x14ac:dyDescent="0.25">
      <c r="A13782" s="6" t="s">
        <v>13277</v>
      </c>
      <c r="B13782" s="6" t="s">
        <v>18832</v>
      </c>
    </row>
    <row r="13783" spans="1:2" ht="15" customHeight="1" x14ac:dyDescent="0.25">
      <c r="A13783" s="6" t="s">
        <v>13278</v>
      </c>
      <c r="B13783" s="6" t="s">
        <v>18833</v>
      </c>
    </row>
    <row r="13784" spans="1:2" ht="15" customHeight="1" x14ac:dyDescent="0.25">
      <c r="A13784" s="6" t="s">
        <v>13279</v>
      </c>
      <c r="B13784" s="6" t="s">
        <v>18671</v>
      </c>
    </row>
    <row r="13785" spans="1:2" ht="15" customHeight="1" x14ac:dyDescent="0.25">
      <c r="A13785" s="6" t="s">
        <v>13280</v>
      </c>
      <c r="B13785" s="6" t="s">
        <v>18325</v>
      </c>
    </row>
    <row r="13786" spans="1:2" ht="15" customHeight="1" x14ac:dyDescent="0.25">
      <c r="A13786" s="6" t="s">
        <v>13281</v>
      </c>
      <c r="B13786" s="6" t="s">
        <v>18325</v>
      </c>
    </row>
    <row r="13787" spans="1:2" ht="15" customHeight="1" x14ac:dyDescent="0.25">
      <c r="A13787" s="6" t="s">
        <v>13282</v>
      </c>
      <c r="B13787" s="6" t="s">
        <v>19382</v>
      </c>
    </row>
    <row r="13788" spans="1:2" ht="15" customHeight="1" x14ac:dyDescent="0.25">
      <c r="A13788" s="6" t="s">
        <v>13283</v>
      </c>
      <c r="B13788" s="6" t="s">
        <v>18552</v>
      </c>
    </row>
    <row r="13789" spans="1:2" ht="15" customHeight="1" x14ac:dyDescent="0.25">
      <c r="A13789" s="6" t="s">
        <v>13414</v>
      </c>
      <c r="B13789" s="6" t="s">
        <v>18371</v>
      </c>
    </row>
    <row r="13790" spans="1:2" ht="15" customHeight="1" x14ac:dyDescent="0.25">
      <c r="A13790" s="6" t="s">
        <v>13284</v>
      </c>
      <c r="B13790" s="6" t="s">
        <v>18599</v>
      </c>
    </row>
    <row r="13791" spans="1:2" ht="15" customHeight="1" x14ac:dyDescent="0.25">
      <c r="A13791" s="6" t="s">
        <v>13285</v>
      </c>
      <c r="B13791" s="6" t="s">
        <v>18808</v>
      </c>
    </row>
    <row r="13792" spans="1:2" ht="15" customHeight="1" x14ac:dyDescent="0.25">
      <c r="A13792" s="6" t="s">
        <v>13286</v>
      </c>
      <c r="B13792" s="6" t="s">
        <v>18557</v>
      </c>
    </row>
    <row r="13793" spans="1:2" ht="15" customHeight="1" x14ac:dyDescent="0.25">
      <c r="A13793" s="6" t="s">
        <v>13287</v>
      </c>
      <c r="B13793" s="6" t="s">
        <v>18557</v>
      </c>
    </row>
    <row r="13794" spans="1:2" ht="15" customHeight="1" x14ac:dyDescent="0.25">
      <c r="A13794" s="6" t="s">
        <v>13288</v>
      </c>
      <c r="B13794" s="6" t="s">
        <v>18304</v>
      </c>
    </row>
    <row r="13795" spans="1:2" ht="15" customHeight="1" x14ac:dyDescent="0.25">
      <c r="A13795" s="6" t="s">
        <v>13289</v>
      </c>
      <c r="B13795" s="6" t="s">
        <v>19003</v>
      </c>
    </row>
    <row r="13796" spans="1:2" ht="15" customHeight="1" x14ac:dyDescent="0.25">
      <c r="A13796" s="6" t="s">
        <v>19666</v>
      </c>
      <c r="B13796" s="6" t="s">
        <v>18452</v>
      </c>
    </row>
    <row r="13797" spans="1:2" ht="15" customHeight="1" x14ac:dyDescent="0.25">
      <c r="A13797" s="6" t="s">
        <v>13290</v>
      </c>
      <c r="B13797" s="6" t="s">
        <v>18615</v>
      </c>
    </row>
    <row r="13798" spans="1:2" ht="15" customHeight="1" x14ac:dyDescent="0.25">
      <c r="A13798" s="6" t="s">
        <v>13291</v>
      </c>
      <c r="B13798" s="6" t="s">
        <v>18630</v>
      </c>
    </row>
    <row r="13799" spans="1:2" ht="15" customHeight="1" x14ac:dyDescent="0.25">
      <c r="A13799" s="6" t="s">
        <v>15205</v>
      </c>
      <c r="B13799" s="6" t="s">
        <v>18811</v>
      </c>
    </row>
    <row r="13800" spans="1:2" ht="15" customHeight="1" x14ac:dyDescent="0.25">
      <c r="A13800" s="6" t="s">
        <v>13292</v>
      </c>
      <c r="B13800" s="6" t="s">
        <v>18466</v>
      </c>
    </row>
    <row r="13801" spans="1:2" ht="15" customHeight="1" x14ac:dyDescent="0.25">
      <c r="A13801" s="6" t="s">
        <v>13293</v>
      </c>
      <c r="B13801" s="6" t="s">
        <v>18625</v>
      </c>
    </row>
    <row r="13802" spans="1:2" ht="15" customHeight="1" x14ac:dyDescent="0.25">
      <c r="A13802" s="6" t="s">
        <v>13295</v>
      </c>
      <c r="B13802" s="6" t="s">
        <v>18630</v>
      </c>
    </row>
    <row r="13803" spans="1:2" ht="15" customHeight="1" x14ac:dyDescent="0.25">
      <c r="A13803" s="6" t="s">
        <v>13296</v>
      </c>
      <c r="B13803" s="6" t="s">
        <v>18630</v>
      </c>
    </row>
    <row r="13804" spans="1:2" ht="15" customHeight="1" x14ac:dyDescent="0.25">
      <c r="A13804" s="6" t="s">
        <v>13297</v>
      </c>
      <c r="B13804" s="6" t="s">
        <v>18630</v>
      </c>
    </row>
    <row r="13805" spans="1:2" ht="15" customHeight="1" x14ac:dyDescent="0.25">
      <c r="A13805" s="6" t="s">
        <v>13298</v>
      </c>
      <c r="B13805" s="6" t="s">
        <v>18630</v>
      </c>
    </row>
    <row r="13806" spans="1:2" ht="15" customHeight="1" x14ac:dyDescent="0.25">
      <c r="A13806" s="6" t="s">
        <v>13299</v>
      </c>
      <c r="B13806" s="6" t="s">
        <v>18630</v>
      </c>
    </row>
    <row r="13807" spans="1:2" ht="15" customHeight="1" x14ac:dyDescent="0.25">
      <c r="A13807" s="6" t="s">
        <v>13300</v>
      </c>
      <c r="B13807" s="6" t="s">
        <v>18630</v>
      </c>
    </row>
    <row r="13808" spans="1:2" ht="15" customHeight="1" x14ac:dyDescent="0.25">
      <c r="A13808" s="6" t="s">
        <v>13301</v>
      </c>
      <c r="B13808" s="6" t="s">
        <v>18630</v>
      </c>
    </row>
    <row r="13809" spans="1:2" ht="15" customHeight="1" x14ac:dyDescent="0.25">
      <c r="A13809" s="6" t="s">
        <v>13302</v>
      </c>
      <c r="B13809" s="6" t="s">
        <v>18630</v>
      </c>
    </row>
    <row r="13810" spans="1:2" ht="15" customHeight="1" x14ac:dyDescent="0.25">
      <c r="A13810" s="6" t="s">
        <v>13294</v>
      </c>
      <c r="B13810" s="6" t="s">
        <v>18630</v>
      </c>
    </row>
    <row r="13811" spans="1:2" ht="15" customHeight="1" x14ac:dyDescent="0.25">
      <c r="A13811" s="6" t="s">
        <v>13303</v>
      </c>
      <c r="B13811" s="6" t="s">
        <v>18630</v>
      </c>
    </row>
    <row r="13812" spans="1:2" ht="15" customHeight="1" x14ac:dyDescent="0.25">
      <c r="A13812" s="6" t="s">
        <v>13304</v>
      </c>
      <c r="B13812" s="6" t="s">
        <v>18630</v>
      </c>
    </row>
    <row r="13813" spans="1:2" ht="15" customHeight="1" x14ac:dyDescent="0.25">
      <c r="A13813" s="6" t="s">
        <v>13305</v>
      </c>
      <c r="B13813" s="6" t="s">
        <v>18630</v>
      </c>
    </row>
    <row r="13814" spans="1:2" ht="15" customHeight="1" x14ac:dyDescent="0.25">
      <c r="A13814" s="6" t="s">
        <v>13306</v>
      </c>
      <c r="B13814" s="6" t="s">
        <v>18983</v>
      </c>
    </row>
    <row r="13815" spans="1:2" ht="15" customHeight="1" x14ac:dyDescent="0.25">
      <c r="A13815" s="6" t="s">
        <v>13307</v>
      </c>
      <c r="B13815" s="6" t="s">
        <v>18504</v>
      </c>
    </row>
    <row r="13816" spans="1:2" ht="15" customHeight="1" x14ac:dyDescent="0.25">
      <c r="A13816" s="6" t="s">
        <v>13308</v>
      </c>
      <c r="B13816" s="6" t="s">
        <v>18557</v>
      </c>
    </row>
    <row r="13817" spans="1:2" ht="15" customHeight="1" x14ac:dyDescent="0.25">
      <c r="A13817" s="6" t="s">
        <v>13309</v>
      </c>
      <c r="B13817" s="6" t="s">
        <v>18505</v>
      </c>
    </row>
    <row r="13818" spans="1:2" ht="15" customHeight="1" x14ac:dyDescent="0.25">
      <c r="A13818" s="6" t="s">
        <v>13310</v>
      </c>
      <c r="B13818" s="6" t="s">
        <v>18403</v>
      </c>
    </row>
    <row r="13819" spans="1:2" ht="15" customHeight="1" x14ac:dyDescent="0.25">
      <c r="A13819" s="6" t="s">
        <v>13311</v>
      </c>
      <c r="B13819" s="6" t="s">
        <v>18943</v>
      </c>
    </row>
    <row r="13820" spans="1:2" ht="15" customHeight="1" x14ac:dyDescent="0.25">
      <c r="A13820" s="6" t="s">
        <v>13312</v>
      </c>
      <c r="B13820" s="6" t="s">
        <v>18402</v>
      </c>
    </row>
    <row r="13821" spans="1:2" ht="15" customHeight="1" x14ac:dyDescent="0.25">
      <c r="A13821" s="6" t="s">
        <v>13313</v>
      </c>
      <c r="B13821" s="6" t="s">
        <v>18504</v>
      </c>
    </row>
    <row r="13822" spans="1:2" ht="15" customHeight="1" x14ac:dyDescent="0.25">
      <c r="A13822" s="6" t="s">
        <v>13314</v>
      </c>
      <c r="B13822" s="6" t="s">
        <v>19245</v>
      </c>
    </row>
    <row r="13823" spans="1:2" ht="15" customHeight="1" x14ac:dyDescent="0.25">
      <c r="A13823" s="6" t="s">
        <v>13321</v>
      </c>
      <c r="B13823" s="6" t="s">
        <v>19024</v>
      </c>
    </row>
    <row r="13824" spans="1:2" ht="15" customHeight="1" x14ac:dyDescent="0.25">
      <c r="A13824" s="6" t="s">
        <v>13316</v>
      </c>
      <c r="B13824" s="6" t="s">
        <v>18327</v>
      </c>
    </row>
    <row r="13825" spans="1:2" ht="15" customHeight="1" x14ac:dyDescent="0.25">
      <c r="A13825" s="6" t="s">
        <v>13322</v>
      </c>
      <c r="B13825" s="6" t="s">
        <v>19179</v>
      </c>
    </row>
    <row r="13826" spans="1:2" ht="15" customHeight="1" x14ac:dyDescent="0.25">
      <c r="A13826" s="6" t="s">
        <v>13317</v>
      </c>
      <c r="B13826" s="6" t="s">
        <v>19371</v>
      </c>
    </row>
    <row r="13827" spans="1:2" ht="15" customHeight="1" x14ac:dyDescent="0.25">
      <c r="A13827" s="6" t="s">
        <v>13318</v>
      </c>
      <c r="B13827" s="6" t="s">
        <v>19387</v>
      </c>
    </row>
    <row r="13828" spans="1:2" ht="15" customHeight="1" x14ac:dyDescent="0.25">
      <c r="A13828" s="6" t="s">
        <v>13319</v>
      </c>
      <c r="B13828" s="6" t="s">
        <v>19378</v>
      </c>
    </row>
    <row r="13829" spans="1:2" ht="15" customHeight="1" x14ac:dyDescent="0.25">
      <c r="A13829" s="6" t="s">
        <v>13315</v>
      </c>
      <c r="B13829" s="6" t="s">
        <v>18562</v>
      </c>
    </row>
    <row r="13830" spans="1:2" ht="15" customHeight="1" x14ac:dyDescent="0.25">
      <c r="A13830" s="6" t="s">
        <v>13320</v>
      </c>
      <c r="B13830" s="6" t="s">
        <v>19024</v>
      </c>
    </row>
    <row r="13831" spans="1:2" ht="15" customHeight="1" x14ac:dyDescent="0.25">
      <c r="A13831" s="6" t="s">
        <v>13323</v>
      </c>
      <c r="B13831" s="6" t="s">
        <v>19387</v>
      </c>
    </row>
    <row r="13832" spans="1:2" ht="15" customHeight="1" x14ac:dyDescent="0.25">
      <c r="A13832" s="6" t="s">
        <v>13324</v>
      </c>
      <c r="B13832" s="6" t="s">
        <v>18730</v>
      </c>
    </row>
    <row r="13833" spans="1:2" ht="15" customHeight="1" x14ac:dyDescent="0.25">
      <c r="A13833" s="6" t="s">
        <v>13325</v>
      </c>
      <c r="B13833" s="6" t="s">
        <v>18244</v>
      </c>
    </row>
    <row r="13834" spans="1:2" ht="15" customHeight="1" x14ac:dyDescent="0.25">
      <c r="A13834" s="6" t="s">
        <v>13326</v>
      </c>
      <c r="B13834" s="6" t="s">
        <v>18452</v>
      </c>
    </row>
    <row r="13835" spans="1:2" ht="15" customHeight="1" x14ac:dyDescent="0.25">
      <c r="A13835" s="6" t="s">
        <v>13327</v>
      </c>
      <c r="B13835" s="6" t="s">
        <v>18452</v>
      </c>
    </row>
    <row r="13836" spans="1:2" ht="15" customHeight="1" x14ac:dyDescent="0.25">
      <c r="A13836" s="6" t="s">
        <v>13328</v>
      </c>
      <c r="B13836" s="6" t="s">
        <v>18452</v>
      </c>
    </row>
    <row r="13837" spans="1:2" ht="15" customHeight="1" x14ac:dyDescent="0.25">
      <c r="A13837" s="6" t="s">
        <v>13336</v>
      </c>
      <c r="B13837" s="6" t="s">
        <v>18452</v>
      </c>
    </row>
    <row r="13838" spans="1:2" ht="15" customHeight="1" x14ac:dyDescent="0.25">
      <c r="A13838" s="6" t="s">
        <v>13337</v>
      </c>
      <c r="B13838" s="6" t="s">
        <v>18452</v>
      </c>
    </row>
    <row r="13839" spans="1:2" ht="15" customHeight="1" x14ac:dyDescent="0.25">
      <c r="A13839" s="6" t="s">
        <v>13329</v>
      </c>
      <c r="B13839" s="6" t="s">
        <v>18452</v>
      </c>
    </row>
    <row r="13840" spans="1:2" ht="15" customHeight="1" x14ac:dyDescent="0.25">
      <c r="A13840" s="6" t="s">
        <v>13339</v>
      </c>
      <c r="B13840" s="6" t="s">
        <v>18452</v>
      </c>
    </row>
    <row r="13841" spans="1:2" ht="15" customHeight="1" x14ac:dyDescent="0.25">
      <c r="A13841" s="6" t="s">
        <v>13330</v>
      </c>
      <c r="B13841" s="6" t="s">
        <v>18452</v>
      </c>
    </row>
    <row r="13842" spans="1:2" ht="15" customHeight="1" x14ac:dyDescent="0.25">
      <c r="A13842" s="6" t="s">
        <v>13331</v>
      </c>
      <c r="B13842" s="6" t="s">
        <v>18452</v>
      </c>
    </row>
    <row r="13843" spans="1:2" ht="15" customHeight="1" x14ac:dyDescent="0.25">
      <c r="A13843" s="6" t="s">
        <v>13332</v>
      </c>
      <c r="B13843" s="6" t="s">
        <v>18452</v>
      </c>
    </row>
    <row r="13844" spans="1:2" ht="15" customHeight="1" x14ac:dyDescent="0.25">
      <c r="A13844" s="6" t="s">
        <v>13333</v>
      </c>
      <c r="B13844" s="6" t="s">
        <v>18452</v>
      </c>
    </row>
    <row r="13845" spans="1:2" ht="15" customHeight="1" x14ac:dyDescent="0.25">
      <c r="A13845" s="6" t="s">
        <v>13338</v>
      </c>
      <c r="B13845" s="6" t="s">
        <v>18452</v>
      </c>
    </row>
    <row r="13846" spans="1:2" ht="15" customHeight="1" x14ac:dyDescent="0.25">
      <c r="A13846" s="6" t="s">
        <v>13334</v>
      </c>
      <c r="B13846" s="6" t="s">
        <v>18452</v>
      </c>
    </row>
    <row r="13847" spans="1:2" ht="15" customHeight="1" x14ac:dyDescent="0.25">
      <c r="A13847" s="6" t="s">
        <v>13335</v>
      </c>
      <c r="B13847" s="6" t="s">
        <v>18452</v>
      </c>
    </row>
    <row r="13848" spans="1:2" ht="15" customHeight="1" x14ac:dyDescent="0.25">
      <c r="A13848" s="6" t="s">
        <v>13340</v>
      </c>
      <c r="B13848" s="6" t="s">
        <v>18883</v>
      </c>
    </row>
    <row r="13849" spans="1:2" ht="15" customHeight="1" x14ac:dyDescent="0.25">
      <c r="A13849" s="6" t="s">
        <v>13341</v>
      </c>
      <c r="B13849" s="6" t="s">
        <v>18883</v>
      </c>
    </row>
    <row r="13850" spans="1:2" ht="15" customHeight="1" x14ac:dyDescent="0.25">
      <c r="A13850" s="6" t="s">
        <v>13350</v>
      </c>
      <c r="B13850" s="6" t="s">
        <v>18830</v>
      </c>
    </row>
    <row r="13851" spans="1:2" ht="15" customHeight="1" x14ac:dyDescent="0.25">
      <c r="A13851" s="6" t="s">
        <v>13349</v>
      </c>
      <c r="B13851" s="6" t="s">
        <v>18879</v>
      </c>
    </row>
    <row r="13852" spans="1:2" ht="15" customHeight="1" x14ac:dyDescent="0.25">
      <c r="A13852" s="6" t="s">
        <v>13342</v>
      </c>
      <c r="B13852" s="6" t="s">
        <v>18883</v>
      </c>
    </row>
    <row r="13853" spans="1:2" ht="15" customHeight="1" x14ac:dyDescent="0.25">
      <c r="A13853" s="6" t="s">
        <v>13343</v>
      </c>
      <c r="B13853" s="6" t="s">
        <v>19447</v>
      </c>
    </row>
    <row r="13854" spans="1:2" ht="15" customHeight="1" x14ac:dyDescent="0.25">
      <c r="A13854" s="6" t="s">
        <v>13344</v>
      </c>
      <c r="B13854" s="6" t="s">
        <v>18883</v>
      </c>
    </row>
    <row r="13855" spans="1:2" ht="15" customHeight="1" x14ac:dyDescent="0.25">
      <c r="A13855" s="6" t="s">
        <v>13345</v>
      </c>
      <c r="B13855" s="6" t="s">
        <v>18561</v>
      </c>
    </row>
    <row r="13856" spans="1:2" ht="15" customHeight="1" x14ac:dyDescent="0.25">
      <c r="A13856" s="6" t="s">
        <v>13346</v>
      </c>
      <c r="B13856" s="6" t="s">
        <v>18883</v>
      </c>
    </row>
    <row r="13857" spans="1:2" ht="15" customHeight="1" x14ac:dyDescent="0.25">
      <c r="A13857" s="6" t="s">
        <v>13347</v>
      </c>
      <c r="B13857" s="6" t="s">
        <v>18883</v>
      </c>
    </row>
    <row r="13858" spans="1:2" ht="15" customHeight="1" x14ac:dyDescent="0.25">
      <c r="A13858" s="6" t="s">
        <v>13348</v>
      </c>
      <c r="B13858" s="6" t="s">
        <v>18276</v>
      </c>
    </row>
    <row r="13859" spans="1:2" ht="15" customHeight="1" x14ac:dyDescent="0.25">
      <c r="A13859" s="6" t="s">
        <v>13352</v>
      </c>
      <c r="B13859" s="6" t="s">
        <v>18410</v>
      </c>
    </row>
    <row r="13860" spans="1:2" ht="15" customHeight="1" x14ac:dyDescent="0.25">
      <c r="A13860" s="6" t="s">
        <v>13353</v>
      </c>
      <c r="B13860" s="6" t="s">
        <v>18534</v>
      </c>
    </row>
    <row r="13861" spans="1:2" ht="15" customHeight="1" x14ac:dyDescent="0.25">
      <c r="A13861" s="6" t="s">
        <v>13351</v>
      </c>
      <c r="B13861" s="6" t="s">
        <v>18890</v>
      </c>
    </row>
    <row r="13862" spans="1:2" ht="15" customHeight="1" x14ac:dyDescent="0.25">
      <c r="A13862" s="6" t="s">
        <v>13354</v>
      </c>
      <c r="B13862" s="6" t="s">
        <v>18275</v>
      </c>
    </row>
    <row r="13863" spans="1:2" ht="15" customHeight="1" x14ac:dyDescent="0.25">
      <c r="A13863" s="6" t="s">
        <v>13355</v>
      </c>
      <c r="B13863" s="6" t="s">
        <v>18417</v>
      </c>
    </row>
    <row r="13864" spans="1:2" ht="15" customHeight="1" x14ac:dyDescent="0.25">
      <c r="A13864" s="6" t="s">
        <v>13356</v>
      </c>
      <c r="B13864" s="6" t="s">
        <v>18498</v>
      </c>
    </row>
    <row r="13865" spans="1:2" ht="15" customHeight="1" x14ac:dyDescent="0.25">
      <c r="A13865" s="6" t="s">
        <v>13357</v>
      </c>
      <c r="B13865" s="6" t="s">
        <v>19290</v>
      </c>
    </row>
    <row r="13866" spans="1:2" ht="15" customHeight="1" x14ac:dyDescent="0.25">
      <c r="A13866" s="6" t="s">
        <v>13358</v>
      </c>
      <c r="B13866" s="6" t="s">
        <v>18255</v>
      </c>
    </row>
    <row r="13867" spans="1:2" ht="15" customHeight="1" x14ac:dyDescent="0.25">
      <c r="A13867" s="6" t="s">
        <v>13359</v>
      </c>
      <c r="B13867" s="6" t="s">
        <v>18811</v>
      </c>
    </row>
    <row r="13868" spans="1:2" ht="15" customHeight="1" x14ac:dyDescent="0.25">
      <c r="A13868" s="6" t="s">
        <v>13360</v>
      </c>
      <c r="B13868" s="6" t="s">
        <v>18389</v>
      </c>
    </row>
    <row r="13869" spans="1:2" ht="15" customHeight="1" x14ac:dyDescent="0.25">
      <c r="A13869" s="6" t="s">
        <v>13361</v>
      </c>
      <c r="B13869" s="6" t="s">
        <v>18444</v>
      </c>
    </row>
    <row r="13870" spans="1:2" ht="15" customHeight="1" x14ac:dyDescent="0.25">
      <c r="A13870" s="6" t="s">
        <v>13362</v>
      </c>
      <c r="B13870" s="6" t="s">
        <v>18557</v>
      </c>
    </row>
    <row r="13871" spans="1:2" ht="15" customHeight="1" x14ac:dyDescent="0.25">
      <c r="A13871" s="6" t="s">
        <v>13363</v>
      </c>
      <c r="B13871" s="6" t="s">
        <v>18322</v>
      </c>
    </row>
    <row r="13872" spans="1:2" ht="15" customHeight="1" x14ac:dyDescent="0.25">
      <c r="A13872" s="6" t="s">
        <v>19667</v>
      </c>
      <c r="B13872" s="6" t="s">
        <v>18322</v>
      </c>
    </row>
    <row r="13873" spans="1:2" ht="15" customHeight="1" x14ac:dyDescent="0.25">
      <c r="A13873" s="6" t="s">
        <v>13364</v>
      </c>
      <c r="B13873" s="6" t="s">
        <v>18322</v>
      </c>
    </row>
    <row r="13874" spans="1:2" ht="15" customHeight="1" x14ac:dyDescent="0.25">
      <c r="A13874" s="6" t="s">
        <v>13365</v>
      </c>
      <c r="B13874" s="6" t="s">
        <v>18322</v>
      </c>
    </row>
    <row r="13875" spans="1:2" ht="15" customHeight="1" x14ac:dyDescent="0.25">
      <c r="A13875" s="6" t="s">
        <v>13366</v>
      </c>
      <c r="B13875" s="6" t="s">
        <v>18322</v>
      </c>
    </row>
    <row r="13876" spans="1:2" ht="15" customHeight="1" x14ac:dyDescent="0.25">
      <c r="A13876" s="6" t="s">
        <v>13367</v>
      </c>
      <c r="B13876" s="6" t="s">
        <v>18322</v>
      </c>
    </row>
    <row r="13877" spans="1:2" ht="15" customHeight="1" x14ac:dyDescent="0.25">
      <c r="A13877" s="6" t="s">
        <v>13368</v>
      </c>
      <c r="B13877" s="6" t="s">
        <v>18367</v>
      </c>
    </row>
    <row r="13878" spans="1:2" ht="15" customHeight="1" x14ac:dyDescent="0.25">
      <c r="A13878" s="6" t="s">
        <v>13369</v>
      </c>
      <c r="B13878" s="6" t="s">
        <v>18367</v>
      </c>
    </row>
    <row r="13879" spans="1:2" ht="15" customHeight="1" x14ac:dyDescent="0.25">
      <c r="A13879" s="6" t="s">
        <v>13370</v>
      </c>
      <c r="B13879" s="6" t="s">
        <v>18293</v>
      </c>
    </row>
    <row r="13880" spans="1:2" ht="15" customHeight="1" x14ac:dyDescent="0.25">
      <c r="A13880" s="6" t="s">
        <v>13371</v>
      </c>
      <c r="B13880" s="6" t="s">
        <v>18773</v>
      </c>
    </row>
    <row r="13881" spans="1:2" ht="15" customHeight="1" x14ac:dyDescent="0.25">
      <c r="A13881" s="6" t="s">
        <v>13372</v>
      </c>
      <c r="B13881" s="6" t="s">
        <v>18293</v>
      </c>
    </row>
    <row r="13882" spans="1:2" ht="15" customHeight="1" x14ac:dyDescent="0.25">
      <c r="A13882" s="6" t="s">
        <v>13373</v>
      </c>
      <c r="B13882" s="6" t="s">
        <v>18257</v>
      </c>
    </row>
    <row r="13883" spans="1:2" ht="15" customHeight="1" x14ac:dyDescent="0.25">
      <c r="A13883" s="6" t="s">
        <v>13374</v>
      </c>
      <c r="B13883" s="6" t="s">
        <v>18367</v>
      </c>
    </row>
    <row r="13884" spans="1:2" ht="15" customHeight="1" x14ac:dyDescent="0.25">
      <c r="A13884" s="6" t="s">
        <v>19668</v>
      </c>
      <c r="B13884" s="6" t="s">
        <v>18255</v>
      </c>
    </row>
    <row r="13885" spans="1:2" ht="15" customHeight="1" x14ac:dyDescent="0.25">
      <c r="A13885" s="6" t="s">
        <v>13375</v>
      </c>
      <c r="B13885" s="6" t="s">
        <v>19488</v>
      </c>
    </row>
    <row r="13886" spans="1:2" ht="15" customHeight="1" x14ac:dyDescent="0.25">
      <c r="A13886" s="6" t="s">
        <v>13376</v>
      </c>
      <c r="B13886" s="6" t="s">
        <v>19157</v>
      </c>
    </row>
    <row r="13887" spans="1:2" ht="15" customHeight="1" x14ac:dyDescent="0.25">
      <c r="A13887" s="6" t="s">
        <v>13377</v>
      </c>
      <c r="B13887" s="6" t="s">
        <v>18980</v>
      </c>
    </row>
    <row r="13888" spans="1:2" ht="15" customHeight="1" x14ac:dyDescent="0.25">
      <c r="A13888" s="6" t="s">
        <v>13379</v>
      </c>
      <c r="B13888" s="6" t="s">
        <v>18498</v>
      </c>
    </row>
    <row r="13889" spans="1:2" ht="15" customHeight="1" x14ac:dyDescent="0.25">
      <c r="A13889" s="6" t="s">
        <v>13380</v>
      </c>
      <c r="B13889" s="6" t="s">
        <v>18449</v>
      </c>
    </row>
    <row r="13890" spans="1:2" ht="15" customHeight="1" x14ac:dyDescent="0.25">
      <c r="A13890" s="6" t="s">
        <v>13397</v>
      </c>
      <c r="B13890" s="6" t="s">
        <v>18689</v>
      </c>
    </row>
    <row r="13891" spans="1:2" ht="15" customHeight="1" x14ac:dyDescent="0.25">
      <c r="A13891" s="6" t="s">
        <v>13381</v>
      </c>
      <c r="B13891" s="6" t="s">
        <v>18893</v>
      </c>
    </row>
    <row r="13892" spans="1:2" ht="15" customHeight="1" x14ac:dyDescent="0.25">
      <c r="A13892" s="6" t="s">
        <v>13382</v>
      </c>
      <c r="B13892" s="6" t="s">
        <v>18628</v>
      </c>
    </row>
    <row r="13893" spans="1:2" ht="15" customHeight="1" x14ac:dyDescent="0.25">
      <c r="A13893" s="6" t="s">
        <v>13383</v>
      </c>
      <c r="B13893" s="6" t="s">
        <v>18631</v>
      </c>
    </row>
    <row r="13894" spans="1:2" ht="15" customHeight="1" x14ac:dyDescent="0.25">
      <c r="A13894" s="6" t="s">
        <v>13384</v>
      </c>
      <c r="B13894" s="6" t="s">
        <v>18554</v>
      </c>
    </row>
    <row r="13895" spans="1:2" ht="15" customHeight="1" x14ac:dyDescent="0.25">
      <c r="A13895" s="6" t="s">
        <v>13385</v>
      </c>
      <c r="B13895" s="6" t="s">
        <v>19282</v>
      </c>
    </row>
    <row r="13896" spans="1:2" ht="15" customHeight="1" x14ac:dyDescent="0.25">
      <c r="A13896" s="6" t="s">
        <v>13386</v>
      </c>
      <c r="B13896" s="6" t="s">
        <v>19203</v>
      </c>
    </row>
    <row r="13897" spans="1:2" ht="15" customHeight="1" x14ac:dyDescent="0.25">
      <c r="A13897" s="6" t="s">
        <v>13387</v>
      </c>
      <c r="B13897" s="6" t="s">
        <v>18358</v>
      </c>
    </row>
    <row r="13898" spans="1:2" ht="15" customHeight="1" x14ac:dyDescent="0.25">
      <c r="A13898" s="6" t="s">
        <v>13388</v>
      </c>
      <c r="B13898" s="6" t="s">
        <v>18628</v>
      </c>
    </row>
    <row r="13899" spans="1:2" ht="15" customHeight="1" x14ac:dyDescent="0.25">
      <c r="A13899" s="6" t="s">
        <v>13389</v>
      </c>
      <c r="B13899" s="6" t="s">
        <v>19073</v>
      </c>
    </row>
    <row r="13900" spans="1:2" ht="15" customHeight="1" x14ac:dyDescent="0.25">
      <c r="A13900" s="6" t="s">
        <v>13395</v>
      </c>
      <c r="B13900" s="6" t="s">
        <v>18406</v>
      </c>
    </row>
    <row r="13901" spans="1:2" ht="15" customHeight="1" x14ac:dyDescent="0.25">
      <c r="A13901" s="6" t="s">
        <v>13378</v>
      </c>
      <c r="B13901" s="6" t="s">
        <v>18963</v>
      </c>
    </row>
    <row r="13902" spans="1:2" ht="15" customHeight="1" x14ac:dyDescent="0.25">
      <c r="A13902" s="6" t="s">
        <v>13390</v>
      </c>
      <c r="B13902" s="6" t="s">
        <v>18525</v>
      </c>
    </row>
    <row r="13903" spans="1:2" ht="15" customHeight="1" x14ac:dyDescent="0.25">
      <c r="A13903" s="6" t="s">
        <v>13391</v>
      </c>
      <c r="B13903" s="6" t="s">
        <v>19129</v>
      </c>
    </row>
    <row r="13904" spans="1:2" ht="15" customHeight="1" x14ac:dyDescent="0.25">
      <c r="A13904" s="6" t="s">
        <v>13396</v>
      </c>
      <c r="B13904" s="6" t="s">
        <v>18449</v>
      </c>
    </row>
    <row r="13905" spans="1:2" ht="15" customHeight="1" x14ac:dyDescent="0.25">
      <c r="A13905" s="6" t="s">
        <v>13392</v>
      </c>
      <c r="B13905" s="6" t="s">
        <v>19438</v>
      </c>
    </row>
    <row r="13906" spans="1:2" ht="15" customHeight="1" x14ac:dyDescent="0.25">
      <c r="A13906" s="6" t="s">
        <v>13393</v>
      </c>
      <c r="B13906" s="6" t="s">
        <v>18358</v>
      </c>
    </row>
    <row r="13907" spans="1:2" ht="15" customHeight="1" x14ac:dyDescent="0.25">
      <c r="A13907" s="6" t="s">
        <v>13394</v>
      </c>
      <c r="B13907" s="6" t="s">
        <v>19189</v>
      </c>
    </row>
    <row r="13908" spans="1:2" ht="15" customHeight="1" x14ac:dyDescent="0.25">
      <c r="A13908" s="6" t="s">
        <v>13398</v>
      </c>
      <c r="B13908" s="6" t="s">
        <v>18871</v>
      </c>
    </row>
    <row r="13909" spans="1:2" ht="15" customHeight="1" x14ac:dyDescent="0.25">
      <c r="A13909" s="6" t="s">
        <v>13399</v>
      </c>
      <c r="B13909" s="6" t="s">
        <v>19003</v>
      </c>
    </row>
    <row r="13910" spans="1:2" ht="15" customHeight="1" x14ac:dyDescent="0.25">
      <c r="A13910" s="6" t="s">
        <v>13400</v>
      </c>
      <c r="B13910" s="6" t="s">
        <v>18808</v>
      </c>
    </row>
    <row r="13911" spans="1:2" ht="15" customHeight="1" x14ac:dyDescent="0.25">
      <c r="A13911" s="6" t="s">
        <v>13401</v>
      </c>
      <c r="B13911" s="6" t="s">
        <v>18630</v>
      </c>
    </row>
    <row r="13912" spans="1:2" ht="15" customHeight="1" x14ac:dyDescent="0.25">
      <c r="A13912" s="6" t="s">
        <v>13402</v>
      </c>
      <c r="B13912" s="6" t="s">
        <v>18631</v>
      </c>
    </row>
    <row r="13913" spans="1:2" ht="15" customHeight="1" x14ac:dyDescent="0.25">
      <c r="A13913" s="6" t="s">
        <v>13403</v>
      </c>
      <c r="B13913" s="6" t="s">
        <v>18630</v>
      </c>
    </row>
    <row r="13914" spans="1:2" ht="15" customHeight="1" x14ac:dyDescent="0.25">
      <c r="A13914" s="6" t="s">
        <v>13404</v>
      </c>
      <c r="B13914" s="6" t="s">
        <v>18630</v>
      </c>
    </row>
    <row r="13915" spans="1:2" ht="15" customHeight="1" x14ac:dyDescent="0.25">
      <c r="A13915" s="6" t="s">
        <v>13405</v>
      </c>
      <c r="B13915" s="6" t="s">
        <v>18304</v>
      </c>
    </row>
    <row r="13916" spans="1:2" ht="15" customHeight="1" x14ac:dyDescent="0.25">
      <c r="A13916" s="6" t="s">
        <v>13410</v>
      </c>
      <c r="B13916" s="6" t="s">
        <v>18304</v>
      </c>
    </row>
    <row r="13917" spans="1:2" ht="15" customHeight="1" x14ac:dyDescent="0.25">
      <c r="A13917" s="6" t="s">
        <v>13406</v>
      </c>
      <c r="B13917" s="6" t="s">
        <v>18304</v>
      </c>
    </row>
    <row r="13918" spans="1:2" ht="15" customHeight="1" x14ac:dyDescent="0.25">
      <c r="A13918" s="6" t="s">
        <v>13407</v>
      </c>
      <c r="B13918" s="6" t="s">
        <v>18304</v>
      </c>
    </row>
    <row r="13919" spans="1:2" ht="15" customHeight="1" x14ac:dyDescent="0.25">
      <c r="A13919" s="6" t="s">
        <v>13408</v>
      </c>
      <c r="B13919" s="6" t="s">
        <v>18304</v>
      </c>
    </row>
    <row r="13920" spans="1:2" ht="15" customHeight="1" x14ac:dyDescent="0.25">
      <c r="A13920" s="6" t="s">
        <v>13409</v>
      </c>
      <c r="B13920" s="6" t="s">
        <v>18304</v>
      </c>
    </row>
    <row r="13921" spans="1:2" ht="15" customHeight="1" x14ac:dyDescent="0.25">
      <c r="A13921" s="6" t="s">
        <v>13411</v>
      </c>
      <c r="B13921" s="6" t="s">
        <v>18613</v>
      </c>
    </row>
    <row r="13922" spans="1:2" ht="15" customHeight="1" x14ac:dyDescent="0.25">
      <c r="A13922" s="6" t="s">
        <v>13412</v>
      </c>
      <c r="B13922" s="6" t="s">
        <v>19063</v>
      </c>
    </row>
    <row r="13923" spans="1:2" ht="15" customHeight="1" x14ac:dyDescent="0.25">
      <c r="A13923" s="6" t="s">
        <v>13413</v>
      </c>
      <c r="B13923" s="6" t="s">
        <v>19063</v>
      </c>
    </row>
    <row r="13924" spans="1:2" ht="15" customHeight="1" x14ac:dyDescent="0.25">
      <c r="A13924" s="6" t="s">
        <v>13415</v>
      </c>
      <c r="B13924" s="6" t="s">
        <v>18941</v>
      </c>
    </row>
    <row r="13925" spans="1:2" ht="15" customHeight="1" x14ac:dyDescent="0.25">
      <c r="A13925" s="6" t="s">
        <v>13416</v>
      </c>
      <c r="B13925" s="6" t="s">
        <v>18321</v>
      </c>
    </row>
    <row r="13926" spans="1:2" ht="15" customHeight="1" x14ac:dyDescent="0.25">
      <c r="A13926" s="6" t="s">
        <v>13417</v>
      </c>
      <c r="B13926" s="6" t="s">
        <v>19084</v>
      </c>
    </row>
    <row r="13927" spans="1:2" ht="15" customHeight="1" x14ac:dyDescent="0.25">
      <c r="A13927" s="6" t="s">
        <v>13418</v>
      </c>
      <c r="B13927" s="6" t="s">
        <v>18378</v>
      </c>
    </row>
    <row r="13928" spans="1:2" ht="15" customHeight="1" x14ac:dyDescent="0.25">
      <c r="A13928" s="6" t="s">
        <v>13419</v>
      </c>
      <c r="B13928" s="6" t="s">
        <v>19375</v>
      </c>
    </row>
    <row r="13929" spans="1:2" ht="15" customHeight="1" x14ac:dyDescent="0.25">
      <c r="A13929" s="6" t="s">
        <v>13420</v>
      </c>
      <c r="B13929" s="6" t="s">
        <v>18672</v>
      </c>
    </row>
    <row r="13930" spans="1:2" ht="15" customHeight="1" x14ac:dyDescent="0.25">
      <c r="A13930" s="6" t="s">
        <v>13422</v>
      </c>
      <c r="B13930" s="6" t="s">
        <v>18795</v>
      </c>
    </row>
    <row r="13931" spans="1:2" ht="15" customHeight="1" x14ac:dyDescent="0.25">
      <c r="A13931" s="6" t="s">
        <v>13423</v>
      </c>
      <c r="B13931" s="6" t="s">
        <v>18627</v>
      </c>
    </row>
    <row r="13932" spans="1:2" ht="15" customHeight="1" x14ac:dyDescent="0.25">
      <c r="A13932" s="6" t="s">
        <v>13424</v>
      </c>
      <c r="B13932" s="6" t="s">
        <v>18454</v>
      </c>
    </row>
    <row r="13933" spans="1:2" ht="15" customHeight="1" x14ac:dyDescent="0.25">
      <c r="A13933" s="6" t="s">
        <v>13425</v>
      </c>
      <c r="B13933" s="6" t="s">
        <v>19026</v>
      </c>
    </row>
    <row r="13934" spans="1:2" ht="15" customHeight="1" x14ac:dyDescent="0.25">
      <c r="A13934" s="6" t="s">
        <v>13426</v>
      </c>
      <c r="B13934" s="6" t="s">
        <v>18505</v>
      </c>
    </row>
    <row r="13935" spans="1:2" ht="15" customHeight="1" x14ac:dyDescent="0.25">
      <c r="A13935" s="6" t="s">
        <v>13427</v>
      </c>
      <c r="B13935" s="6" t="s">
        <v>18505</v>
      </c>
    </row>
    <row r="13936" spans="1:2" ht="15" customHeight="1" x14ac:dyDescent="0.25">
      <c r="A13936" s="6" t="s">
        <v>13430</v>
      </c>
      <c r="B13936" s="6" t="s">
        <v>18505</v>
      </c>
    </row>
    <row r="13937" spans="1:2" ht="15" customHeight="1" x14ac:dyDescent="0.25">
      <c r="A13937" s="6" t="s">
        <v>13428</v>
      </c>
      <c r="B13937" s="6" t="s">
        <v>18569</v>
      </c>
    </row>
    <row r="13938" spans="1:2" ht="15" customHeight="1" x14ac:dyDescent="0.25">
      <c r="A13938" s="6" t="s">
        <v>13431</v>
      </c>
      <c r="B13938" s="6" t="s">
        <v>18505</v>
      </c>
    </row>
    <row r="13939" spans="1:2" ht="15" customHeight="1" x14ac:dyDescent="0.25">
      <c r="A13939" s="6" t="s">
        <v>13434</v>
      </c>
      <c r="B13939" s="6" t="s">
        <v>18505</v>
      </c>
    </row>
    <row r="13940" spans="1:2" ht="15" customHeight="1" x14ac:dyDescent="0.25">
      <c r="A13940" s="6" t="s">
        <v>13432</v>
      </c>
      <c r="B13940" s="6" t="s">
        <v>18505</v>
      </c>
    </row>
    <row r="13941" spans="1:2" ht="15" customHeight="1" x14ac:dyDescent="0.25">
      <c r="A13941" s="6" t="s">
        <v>13429</v>
      </c>
      <c r="B13941" s="6" t="s">
        <v>18505</v>
      </c>
    </row>
    <row r="13942" spans="1:2" ht="15" customHeight="1" x14ac:dyDescent="0.25">
      <c r="A13942" s="6" t="s">
        <v>13433</v>
      </c>
      <c r="B13942" s="6" t="s">
        <v>18505</v>
      </c>
    </row>
    <row r="13943" spans="1:2" ht="15" customHeight="1" x14ac:dyDescent="0.25">
      <c r="A13943" s="6" t="s">
        <v>13421</v>
      </c>
      <c r="B13943" s="6" t="s">
        <v>18505</v>
      </c>
    </row>
    <row r="13944" spans="1:2" ht="15" customHeight="1" x14ac:dyDescent="0.25">
      <c r="A13944" s="6" t="s">
        <v>13435</v>
      </c>
      <c r="B13944" s="6" t="s">
        <v>18627</v>
      </c>
    </row>
    <row r="13945" spans="1:2" ht="15" customHeight="1" x14ac:dyDescent="0.25">
      <c r="A13945" s="6" t="s">
        <v>6635</v>
      </c>
      <c r="B13945" s="6" t="s">
        <v>18631</v>
      </c>
    </row>
    <row r="13946" spans="1:2" ht="15" customHeight="1" x14ac:dyDescent="0.25">
      <c r="A13946" s="6" t="s">
        <v>13436</v>
      </c>
      <c r="B13946" s="6" t="s">
        <v>19356</v>
      </c>
    </row>
    <row r="13947" spans="1:2" ht="15" customHeight="1" x14ac:dyDescent="0.25">
      <c r="A13947" s="6" t="s">
        <v>6636</v>
      </c>
      <c r="B13947" s="6" t="s">
        <v>19343</v>
      </c>
    </row>
    <row r="13948" spans="1:2" ht="15" customHeight="1" x14ac:dyDescent="0.25">
      <c r="A13948" s="6" t="s">
        <v>13437</v>
      </c>
      <c r="B13948" s="6" t="s">
        <v>19343</v>
      </c>
    </row>
    <row r="13949" spans="1:2" ht="15" customHeight="1" x14ac:dyDescent="0.25">
      <c r="A13949" s="6" t="s">
        <v>6637</v>
      </c>
      <c r="B13949" s="6" t="s">
        <v>18449</v>
      </c>
    </row>
    <row r="13950" spans="1:2" ht="15" customHeight="1" x14ac:dyDescent="0.25">
      <c r="A13950" s="6" t="s">
        <v>13438</v>
      </c>
      <c r="B13950" s="6" t="s">
        <v>18873</v>
      </c>
    </row>
    <row r="13951" spans="1:2" ht="15" customHeight="1" x14ac:dyDescent="0.25">
      <c r="A13951" s="6" t="s">
        <v>13439</v>
      </c>
      <c r="B13951" s="6" t="s">
        <v>18449</v>
      </c>
    </row>
    <row r="13952" spans="1:2" ht="15" customHeight="1" x14ac:dyDescent="0.25">
      <c r="A13952" s="6" t="s">
        <v>13440</v>
      </c>
      <c r="B13952" s="6" t="s">
        <v>18541</v>
      </c>
    </row>
    <row r="13953" spans="1:2" ht="15" customHeight="1" x14ac:dyDescent="0.25">
      <c r="A13953" s="6" t="s">
        <v>13441</v>
      </c>
      <c r="B13953" s="6" t="s">
        <v>18457</v>
      </c>
    </row>
    <row r="13954" spans="1:2" ht="15" customHeight="1" x14ac:dyDescent="0.25">
      <c r="A13954" s="6" t="s">
        <v>13443</v>
      </c>
      <c r="B13954" s="6" t="s">
        <v>18569</v>
      </c>
    </row>
    <row r="13955" spans="1:2" ht="15" customHeight="1" x14ac:dyDescent="0.25">
      <c r="A13955" s="6" t="s">
        <v>13444</v>
      </c>
      <c r="B13955" s="6" t="s">
        <v>19469</v>
      </c>
    </row>
    <row r="13956" spans="1:2" ht="15" customHeight="1" x14ac:dyDescent="0.25">
      <c r="A13956" s="6" t="s">
        <v>13442</v>
      </c>
      <c r="B13956" s="6" t="s">
        <v>18251</v>
      </c>
    </row>
    <row r="13957" spans="1:2" ht="15" customHeight="1" x14ac:dyDescent="0.25">
      <c r="A13957" s="6" t="s">
        <v>13445</v>
      </c>
      <c r="B13957" s="6" t="s">
        <v>19469</v>
      </c>
    </row>
    <row r="13958" spans="1:2" ht="15" customHeight="1" x14ac:dyDescent="0.25">
      <c r="A13958" s="6" t="s">
        <v>13446</v>
      </c>
      <c r="B13958" s="6" t="s">
        <v>18401</v>
      </c>
    </row>
    <row r="13959" spans="1:2" ht="15" customHeight="1" x14ac:dyDescent="0.25">
      <c r="A13959" s="6" t="s">
        <v>13447</v>
      </c>
      <c r="B13959" s="6" t="s">
        <v>18554</v>
      </c>
    </row>
    <row r="13960" spans="1:2" ht="15" customHeight="1" x14ac:dyDescent="0.25">
      <c r="A13960" s="6" t="s">
        <v>13448</v>
      </c>
      <c r="B13960" s="6" t="s">
        <v>19079</v>
      </c>
    </row>
    <row r="13961" spans="1:2" ht="15" customHeight="1" x14ac:dyDescent="0.25">
      <c r="A13961" s="6" t="s">
        <v>13449</v>
      </c>
      <c r="B13961" s="6" t="s">
        <v>18627</v>
      </c>
    </row>
    <row r="13962" spans="1:2" ht="15" customHeight="1" x14ac:dyDescent="0.25">
      <c r="A13962" s="6" t="s">
        <v>13450</v>
      </c>
      <c r="B13962" s="6" t="s">
        <v>19129</v>
      </c>
    </row>
    <row r="13963" spans="1:2" ht="15" customHeight="1" x14ac:dyDescent="0.25">
      <c r="A13963" s="6" t="s">
        <v>13451</v>
      </c>
      <c r="B13963" s="6" t="s">
        <v>19377</v>
      </c>
    </row>
    <row r="13964" spans="1:2" ht="15" customHeight="1" x14ac:dyDescent="0.25">
      <c r="A13964" s="6" t="s">
        <v>13452</v>
      </c>
      <c r="B13964" s="6" t="s">
        <v>18468</v>
      </c>
    </row>
    <row r="13965" spans="1:2" ht="15" customHeight="1" x14ac:dyDescent="0.25">
      <c r="A13965" s="6" t="s">
        <v>13453</v>
      </c>
      <c r="B13965" s="6" t="s">
        <v>18629</v>
      </c>
    </row>
    <row r="13966" spans="1:2" ht="15" customHeight="1" x14ac:dyDescent="0.25">
      <c r="A13966" s="6" t="s">
        <v>13454</v>
      </c>
      <c r="B13966" s="6" t="s">
        <v>18303</v>
      </c>
    </row>
    <row r="13967" spans="1:2" ht="15" customHeight="1" x14ac:dyDescent="0.25">
      <c r="A13967" s="6" t="s">
        <v>13455</v>
      </c>
      <c r="B13967" s="6" t="s">
        <v>18688</v>
      </c>
    </row>
    <row r="13968" spans="1:2" ht="15" customHeight="1" x14ac:dyDescent="0.25">
      <c r="A13968" s="6" t="s">
        <v>13456</v>
      </c>
      <c r="B13968" s="6" t="s">
        <v>19027</v>
      </c>
    </row>
    <row r="13969" spans="1:2" ht="15" customHeight="1" x14ac:dyDescent="0.25">
      <c r="A13969" s="6" t="s">
        <v>13457</v>
      </c>
      <c r="B13969" s="6" t="s">
        <v>18499</v>
      </c>
    </row>
    <row r="13970" spans="1:2" ht="15" customHeight="1" x14ac:dyDescent="0.25">
      <c r="A13970" s="6" t="s">
        <v>13459</v>
      </c>
      <c r="B13970" s="6" t="s">
        <v>18483</v>
      </c>
    </row>
    <row r="13971" spans="1:2" ht="15" customHeight="1" x14ac:dyDescent="0.25">
      <c r="A13971" s="6" t="s">
        <v>13458</v>
      </c>
      <c r="B13971" s="6" t="s">
        <v>18483</v>
      </c>
    </row>
    <row r="13972" spans="1:2" ht="15" customHeight="1" x14ac:dyDescent="0.25">
      <c r="A13972" s="6" t="s">
        <v>13460</v>
      </c>
      <c r="B13972" s="6" t="s">
        <v>18383</v>
      </c>
    </row>
    <row r="13973" spans="1:2" ht="15" customHeight="1" x14ac:dyDescent="0.25">
      <c r="A13973" s="6" t="s">
        <v>13461</v>
      </c>
      <c r="B13973" s="6" t="s">
        <v>18381</v>
      </c>
    </row>
    <row r="13974" spans="1:2" ht="15" customHeight="1" x14ac:dyDescent="0.25">
      <c r="A13974" s="6" t="s">
        <v>13462</v>
      </c>
      <c r="B13974" s="6" t="s">
        <v>18302</v>
      </c>
    </row>
    <row r="13975" spans="1:2" ht="15" customHeight="1" x14ac:dyDescent="0.25">
      <c r="A13975" s="6" t="s">
        <v>13463</v>
      </c>
      <c r="B13975" s="6" t="s">
        <v>18804</v>
      </c>
    </row>
    <row r="13976" spans="1:2" ht="15" customHeight="1" x14ac:dyDescent="0.25">
      <c r="A13976" s="6" t="s">
        <v>13464</v>
      </c>
      <c r="B13976" s="6" t="s">
        <v>18804</v>
      </c>
    </row>
    <row r="13977" spans="1:2" ht="15" customHeight="1" x14ac:dyDescent="0.25">
      <c r="A13977" s="6" t="s">
        <v>13465</v>
      </c>
      <c r="B13977" s="6" t="s">
        <v>18462</v>
      </c>
    </row>
    <row r="13978" spans="1:2" ht="15" customHeight="1" x14ac:dyDescent="0.25">
      <c r="A13978" s="6" t="s">
        <v>13466</v>
      </c>
      <c r="B13978" s="6" t="s">
        <v>18804</v>
      </c>
    </row>
    <row r="13979" spans="1:2" ht="15" customHeight="1" x14ac:dyDescent="0.25">
      <c r="A13979" s="6" t="s">
        <v>13467</v>
      </c>
      <c r="B13979" s="6" t="s">
        <v>18804</v>
      </c>
    </row>
    <row r="13980" spans="1:2" ht="15" customHeight="1" x14ac:dyDescent="0.25">
      <c r="A13980" s="6" t="s">
        <v>13468</v>
      </c>
      <c r="B13980" s="6" t="s">
        <v>18462</v>
      </c>
    </row>
    <row r="13981" spans="1:2" ht="15" customHeight="1" x14ac:dyDescent="0.25">
      <c r="A13981" s="6" t="s">
        <v>13470</v>
      </c>
      <c r="B13981" s="6" t="s">
        <v>18381</v>
      </c>
    </row>
    <row r="13982" spans="1:2" ht="15" customHeight="1" x14ac:dyDescent="0.25">
      <c r="A13982" s="6" t="s">
        <v>13469</v>
      </c>
      <c r="B13982" s="6" t="s">
        <v>18462</v>
      </c>
    </row>
    <row r="13983" spans="1:2" ht="15" customHeight="1" x14ac:dyDescent="0.25">
      <c r="A13983" s="6" t="s">
        <v>13471</v>
      </c>
      <c r="B13983" s="6" t="s">
        <v>19498</v>
      </c>
    </row>
    <row r="13984" spans="1:2" ht="15" customHeight="1" x14ac:dyDescent="0.25">
      <c r="A13984" s="6" t="s">
        <v>13472</v>
      </c>
      <c r="B13984" s="6" t="s">
        <v>18456</v>
      </c>
    </row>
    <row r="13985" spans="1:2" ht="15" customHeight="1" x14ac:dyDescent="0.25">
      <c r="A13985" s="6" t="s">
        <v>13473</v>
      </c>
      <c r="B13985" s="6" t="s">
        <v>18381</v>
      </c>
    </row>
    <row r="13986" spans="1:2" ht="15" customHeight="1" x14ac:dyDescent="0.25">
      <c r="A13986" s="6" t="s">
        <v>19761</v>
      </c>
      <c r="B13986" s="6" t="s">
        <v>19497</v>
      </c>
    </row>
    <row r="13987" spans="1:2" ht="15" customHeight="1" x14ac:dyDescent="0.25">
      <c r="A13987" s="6" t="s">
        <v>13474</v>
      </c>
      <c r="B13987" s="6" t="s">
        <v>18541</v>
      </c>
    </row>
    <row r="13988" spans="1:2" ht="15" customHeight="1" x14ac:dyDescent="0.25">
      <c r="A13988" s="6" t="s">
        <v>13476</v>
      </c>
      <c r="B13988" s="6" t="s">
        <v>18541</v>
      </c>
    </row>
    <row r="13989" spans="1:2" ht="15" customHeight="1" x14ac:dyDescent="0.25">
      <c r="A13989" s="6" t="s">
        <v>13477</v>
      </c>
      <c r="B13989" s="6" t="s">
        <v>19106</v>
      </c>
    </row>
    <row r="13990" spans="1:2" ht="15" customHeight="1" x14ac:dyDescent="0.25">
      <c r="A13990" s="6" t="s">
        <v>13478</v>
      </c>
      <c r="B13990" s="6" t="s">
        <v>19106</v>
      </c>
    </row>
    <row r="13991" spans="1:2" ht="15" customHeight="1" x14ac:dyDescent="0.25">
      <c r="A13991" s="6" t="s">
        <v>13479</v>
      </c>
      <c r="B13991" s="6" t="s">
        <v>18516</v>
      </c>
    </row>
    <row r="13992" spans="1:2" ht="15" customHeight="1" x14ac:dyDescent="0.25">
      <c r="A13992" s="6" t="s">
        <v>13480</v>
      </c>
      <c r="B13992" s="6" t="s">
        <v>18285</v>
      </c>
    </row>
    <row r="13993" spans="1:2" ht="15" customHeight="1" x14ac:dyDescent="0.25">
      <c r="A13993" s="6" t="s">
        <v>13481</v>
      </c>
      <c r="B13993" s="6" t="s">
        <v>19079</v>
      </c>
    </row>
    <row r="13994" spans="1:2" ht="15" customHeight="1" x14ac:dyDescent="0.25">
      <c r="A13994" s="6" t="s">
        <v>13482</v>
      </c>
      <c r="B13994" s="6" t="s">
        <v>18285</v>
      </c>
    </row>
    <row r="13995" spans="1:2" ht="15" customHeight="1" x14ac:dyDescent="0.25">
      <c r="A13995" s="6" t="s">
        <v>13483</v>
      </c>
      <c r="B13995" s="6" t="s">
        <v>18338</v>
      </c>
    </row>
    <row r="13996" spans="1:2" ht="15" customHeight="1" x14ac:dyDescent="0.25">
      <c r="A13996" s="6" t="s">
        <v>13484</v>
      </c>
      <c r="B13996" s="6" t="s">
        <v>18407</v>
      </c>
    </row>
    <row r="13997" spans="1:2" ht="15" customHeight="1" x14ac:dyDescent="0.25">
      <c r="A13997" s="6" t="s">
        <v>13485</v>
      </c>
      <c r="B13997" s="6" t="s">
        <v>19180</v>
      </c>
    </row>
    <row r="13998" spans="1:2" ht="15" customHeight="1" x14ac:dyDescent="0.25">
      <c r="A13998" s="6" t="s">
        <v>13486</v>
      </c>
      <c r="B13998" s="6" t="s">
        <v>18927</v>
      </c>
    </row>
    <row r="13999" spans="1:2" ht="15" customHeight="1" x14ac:dyDescent="0.25">
      <c r="A13999" s="6" t="s">
        <v>13487</v>
      </c>
      <c r="B13999" s="6" t="s">
        <v>19180</v>
      </c>
    </row>
    <row r="14000" spans="1:2" ht="15" customHeight="1" x14ac:dyDescent="0.25">
      <c r="A14000" s="6" t="s">
        <v>13489</v>
      </c>
      <c r="B14000" s="6" t="s">
        <v>19180</v>
      </c>
    </row>
    <row r="14001" spans="1:2" ht="15" customHeight="1" x14ac:dyDescent="0.25">
      <c r="A14001" s="6" t="s">
        <v>13488</v>
      </c>
      <c r="B14001" s="6" t="s">
        <v>18927</v>
      </c>
    </row>
    <row r="14002" spans="1:2" ht="15" customHeight="1" x14ac:dyDescent="0.25">
      <c r="A14002" s="6" t="s">
        <v>13490</v>
      </c>
      <c r="B14002" s="6" t="s">
        <v>18927</v>
      </c>
    </row>
    <row r="14003" spans="1:2" ht="15" customHeight="1" x14ac:dyDescent="0.25">
      <c r="A14003" s="6" t="s">
        <v>13491</v>
      </c>
      <c r="B14003" s="6" t="s">
        <v>18329</v>
      </c>
    </row>
    <row r="14004" spans="1:2" ht="15" customHeight="1" x14ac:dyDescent="0.25">
      <c r="A14004" s="6" t="s">
        <v>13492</v>
      </c>
      <c r="B14004" s="6" t="s">
        <v>18320</v>
      </c>
    </row>
    <row r="14005" spans="1:2" ht="15" customHeight="1" x14ac:dyDescent="0.25">
      <c r="A14005" s="6" t="s">
        <v>13493</v>
      </c>
      <c r="B14005" s="6" t="s">
        <v>19053</v>
      </c>
    </row>
    <row r="14006" spans="1:2" ht="15" customHeight="1" x14ac:dyDescent="0.25">
      <c r="A14006" s="6" t="s">
        <v>13494</v>
      </c>
      <c r="B14006" s="6" t="s">
        <v>18584</v>
      </c>
    </row>
    <row r="14007" spans="1:2" ht="15" customHeight="1" x14ac:dyDescent="0.25">
      <c r="A14007" s="6" t="s">
        <v>13495</v>
      </c>
      <c r="B14007" s="6" t="s">
        <v>18585</v>
      </c>
    </row>
    <row r="14008" spans="1:2" ht="15" customHeight="1" x14ac:dyDescent="0.25">
      <c r="A14008" s="6" t="s">
        <v>13496</v>
      </c>
      <c r="B14008" s="6" t="s">
        <v>18598</v>
      </c>
    </row>
    <row r="14009" spans="1:2" ht="15" customHeight="1" x14ac:dyDescent="0.25">
      <c r="A14009" s="6" t="s">
        <v>13497</v>
      </c>
      <c r="B14009" s="6" t="s">
        <v>18387</v>
      </c>
    </row>
    <row r="14010" spans="1:2" ht="15" customHeight="1" x14ac:dyDescent="0.25">
      <c r="A14010" s="6" t="s">
        <v>13498</v>
      </c>
      <c r="B14010" s="6" t="s">
        <v>18598</v>
      </c>
    </row>
    <row r="14011" spans="1:2" ht="15" customHeight="1" x14ac:dyDescent="0.25">
      <c r="A14011" s="6" t="s">
        <v>13499</v>
      </c>
      <c r="B14011" s="6" t="s">
        <v>18990</v>
      </c>
    </row>
    <row r="14012" spans="1:2" ht="15" customHeight="1" x14ac:dyDescent="0.25">
      <c r="A14012" s="6" t="s">
        <v>13509</v>
      </c>
      <c r="B14012" s="6" t="s">
        <v>18251</v>
      </c>
    </row>
    <row r="14013" spans="1:2" ht="15" customHeight="1" x14ac:dyDescent="0.25">
      <c r="A14013" s="6" t="s">
        <v>13501</v>
      </c>
      <c r="B14013" s="6" t="s">
        <v>19379</v>
      </c>
    </row>
    <row r="14014" spans="1:2" ht="15" customHeight="1" x14ac:dyDescent="0.25">
      <c r="A14014" s="6" t="s">
        <v>13500</v>
      </c>
      <c r="B14014" s="6" t="s">
        <v>19129</v>
      </c>
    </row>
    <row r="14015" spans="1:2" ht="15" customHeight="1" x14ac:dyDescent="0.25">
      <c r="A14015" s="6" t="s">
        <v>19934</v>
      </c>
      <c r="B14015" s="6" t="s">
        <v>18251</v>
      </c>
    </row>
    <row r="14016" spans="1:2" ht="15" customHeight="1" x14ac:dyDescent="0.25">
      <c r="A14016" s="6" t="s">
        <v>13502</v>
      </c>
      <c r="B14016" s="6" t="s">
        <v>19156</v>
      </c>
    </row>
    <row r="14017" spans="1:2" ht="15" customHeight="1" x14ac:dyDescent="0.25">
      <c r="A14017" s="6" t="s">
        <v>13503</v>
      </c>
      <c r="B14017" s="6" t="s">
        <v>18251</v>
      </c>
    </row>
    <row r="14018" spans="1:2" ht="15" customHeight="1" x14ac:dyDescent="0.25">
      <c r="A14018" s="6" t="s">
        <v>13504</v>
      </c>
      <c r="B14018" s="6" t="s">
        <v>18251</v>
      </c>
    </row>
    <row r="14019" spans="1:2" ht="15" customHeight="1" x14ac:dyDescent="0.25">
      <c r="A14019" s="6" t="s">
        <v>13505</v>
      </c>
      <c r="B14019" s="6" t="s">
        <v>18883</v>
      </c>
    </row>
    <row r="14020" spans="1:2" ht="15" customHeight="1" x14ac:dyDescent="0.25">
      <c r="A14020" s="6" t="s">
        <v>13506</v>
      </c>
      <c r="B14020" s="6" t="s">
        <v>18251</v>
      </c>
    </row>
    <row r="14021" spans="1:2" ht="15" customHeight="1" x14ac:dyDescent="0.25">
      <c r="A14021" s="6" t="s">
        <v>13507</v>
      </c>
      <c r="B14021" s="6" t="s">
        <v>18251</v>
      </c>
    </row>
    <row r="14022" spans="1:2" ht="15" customHeight="1" x14ac:dyDescent="0.25">
      <c r="A14022" s="6" t="s">
        <v>13508</v>
      </c>
      <c r="B14022" s="6" t="s">
        <v>19129</v>
      </c>
    </row>
    <row r="14023" spans="1:2" ht="15" customHeight="1" x14ac:dyDescent="0.25">
      <c r="A14023" s="6" t="s">
        <v>13510</v>
      </c>
      <c r="B14023" s="6" t="s">
        <v>19000</v>
      </c>
    </row>
    <row r="14024" spans="1:2" ht="15" customHeight="1" x14ac:dyDescent="0.25">
      <c r="A14024" s="6" t="s">
        <v>13511</v>
      </c>
      <c r="B14024" s="6" t="s">
        <v>19266</v>
      </c>
    </row>
    <row r="14025" spans="1:2" ht="15" customHeight="1" x14ac:dyDescent="0.25">
      <c r="A14025" s="6" t="s">
        <v>13512</v>
      </c>
      <c r="B14025" s="6" t="s">
        <v>19369</v>
      </c>
    </row>
    <row r="14026" spans="1:2" ht="15" customHeight="1" x14ac:dyDescent="0.25">
      <c r="A14026" s="6" t="s">
        <v>13513</v>
      </c>
      <c r="B14026" s="6" t="s">
        <v>18475</v>
      </c>
    </row>
    <row r="14027" spans="1:2" ht="15" customHeight="1" x14ac:dyDescent="0.25">
      <c r="A14027" s="6" t="s">
        <v>13514</v>
      </c>
      <c r="B14027" s="6" t="s">
        <v>18389</v>
      </c>
    </row>
    <row r="14028" spans="1:2" ht="15" customHeight="1" x14ac:dyDescent="0.25">
      <c r="A14028" s="6" t="s">
        <v>13515</v>
      </c>
      <c r="B14028" s="6" t="s">
        <v>18416</v>
      </c>
    </row>
    <row r="14029" spans="1:2" ht="15" customHeight="1" x14ac:dyDescent="0.25">
      <c r="A14029" s="6" t="s">
        <v>13516</v>
      </c>
      <c r="B14029" s="6" t="s">
        <v>19178</v>
      </c>
    </row>
    <row r="14030" spans="1:2" ht="15" customHeight="1" x14ac:dyDescent="0.25">
      <c r="A14030" s="6" t="s">
        <v>13517</v>
      </c>
      <c r="B14030" s="6" t="s">
        <v>18582</v>
      </c>
    </row>
    <row r="14031" spans="1:2" ht="15" customHeight="1" x14ac:dyDescent="0.25">
      <c r="A14031" s="6" t="s">
        <v>13518</v>
      </c>
      <c r="B14031" s="6" t="s">
        <v>18246</v>
      </c>
    </row>
    <row r="14032" spans="1:2" ht="15" customHeight="1" x14ac:dyDescent="0.25">
      <c r="A14032" s="6" t="s">
        <v>13519</v>
      </c>
      <c r="B14032" s="6" t="s">
        <v>18246</v>
      </c>
    </row>
    <row r="14033" spans="1:2" ht="15" customHeight="1" x14ac:dyDescent="0.25">
      <c r="A14033" s="6" t="s">
        <v>13520</v>
      </c>
      <c r="B14033" s="6" t="s">
        <v>18246</v>
      </c>
    </row>
    <row r="14034" spans="1:2" ht="15" customHeight="1" x14ac:dyDescent="0.25">
      <c r="A14034" s="6" t="s">
        <v>13521</v>
      </c>
      <c r="B14034" s="6" t="s">
        <v>18628</v>
      </c>
    </row>
    <row r="14035" spans="1:2" ht="15" customHeight="1" x14ac:dyDescent="0.25">
      <c r="A14035" s="6" t="s">
        <v>13522</v>
      </c>
      <c r="B14035" s="6" t="s">
        <v>18293</v>
      </c>
    </row>
    <row r="14036" spans="1:2" ht="15" customHeight="1" x14ac:dyDescent="0.25">
      <c r="A14036" s="6" t="s">
        <v>13523</v>
      </c>
      <c r="B14036" s="6" t="s">
        <v>18293</v>
      </c>
    </row>
    <row r="14037" spans="1:2" ht="15" customHeight="1" x14ac:dyDescent="0.25">
      <c r="A14037" s="6" t="s">
        <v>13527</v>
      </c>
      <c r="B14037" s="6" t="s">
        <v>18246</v>
      </c>
    </row>
    <row r="14038" spans="1:2" ht="15" customHeight="1" x14ac:dyDescent="0.25">
      <c r="A14038" s="6" t="s">
        <v>13529</v>
      </c>
      <c r="B14038" s="6" t="s">
        <v>18246</v>
      </c>
    </row>
    <row r="14039" spans="1:2" ht="15" customHeight="1" x14ac:dyDescent="0.25">
      <c r="A14039" s="6" t="s">
        <v>13526</v>
      </c>
      <c r="B14039" s="6" t="s">
        <v>18643</v>
      </c>
    </row>
    <row r="14040" spans="1:2" ht="15" customHeight="1" x14ac:dyDescent="0.25">
      <c r="A14040" s="6" t="s">
        <v>13524</v>
      </c>
      <c r="B14040" s="6" t="s">
        <v>18246</v>
      </c>
    </row>
    <row r="14041" spans="1:2" ht="15" customHeight="1" x14ac:dyDescent="0.25">
      <c r="A14041" s="6" t="s">
        <v>13525</v>
      </c>
      <c r="B14041" s="6" t="s">
        <v>18327</v>
      </c>
    </row>
    <row r="14042" spans="1:2" ht="15" customHeight="1" x14ac:dyDescent="0.25">
      <c r="A14042" s="6" t="s">
        <v>13530</v>
      </c>
      <c r="B14042" s="6" t="s">
        <v>18246</v>
      </c>
    </row>
    <row r="14043" spans="1:2" ht="15" customHeight="1" x14ac:dyDescent="0.25">
      <c r="A14043" s="6" t="s">
        <v>13528</v>
      </c>
      <c r="B14043" s="6" t="s">
        <v>18246</v>
      </c>
    </row>
    <row r="14044" spans="1:2" ht="15" customHeight="1" x14ac:dyDescent="0.25">
      <c r="A14044" s="6" t="s">
        <v>13531</v>
      </c>
      <c r="B14044" s="6" t="s">
        <v>18416</v>
      </c>
    </row>
    <row r="14045" spans="1:2" ht="15" customHeight="1" x14ac:dyDescent="0.25">
      <c r="A14045" s="6" t="s">
        <v>13532</v>
      </c>
      <c r="B14045" s="6" t="s">
        <v>18246</v>
      </c>
    </row>
    <row r="14046" spans="1:2" ht="15" customHeight="1" x14ac:dyDescent="0.25">
      <c r="A14046" s="6" t="s">
        <v>13533</v>
      </c>
      <c r="B14046" s="6" t="s">
        <v>18246</v>
      </c>
    </row>
    <row r="14047" spans="1:2" ht="15" customHeight="1" x14ac:dyDescent="0.25">
      <c r="A14047" s="6" t="s">
        <v>13534</v>
      </c>
      <c r="B14047" s="6" t="s">
        <v>18484</v>
      </c>
    </row>
    <row r="14048" spans="1:2" ht="15" customHeight="1" x14ac:dyDescent="0.25">
      <c r="A14048" s="6" t="s">
        <v>13535</v>
      </c>
      <c r="B14048" s="6" t="s">
        <v>18528</v>
      </c>
    </row>
    <row r="14049" spans="1:2" ht="15" customHeight="1" x14ac:dyDescent="0.25">
      <c r="A14049" s="6" t="s">
        <v>19762</v>
      </c>
      <c r="B14049" s="6" t="s">
        <v>19043</v>
      </c>
    </row>
    <row r="14050" spans="1:2" ht="15" customHeight="1" x14ac:dyDescent="0.25">
      <c r="A14050" s="6" t="s">
        <v>19763</v>
      </c>
      <c r="B14050" s="6" t="s">
        <v>19043</v>
      </c>
    </row>
    <row r="14051" spans="1:2" ht="15" customHeight="1" x14ac:dyDescent="0.25">
      <c r="A14051" s="6" t="s">
        <v>13536</v>
      </c>
      <c r="B14051" s="6" t="s">
        <v>18528</v>
      </c>
    </row>
    <row r="14052" spans="1:2" ht="15" customHeight="1" x14ac:dyDescent="0.25">
      <c r="A14052" s="6" t="s">
        <v>13537</v>
      </c>
      <c r="B14052" s="6" t="s">
        <v>18246</v>
      </c>
    </row>
    <row r="14053" spans="1:2" ht="15" customHeight="1" x14ac:dyDescent="0.25">
      <c r="A14053" s="6" t="s">
        <v>13538</v>
      </c>
      <c r="B14053" s="6" t="s">
        <v>18416</v>
      </c>
    </row>
    <row r="14054" spans="1:2" ht="15" customHeight="1" x14ac:dyDescent="0.25">
      <c r="A14054" s="6" t="s">
        <v>13539</v>
      </c>
      <c r="B14054" s="6" t="s">
        <v>18528</v>
      </c>
    </row>
    <row r="14055" spans="1:2" ht="15" customHeight="1" x14ac:dyDescent="0.25">
      <c r="A14055" s="6" t="s">
        <v>13540</v>
      </c>
      <c r="B14055" s="6" t="s">
        <v>18334</v>
      </c>
    </row>
    <row r="14056" spans="1:2" ht="15" customHeight="1" x14ac:dyDescent="0.25">
      <c r="A14056" s="6" t="s">
        <v>13541</v>
      </c>
      <c r="B14056" s="6" t="s">
        <v>18416</v>
      </c>
    </row>
    <row r="14057" spans="1:2" ht="15" customHeight="1" x14ac:dyDescent="0.25">
      <c r="A14057" s="6" t="s">
        <v>13542</v>
      </c>
      <c r="B14057" s="6" t="s">
        <v>18246</v>
      </c>
    </row>
    <row r="14058" spans="1:2" ht="15" customHeight="1" x14ac:dyDescent="0.25">
      <c r="A14058" s="6" t="s">
        <v>13543</v>
      </c>
      <c r="B14058" s="6" t="s">
        <v>18254</v>
      </c>
    </row>
    <row r="14059" spans="1:2" ht="15" customHeight="1" x14ac:dyDescent="0.25">
      <c r="A14059" s="6" t="s">
        <v>13544</v>
      </c>
      <c r="B14059" s="6" t="s">
        <v>18254</v>
      </c>
    </row>
    <row r="14060" spans="1:2" ht="15" customHeight="1" x14ac:dyDescent="0.25">
      <c r="A14060" s="6" t="s">
        <v>13545</v>
      </c>
      <c r="B14060" s="6" t="s">
        <v>18638</v>
      </c>
    </row>
    <row r="14061" spans="1:2" ht="15" customHeight="1" x14ac:dyDescent="0.25">
      <c r="A14061" s="6" t="s">
        <v>13546</v>
      </c>
      <c r="B14061" s="6" t="s">
        <v>18402</v>
      </c>
    </row>
    <row r="14062" spans="1:2" ht="15" customHeight="1" x14ac:dyDescent="0.25">
      <c r="A14062" s="6" t="s">
        <v>13548</v>
      </c>
      <c r="B14062" s="6" t="s">
        <v>18421</v>
      </c>
    </row>
    <row r="14063" spans="1:2" ht="15" customHeight="1" x14ac:dyDescent="0.25">
      <c r="A14063" s="6" t="s">
        <v>13547</v>
      </c>
      <c r="B14063" s="6" t="s">
        <v>18684</v>
      </c>
    </row>
    <row r="14064" spans="1:2" ht="15" customHeight="1" x14ac:dyDescent="0.25">
      <c r="A14064" s="6" t="s">
        <v>13550</v>
      </c>
      <c r="B14064" s="6" t="s">
        <v>18447</v>
      </c>
    </row>
    <row r="14065" spans="1:2" ht="15" customHeight="1" x14ac:dyDescent="0.25">
      <c r="A14065" s="6" t="s">
        <v>13549</v>
      </c>
      <c r="B14065" s="6" t="s">
        <v>18237</v>
      </c>
    </row>
    <row r="14066" spans="1:2" ht="15" customHeight="1" x14ac:dyDescent="0.25">
      <c r="A14066" s="6" t="s">
        <v>13551</v>
      </c>
      <c r="B14066" s="6" t="s">
        <v>18925</v>
      </c>
    </row>
    <row r="14067" spans="1:2" ht="15" customHeight="1" x14ac:dyDescent="0.25">
      <c r="A14067" s="6" t="s">
        <v>13552</v>
      </c>
      <c r="B14067" s="6" t="s">
        <v>18372</v>
      </c>
    </row>
    <row r="14068" spans="1:2" ht="15" customHeight="1" x14ac:dyDescent="0.25">
      <c r="A14068" s="6" t="s">
        <v>13553</v>
      </c>
      <c r="B14068" s="6" t="s">
        <v>18625</v>
      </c>
    </row>
    <row r="14069" spans="1:2" ht="15" customHeight="1" x14ac:dyDescent="0.25">
      <c r="A14069" s="6" t="s">
        <v>13554</v>
      </c>
      <c r="B14069" s="6" t="s">
        <v>19373</v>
      </c>
    </row>
    <row r="14070" spans="1:2" ht="15" customHeight="1" x14ac:dyDescent="0.25">
      <c r="A14070" s="6" t="s">
        <v>13555</v>
      </c>
      <c r="B14070" s="6" t="s">
        <v>18421</v>
      </c>
    </row>
    <row r="14071" spans="1:2" ht="15" customHeight="1" x14ac:dyDescent="0.25">
      <c r="A14071" s="6" t="s">
        <v>13557</v>
      </c>
      <c r="B14071" s="6" t="s">
        <v>18254</v>
      </c>
    </row>
    <row r="14072" spans="1:2" ht="15" customHeight="1" x14ac:dyDescent="0.25">
      <c r="A14072" s="6" t="s">
        <v>13558</v>
      </c>
      <c r="B14072" s="6" t="s">
        <v>18254</v>
      </c>
    </row>
    <row r="14073" spans="1:2" ht="15" customHeight="1" x14ac:dyDescent="0.25">
      <c r="A14073" s="6" t="s">
        <v>13556</v>
      </c>
      <c r="B14073" s="6" t="s">
        <v>18254</v>
      </c>
    </row>
    <row r="14074" spans="1:2" ht="15" customHeight="1" x14ac:dyDescent="0.25">
      <c r="A14074" s="6" t="s">
        <v>13559</v>
      </c>
      <c r="B14074" s="6" t="s">
        <v>18715</v>
      </c>
    </row>
    <row r="14075" spans="1:2" ht="15" customHeight="1" x14ac:dyDescent="0.25">
      <c r="A14075" s="6" t="s">
        <v>13560</v>
      </c>
      <c r="B14075" s="6" t="s">
        <v>18715</v>
      </c>
    </row>
    <row r="14076" spans="1:2" ht="15" customHeight="1" x14ac:dyDescent="0.25">
      <c r="A14076" s="6" t="s">
        <v>13561</v>
      </c>
      <c r="B14076" s="6" t="s">
        <v>19192</v>
      </c>
    </row>
    <row r="14077" spans="1:2" ht="15" customHeight="1" x14ac:dyDescent="0.25">
      <c r="A14077" s="6" t="s">
        <v>19764</v>
      </c>
      <c r="B14077" s="6" t="s">
        <v>18823</v>
      </c>
    </row>
    <row r="14078" spans="1:2" ht="15" customHeight="1" x14ac:dyDescent="0.25">
      <c r="A14078" s="6" t="s">
        <v>13562</v>
      </c>
      <c r="B14078" s="6" t="s">
        <v>19200</v>
      </c>
    </row>
    <row r="14079" spans="1:2" ht="15" customHeight="1" x14ac:dyDescent="0.25">
      <c r="A14079" s="6" t="s">
        <v>19669</v>
      </c>
      <c r="B14079" s="6" t="s">
        <v>19200</v>
      </c>
    </row>
    <row r="14080" spans="1:2" ht="15" customHeight="1" x14ac:dyDescent="0.25">
      <c r="A14080" s="6" t="s">
        <v>13563</v>
      </c>
      <c r="B14080" s="6" t="s">
        <v>18252</v>
      </c>
    </row>
    <row r="14081" spans="1:2" ht="15" customHeight="1" x14ac:dyDescent="0.25">
      <c r="A14081" s="6" t="s">
        <v>13564</v>
      </c>
      <c r="B14081" s="6" t="s">
        <v>18389</v>
      </c>
    </row>
    <row r="14082" spans="1:2" ht="15" customHeight="1" x14ac:dyDescent="0.25">
      <c r="A14082" s="6" t="s">
        <v>13565</v>
      </c>
      <c r="B14082" s="6" t="s">
        <v>18389</v>
      </c>
    </row>
    <row r="14083" spans="1:2" ht="15" customHeight="1" x14ac:dyDescent="0.25">
      <c r="A14083" s="6" t="s">
        <v>13566</v>
      </c>
      <c r="B14083" s="6" t="s">
        <v>18722</v>
      </c>
    </row>
    <row r="14084" spans="1:2" ht="15" customHeight="1" x14ac:dyDescent="0.25">
      <c r="A14084" s="6" t="s">
        <v>13567</v>
      </c>
      <c r="B14084" s="6" t="s">
        <v>18974</v>
      </c>
    </row>
    <row r="14085" spans="1:2" ht="15" customHeight="1" x14ac:dyDescent="0.25">
      <c r="A14085" s="6" t="s">
        <v>13568</v>
      </c>
      <c r="B14085" s="6" t="s">
        <v>18974</v>
      </c>
    </row>
    <row r="14086" spans="1:2" ht="15" customHeight="1" x14ac:dyDescent="0.25">
      <c r="A14086" s="6" t="s">
        <v>13569</v>
      </c>
      <c r="B14086" s="6" t="s">
        <v>18338</v>
      </c>
    </row>
    <row r="14087" spans="1:2" ht="15" customHeight="1" x14ac:dyDescent="0.25">
      <c r="A14087" s="6" t="s">
        <v>13570</v>
      </c>
      <c r="B14087" s="6" t="s">
        <v>18338</v>
      </c>
    </row>
    <row r="14088" spans="1:2" ht="15" customHeight="1" x14ac:dyDescent="0.25">
      <c r="A14088" s="6" t="s">
        <v>13571</v>
      </c>
      <c r="B14088" s="6" t="s">
        <v>18331</v>
      </c>
    </row>
    <row r="14089" spans="1:2" ht="15" customHeight="1" x14ac:dyDescent="0.25">
      <c r="A14089" s="6" t="s">
        <v>13572</v>
      </c>
      <c r="B14089" s="6" t="s">
        <v>18331</v>
      </c>
    </row>
    <row r="14090" spans="1:2" ht="15" customHeight="1" x14ac:dyDescent="0.25">
      <c r="A14090" s="6" t="s">
        <v>13573</v>
      </c>
      <c r="B14090" s="6" t="s">
        <v>18452</v>
      </c>
    </row>
    <row r="14091" spans="1:2" ht="15" customHeight="1" x14ac:dyDescent="0.25">
      <c r="A14091" s="6" t="s">
        <v>13575</v>
      </c>
      <c r="B14091" s="6" t="s">
        <v>18589</v>
      </c>
    </row>
    <row r="14092" spans="1:2" ht="15" customHeight="1" x14ac:dyDescent="0.25">
      <c r="A14092" s="6" t="s">
        <v>13574</v>
      </c>
      <c r="B14092" s="6" t="s">
        <v>19225</v>
      </c>
    </row>
    <row r="14093" spans="1:2" ht="15" customHeight="1" x14ac:dyDescent="0.25">
      <c r="A14093" s="6" t="s">
        <v>13577</v>
      </c>
      <c r="B14093" s="6" t="s">
        <v>19426</v>
      </c>
    </row>
    <row r="14094" spans="1:2" ht="15" customHeight="1" x14ac:dyDescent="0.25">
      <c r="A14094" s="6" t="s">
        <v>13576</v>
      </c>
      <c r="B14094" s="6" t="s">
        <v>18918</v>
      </c>
    </row>
    <row r="14095" spans="1:2" ht="15" customHeight="1" x14ac:dyDescent="0.25">
      <c r="A14095" s="6" t="s">
        <v>13578</v>
      </c>
      <c r="B14095" s="6" t="s">
        <v>18842</v>
      </c>
    </row>
    <row r="14096" spans="1:2" ht="15" customHeight="1" x14ac:dyDescent="0.25">
      <c r="A14096" s="6" t="s">
        <v>13579</v>
      </c>
      <c r="B14096" s="6" t="s">
        <v>18842</v>
      </c>
    </row>
    <row r="14097" spans="1:2" ht="15" customHeight="1" x14ac:dyDescent="0.25">
      <c r="A14097" s="6" t="s">
        <v>13580</v>
      </c>
      <c r="B14097" s="6" t="s">
        <v>18842</v>
      </c>
    </row>
    <row r="14098" spans="1:2" ht="15" customHeight="1" x14ac:dyDescent="0.25">
      <c r="A14098" s="6" t="s">
        <v>13581</v>
      </c>
      <c r="B14098" s="6" t="s">
        <v>18444</v>
      </c>
    </row>
    <row r="14099" spans="1:2" ht="15" customHeight="1" x14ac:dyDescent="0.25">
      <c r="A14099" s="6" t="s">
        <v>13582</v>
      </c>
      <c r="B14099" s="6" t="s">
        <v>18598</v>
      </c>
    </row>
    <row r="14100" spans="1:2" ht="15" customHeight="1" x14ac:dyDescent="0.25">
      <c r="A14100" s="6" t="s">
        <v>13583</v>
      </c>
      <c r="B14100" s="6" t="s">
        <v>19278</v>
      </c>
    </row>
    <row r="14101" spans="1:2" ht="15" customHeight="1" x14ac:dyDescent="0.25">
      <c r="A14101" s="6" t="s">
        <v>13586</v>
      </c>
      <c r="B14101" s="6" t="s">
        <v>19056</v>
      </c>
    </row>
    <row r="14102" spans="1:2" ht="15" customHeight="1" x14ac:dyDescent="0.25">
      <c r="A14102" s="6" t="s">
        <v>13588</v>
      </c>
      <c r="B14102" s="6" t="s">
        <v>18579</v>
      </c>
    </row>
    <row r="14103" spans="1:2" ht="15" customHeight="1" x14ac:dyDescent="0.25">
      <c r="A14103" s="6" t="s">
        <v>13589</v>
      </c>
      <c r="B14103" s="6" t="s">
        <v>18635</v>
      </c>
    </row>
    <row r="14104" spans="1:2" ht="15" customHeight="1" x14ac:dyDescent="0.25">
      <c r="A14104" s="6" t="s">
        <v>13590</v>
      </c>
      <c r="B14104" s="6" t="s">
        <v>19056</v>
      </c>
    </row>
    <row r="14105" spans="1:2" ht="15" customHeight="1" x14ac:dyDescent="0.25">
      <c r="A14105" s="6" t="s">
        <v>13587</v>
      </c>
      <c r="B14105" s="6" t="s">
        <v>19058</v>
      </c>
    </row>
    <row r="14106" spans="1:2" ht="15" customHeight="1" x14ac:dyDescent="0.25">
      <c r="A14106" s="6" t="s">
        <v>13591</v>
      </c>
      <c r="B14106" s="6" t="s">
        <v>19056</v>
      </c>
    </row>
    <row r="14107" spans="1:2" ht="15" customHeight="1" x14ac:dyDescent="0.25">
      <c r="A14107" s="6" t="s">
        <v>13584</v>
      </c>
      <c r="B14107" s="6" t="s">
        <v>18584</v>
      </c>
    </row>
    <row r="14108" spans="1:2" ht="15" customHeight="1" x14ac:dyDescent="0.25">
      <c r="A14108" s="6" t="s">
        <v>13585</v>
      </c>
      <c r="B14108" s="6" t="s">
        <v>19058</v>
      </c>
    </row>
    <row r="14109" spans="1:2" ht="15" customHeight="1" x14ac:dyDescent="0.25">
      <c r="A14109" s="6" t="s">
        <v>19997</v>
      </c>
      <c r="B14109" s="6" t="s">
        <v>19057</v>
      </c>
    </row>
    <row r="14110" spans="1:2" ht="15" customHeight="1" x14ac:dyDescent="0.25">
      <c r="A14110" s="6" t="s">
        <v>13592</v>
      </c>
      <c r="B14110" s="6" t="s">
        <v>19056</v>
      </c>
    </row>
    <row r="14111" spans="1:2" ht="15" customHeight="1" x14ac:dyDescent="0.25">
      <c r="A14111" s="6" t="s">
        <v>13593</v>
      </c>
      <c r="B14111" s="6" t="s">
        <v>19134</v>
      </c>
    </row>
    <row r="14112" spans="1:2" ht="15" customHeight="1" x14ac:dyDescent="0.25">
      <c r="A14112" s="6" t="s">
        <v>13594</v>
      </c>
      <c r="B14112" s="6" t="s">
        <v>18963</v>
      </c>
    </row>
    <row r="14113" spans="1:2" ht="15" customHeight="1" x14ac:dyDescent="0.25">
      <c r="A14113" s="6" t="s">
        <v>13596</v>
      </c>
      <c r="B14113" s="6" t="s">
        <v>19278</v>
      </c>
    </row>
    <row r="14114" spans="1:2" ht="15" customHeight="1" x14ac:dyDescent="0.25">
      <c r="A14114" s="6" t="s">
        <v>13595</v>
      </c>
      <c r="B14114" s="6" t="s">
        <v>19057</v>
      </c>
    </row>
    <row r="14115" spans="1:2" ht="15" customHeight="1" x14ac:dyDescent="0.25">
      <c r="A14115" s="6" t="s">
        <v>13597</v>
      </c>
      <c r="B14115" s="6" t="s">
        <v>19278</v>
      </c>
    </row>
    <row r="14116" spans="1:2" ht="15" customHeight="1" x14ac:dyDescent="0.25">
      <c r="A14116" s="6" t="s">
        <v>13598</v>
      </c>
      <c r="B14116" s="6" t="s">
        <v>18598</v>
      </c>
    </row>
    <row r="14117" spans="1:2" ht="15" customHeight="1" x14ac:dyDescent="0.25">
      <c r="A14117" s="6" t="s">
        <v>13599</v>
      </c>
      <c r="B14117" s="6" t="s">
        <v>19081</v>
      </c>
    </row>
    <row r="14118" spans="1:2" ht="15" customHeight="1" x14ac:dyDescent="0.25">
      <c r="A14118" s="6" t="s">
        <v>13600</v>
      </c>
      <c r="B14118" s="6" t="s">
        <v>18598</v>
      </c>
    </row>
    <row r="14119" spans="1:2" ht="15" customHeight="1" x14ac:dyDescent="0.25">
      <c r="A14119" s="6" t="s">
        <v>13601</v>
      </c>
      <c r="B14119" s="6" t="s">
        <v>18957</v>
      </c>
    </row>
    <row r="14120" spans="1:2" ht="15" customHeight="1" x14ac:dyDescent="0.25">
      <c r="A14120" s="6" t="s">
        <v>13602</v>
      </c>
      <c r="B14120" s="6" t="s">
        <v>19278</v>
      </c>
    </row>
    <row r="14121" spans="1:2" ht="15" customHeight="1" x14ac:dyDescent="0.25">
      <c r="A14121" s="6" t="s">
        <v>13603</v>
      </c>
      <c r="B14121" s="6" t="s">
        <v>18254</v>
      </c>
    </row>
    <row r="14122" spans="1:2" ht="15" customHeight="1" x14ac:dyDescent="0.25">
      <c r="A14122" s="6" t="s">
        <v>13604</v>
      </c>
      <c r="B14122" s="6" t="s">
        <v>18254</v>
      </c>
    </row>
    <row r="14123" spans="1:2" ht="15" customHeight="1" x14ac:dyDescent="0.25">
      <c r="A14123" s="6" t="s">
        <v>13605</v>
      </c>
      <c r="B14123" s="6" t="s">
        <v>18836</v>
      </c>
    </row>
    <row r="14124" spans="1:2" ht="15" customHeight="1" x14ac:dyDescent="0.25">
      <c r="A14124" s="6" t="s">
        <v>13606</v>
      </c>
      <c r="B14124" s="6" t="s">
        <v>18554</v>
      </c>
    </row>
    <row r="14125" spans="1:2" ht="15" customHeight="1" x14ac:dyDescent="0.25">
      <c r="A14125" s="6" t="s">
        <v>13607</v>
      </c>
      <c r="B14125" s="6" t="s">
        <v>19487</v>
      </c>
    </row>
    <row r="14126" spans="1:2" ht="15" customHeight="1" x14ac:dyDescent="0.25">
      <c r="A14126" s="6" t="s">
        <v>13608</v>
      </c>
      <c r="B14126" s="6" t="s">
        <v>18328</v>
      </c>
    </row>
    <row r="14127" spans="1:2" ht="15" customHeight="1" x14ac:dyDescent="0.25">
      <c r="A14127" s="6" t="s">
        <v>13609</v>
      </c>
      <c r="B14127" s="6" t="s">
        <v>19161</v>
      </c>
    </row>
    <row r="14128" spans="1:2" ht="15" customHeight="1" x14ac:dyDescent="0.25">
      <c r="A14128" s="6" t="s">
        <v>13610</v>
      </c>
      <c r="B14128" s="6" t="s">
        <v>19161</v>
      </c>
    </row>
    <row r="14129" spans="1:2" ht="15" customHeight="1" x14ac:dyDescent="0.25">
      <c r="A14129" s="6" t="s">
        <v>13611</v>
      </c>
      <c r="B14129" s="6" t="s">
        <v>19161</v>
      </c>
    </row>
    <row r="14130" spans="1:2" ht="15" customHeight="1" x14ac:dyDescent="0.25">
      <c r="A14130" s="6" t="s">
        <v>13612</v>
      </c>
      <c r="B14130" s="6" t="s">
        <v>19382</v>
      </c>
    </row>
    <row r="14131" spans="1:2" ht="15" customHeight="1" x14ac:dyDescent="0.25">
      <c r="A14131" s="6" t="s">
        <v>13613</v>
      </c>
      <c r="B14131" s="6" t="s">
        <v>19492</v>
      </c>
    </row>
    <row r="14132" spans="1:2" ht="15" customHeight="1" x14ac:dyDescent="0.25">
      <c r="A14132" s="6" t="s">
        <v>13614</v>
      </c>
      <c r="B14132" s="6" t="s">
        <v>19499</v>
      </c>
    </row>
    <row r="14133" spans="1:2" ht="15" customHeight="1" x14ac:dyDescent="0.25">
      <c r="A14133" s="6" t="s">
        <v>13615</v>
      </c>
      <c r="B14133" s="6" t="s">
        <v>19492</v>
      </c>
    </row>
    <row r="14134" spans="1:2" ht="15" customHeight="1" x14ac:dyDescent="0.25">
      <c r="A14134" s="6" t="s">
        <v>13616</v>
      </c>
      <c r="B14134" s="6" t="s">
        <v>19492</v>
      </c>
    </row>
    <row r="14135" spans="1:2" ht="15" customHeight="1" x14ac:dyDescent="0.25">
      <c r="A14135" s="6" t="s">
        <v>13617</v>
      </c>
      <c r="B14135" s="6" t="s">
        <v>19499</v>
      </c>
    </row>
    <row r="14136" spans="1:2" ht="15" customHeight="1" x14ac:dyDescent="0.25">
      <c r="A14136" s="6" t="s">
        <v>13618</v>
      </c>
      <c r="B14136" s="6" t="s">
        <v>19492</v>
      </c>
    </row>
    <row r="14137" spans="1:2" ht="15" customHeight="1" x14ac:dyDescent="0.25">
      <c r="A14137" s="6" t="s">
        <v>13619</v>
      </c>
      <c r="B14137" s="6" t="s">
        <v>19014</v>
      </c>
    </row>
    <row r="14138" spans="1:2" ht="15" customHeight="1" x14ac:dyDescent="0.25">
      <c r="A14138" s="6" t="s">
        <v>13620</v>
      </c>
      <c r="B14138" s="6" t="s">
        <v>18290</v>
      </c>
    </row>
    <row r="14139" spans="1:2" ht="15" customHeight="1" x14ac:dyDescent="0.25">
      <c r="A14139" s="6" t="s">
        <v>13621</v>
      </c>
      <c r="B14139" s="6" t="s">
        <v>18289</v>
      </c>
    </row>
    <row r="14140" spans="1:2" ht="15" customHeight="1" x14ac:dyDescent="0.25">
      <c r="A14140" s="6" t="s">
        <v>13622</v>
      </c>
      <c r="B14140" s="6" t="s">
        <v>18290</v>
      </c>
    </row>
    <row r="14141" spans="1:2" ht="15" customHeight="1" x14ac:dyDescent="0.25">
      <c r="A14141" s="6" t="s">
        <v>13623</v>
      </c>
      <c r="B14141" s="6" t="s">
        <v>18982</v>
      </c>
    </row>
    <row r="14142" spans="1:2" ht="15" customHeight="1" x14ac:dyDescent="0.25">
      <c r="A14142" s="6" t="s">
        <v>13624</v>
      </c>
      <c r="B14142" s="6" t="s">
        <v>18454</v>
      </c>
    </row>
    <row r="14143" spans="1:2" ht="15" customHeight="1" x14ac:dyDescent="0.25">
      <c r="A14143" s="6" t="s">
        <v>13625</v>
      </c>
      <c r="B14143" s="6" t="s">
        <v>18456</v>
      </c>
    </row>
    <row r="14144" spans="1:2" ht="15" customHeight="1" x14ac:dyDescent="0.25">
      <c r="A14144" s="6" t="s">
        <v>13626</v>
      </c>
      <c r="B14144" s="6" t="s">
        <v>19223</v>
      </c>
    </row>
    <row r="14145" spans="1:2" ht="15" customHeight="1" x14ac:dyDescent="0.25">
      <c r="A14145" s="6" t="s">
        <v>13627</v>
      </c>
      <c r="B14145" s="6" t="s">
        <v>18426</v>
      </c>
    </row>
    <row r="14146" spans="1:2" ht="15" customHeight="1" x14ac:dyDescent="0.25">
      <c r="A14146" s="6" t="s">
        <v>13628</v>
      </c>
      <c r="B14146" s="6" t="s">
        <v>18426</v>
      </c>
    </row>
    <row r="14147" spans="1:2" ht="15" customHeight="1" x14ac:dyDescent="0.25">
      <c r="A14147" s="6" t="s">
        <v>13629</v>
      </c>
      <c r="B14147" s="6" t="s">
        <v>18425</v>
      </c>
    </row>
    <row r="14148" spans="1:2" ht="15" customHeight="1" x14ac:dyDescent="0.25">
      <c r="A14148" s="6" t="s">
        <v>13630</v>
      </c>
      <c r="B14148" s="6" t="s">
        <v>18426</v>
      </c>
    </row>
    <row r="14149" spans="1:2" ht="15" customHeight="1" x14ac:dyDescent="0.25">
      <c r="A14149" s="6" t="s">
        <v>13631</v>
      </c>
      <c r="B14149" s="6" t="s">
        <v>18426</v>
      </c>
    </row>
    <row r="14150" spans="1:2" ht="15" customHeight="1" x14ac:dyDescent="0.25">
      <c r="A14150" s="6" t="s">
        <v>13632</v>
      </c>
      <c r="B14150" s="6" t="s">
        <v>18426</v>
      </c>
    </row>
    <row r="14151" spans="1:2" ht="15" customHeight="1" x14ac:dyDescent="0.25">
      <c r="A14151" s="6" t="s">
        <v>13633</v>
      </c>
      <c r="B14151" s="6" t="s">
        <v>19104</v>
      </c>
    </row>
    <row r="14152" spans="1:2" ht="15" customHeight="1" x14ac:dyDescent="0.25">
      <c r="A14152" s="6" t="s">
        <v>13634</v>
      </c>
      <c r="B14152" s="6" t="s">
        <v>18795</v>
      </c>
    </row>
    <row r="14153" spans="1:2" ht="15" customHeight="1" x14ac:dyDescent="0.25">
      <c r="A14153" s="6" t="s">
        <v>13635</v>
      </c>
      <c r="B14153" s="6" t="s">
        <v>18426</v>
      </c>
    </row>
    <row r="14154" spans="1:2" ht="15" customHeight="1" x14ac:dyDescent="0.25">
      <c r="A14154" s="6" t="s">
        <v>13636</v>
      </c>
      <c r="B14154" s="6" t="s">
        <v>18454</v>
      </c>
    </row>
    <row r="14155" spans="1:2" ht="15" customHeight="1" x14ac:dyDescent="0.25">
      <c r="A14155" s="6" t="s">
        <v>13637</v>
      </c>
      <c r="B14155" s="6" t="s">
        <v>18425</v>
      </c>
    </row>
    <row r="14156" spans="1:2" ht="15" customHeight="1" x14ac:dyDescent="0.25">
      <c r="A14156" s="6" t="s">
        <v>13638</v>
      </c>
      <c r="B14156" s="6" t="s">
        <v>18480</v>
      </c>
    </row>
    <row r="14157" spans="1:2" ht="15" customHeight="1" x14ac:dyDescent="0.25">
      <c r="A14157" s="6" t="s">
        <v>13639</v>
      </c>
      <c r="B14157" s="6" t="s">
        <v>18386</v>
      </c>
    </row>
    <row r="14158" spans="1:2" ht="15" customHeight="1" x14ac:dyDescent="0.25">
      <c r="A14158" s="6" t="s">
        <v>13640</v>
      </c>
      <c r="B14158" s="6" t="s">
        <v>18425</v>
      </c>
    </row>
    <row r="14159" spans="1:2" ht="15" customHeight="1" x14ac:dyDescent="0.25">
      <c r="A14159" s="6" t="s">
        <v>13641</v>
      </c>
      <c r="B14159" s="6" t="s">
        <v>18377</v>
      </c>
    </row>
    <row r="14160" spans="1:2" ht="15" customHeight="1" x14ac:dyDescent="0.25">
      <c r="A14160" s="6" t="s">
        <v>13642</v>
      </c>
      <c r="B14160" s="6" t="s">
        <v>18454</v>
      </c>
    </row>
    <row r="14161" spans="1:2" ht="15" customHeight="1" x14ac:dyDescent="0.25">
      <c r="A14161" s="6" t="s">
        <v>13643</v>
      </c>
      <c r="B14161" s="6" t="s">
        <v>18795</v>
      </c>
    </row>
    <row r="14162" spans="1:2" ht="15" customHeight="1" x14ac:dyDescent="0.25">
      <c r="A14162" s="6" t="s">
        <v>13644</v>
      </c>
      <c r="B14162" s="6" t="s">
        <v>19104</v>
      </c>
    </row>
    <row r="14163" spans="1:2" ht="15" customHeight="1" x14ac:dyDescent="0.25">
      <c r="A14163" s="6" t="s">
        <v>19825</v>
      </c>
      <c r="B14163" s="6" t="s">
        <v>19342</v>
      </c>
    </row>
    <row r="14164" spans="1:2" ht="15" customHeight="1" x14ac:dyDescent="0.25">
      <c r="A14164" s="6" t="s">
        <v>13645</v>
      </c>
      <c r="B14164" s="6" t="s">
        <v>19209</v>
      </c>
    </row>
    <row r="14165" spans="1:2" ht="15" customHeight="1" x14ac:dyDescent="0.25">
      <c r="A14165" s="6" t="s">
        <v>13646</v>
      </c>
      <c r="B14165" s="6" t="s">
        <v>19209</v>
      </c>
    </row>
    <row r="14166" spans="1:2" ht="15" customHeight="1" x14ac:dyDescent="0.25">
      <c r="A14166" s="6" t="s">
        <v>13647</v>
      </c>
      <c r="B14166" s="6" t="s">
        <v>18636</v>
      </c>
    </row>
    <row r="14167" spans="1:2" ht="15" customHeight="1" x14ac:dyDescent="0.25">
      <c r="A14167" s="6" t="s">
        <v>13648</v>
      </c>
      <c r="B14167" s="6" t="s">
        <v>19500</v>
      </c>
    </row>
    <row r="14168" spans="1:2" ht="15" customHeight="1" x14ac:dyDescent="0.25">
      <c r="A14168" s="6" t="s">
        <v>13649</v>
      </c>
      <c r="B14168" s="6" t="s">
        <v>19022</v>
      </c>
    </row>
    <row r="14169" spans="1:2" ht="15" customHeight="1" x14ac:dyDescent="0.25">
      <c r="A14169" s="6" t="s">
        <v>13650</v>
      </c>
      <c r="B14169" s="6" t="s">
        <v>19500</v>
      </c>
    </row>
    <row r="14170" spans="1:2" ht="15" customHeight="1" x14ac:dyDescent="0.25">
      <c r="A14170" s="6" t="s">
        <v>13651</v>
      </c>
      <c r="B14170" s="6" t="s">
        <v>18498</v>
      </c>
    </row>
    <row r="14171" spans="1:2" ht="15" customHeight="1" x14ac:dyDescent="0.25">
      <c r="A14171" s="6" t="s">
        <v>13652</v>
      </c>
      <c r="B14171" s="6" t="s">
        <v>19500</v>
      </c>
    </row>
    <row r="14172" spans="1:2" ht="15" customHeight="1" x14ac:dyDescent="0.25">
      <c r="A14172" s="6" t="s">
        <v>13653</v>
      </c>
      <c r="B14172" s="6" t="s">
        <v>18639</v>
      </c>
    </row>
    <row r="14173" spans="1:2" ht="15" customHeight="1" x14ac:dyDescent="0.25">
      <c r="A14173" s="6" t="s">
        <v>13655</v>
      </c>
      <c r="B14173" s="6" t="s">
        <v>19319</v>
      </c>
    </row>
    <row r="14174" spans="1:2" ht="15" customHeight="1" x14ac:dyDescent="0.25">
      <c r="A14174" s="6" t="s">
        <v>13654</v>
      </c>
      <c r="B14174" s="6" t="s">
        <v>19430</v>
      </c>
    </row>
    <row r="14175" spans="1:2" ht="15" customHeight="1" x14ac:dyDescent="0.25">
      <c r="A14175" s="6" t="s">
        <v>13656</v>
      </c>
      <c r="B14175" s="6" t="s">
        <v>19007</v>
      </c>
    </row>
    <row r="14176" spans="1:2" ht="15" customHeight="1" x14ac:dyDescent="0.25">
      <c r="A14176" s="6" t="s">
        <v>13657</v>
      </c>
      <c r="B14176" s="6" t="s">
        <v>18452</v>
      </c>
    </row>
    <row r="14177" spans="1:2" ht="15" customHeight="1" x14ac:dyDescent="0.25">
      <c r="A14177" s="6" t="s">
        <v>13658</v>
      </c>
      <c r="B14177" s="6" t="s">
        <v>18449</v>
      </c>
    </row>
    <row r="14178" spans="1:2" ht="15" customHeight="1" x14ac:dyDescent="0.25">
      <c r="A14178" s="6" t="s">
        <v>13659</v>
      </c>
      <c r="B14178" s="6" t="s">
        <v>18449</v>
      </c>
    </row>
    <row r="14179" spans="1:2" ht="15" customHeight="1" x14ac:dyDescent="0.25">
      <c r="A14179" s="6" t="s">
        <v>13660</v>
      </c>
      <c r="B14179" s="6" t="s">
        <v>18452</v>
      </c>
    </row>
    <row r="14180" spans="1:2" ht="15" customHeight="1" x14ac:dyDescent="0.25">
      <c r="A14180" s="6" t="s">
        <v>13661</v>
      </c>
      <c r="B14180" s="6" t="s">
        <v>18449</v>
      </c>
    </row>
    <row r="14181" spans="1:2" ht="15" customHeight="1" x14ac:dyDescent="0.25">
      <c r="A14181" s="6" t="s">
        <v>13662</v>
      </c>
      <c r="B14181" s="6" t="s">
        <v>18449</v>
      </c>
    </row>
    <row r="14182" spans="1:2" ht="15" customHeight="1" x14ac:dyDescent="0.25">
      <c r="A14182" s="6" t="s">
        <v>13663</v>
      </c>
      <c r="B14182" s="6" t="s">
        <v>18449</v>
      </c>
    </row>
    <row r="14183" spans="1:2" ht="15" customHeight="1" x14ac:dyDescent="0.25">
      <c r="A14183" s="6" t="s">
        <v>13664</v>
      </c>
      <c r="B14183" s="6" t="s">
        <v>18449</v>
      </c>
    </row>
    <row r="14184" spans="1:2" ht="15" customHeight="1" x14ac:dyDescent="0.25">
      <c r="A14184" s="6" t="s">
        <v>13667</v>
      </c>
      <c r="B14184" s="6" t="s">
        <v>18463</v>
      </c>
    </row>
    <row r="14185" spans="1:2" ht="15" customHeight="1" x14ac:dyDescent="0.25">
      <c r="A14185" s="6" t="s">
        <v>13673</v>
      </c>
      <c r="B14185" s="6" t="s">
        <v>18930</v>
      </c>
    </row>
    <row r="14186" spans="1:2" ht="15" customHeight="1" x14ac:dyDescent="0.25">
      <c r="A14186" s="6" t="s">
        <v>13668</v>
      </c>
      <c r="B14186" s="6" t="s">
        <v>18930</v>
      </c>
    </row>
    <row r="14187" spans="1:2" ht="15" customHeight="1" x14ac:dyDescent="0.25">
      <c r="A14187" s="6" t="s">
        <v>13669</v>
      </c>
      <c r="B14187" s="6" t="s">
        <v>19168</v>
      </c>
    </row>
    <row r="14188" spans="1:2" ht="15" customHeight="1" x14ac:dyDescent="0.25">
      <c r="A14188" s="6" t="s">
        <v>13670</v>
      </c>
      <c r="B14188" s="6" t="s">
        <v>19168</v>
      </c>
    </row>
    <row r="14189" spans="1:2" ht="15" customHeight="1" x14ac:dyDescent="0.25">
      <c r="A14189" s="6" t="s">
        <v>13671</v>
      </c>
      <c r="B14189" s="6" t="s">
        <v>18541</v>
      </c>
    </row>
    <row r="14190" spans="1:2" ht="15" customHeight="1" x14ac:dyDescent="0.25">
      <c r="A14190" s="6" t="s">
        <v>13672</v>
      </c>
      <c r="B14190" s="6" t="s">
        <v>18454</v>
      </c>
    </row>
    <row r="14191" spans="1:2" ht="15" customHeight="1" x14ac:dyDescent="0.25">
      <c r="A14191" s="6" t="s">
        <v>13674</v>
      </c>
      <c r="B14191" s="6" t="s">
        <v>18552</v>
      </c>
    </row>
    <row r="14192" spans="1:2" ht="15" customHeight="1" x14ac:dyDescent="0.25">
      <c r="A14192" s="6" t="s">
        <v>13675</v>
      </c>
      <c r="B14192" s="6" t="s">
        <v>18914</v>
      </c>
    </row>
    <row r="14193" spans="1:2" ht="15" customHeight="1" x14ac:dyDescent="0.25">
      <c r="A14193" s="6" t="s">
        <v>13665</v>
      </c>
      <c r="B14193" s="6" t="s">
        <v>18930</v>
      </c>
    </row>
    <row r="14194" spans="1:2" ht="15" customHeight="1" x14ac:dyDescent="0.25">
      <c r="A14194" s="6" t="s">
        <v>15206</v>
      </c>
      <c r="B14194" s="6" t="s">
        <v>19267</v>
      </c>
    </row>
    <row r="14195" spans="1:2" ht="15" customHeight="1" x14ac:dyDescent="0.25">
      <c r="A14195" s="6" t="s">
        <v>13666</v>
      </c>
      <c r="B14195" s="6" t="s">
        <v>19173</v>
      </c>
    </row>
    <row r="14196" spans="1:2" ht="15" customHeight="1" x14ac:dyDescent="0.25">
      <c r="A14196" s="6" t="s">
        <v>13676</v>
      </c>
      <c r="B14196" s="6" t="s">
        <v>18326</v>
      </c>
    </row>
    <row r="14197" spans="1:2" ht="15" customHeight="1" x14ac:dyDescent="0.25">
      <c r="A14197" s="6" t="s">
        <v>13677</v>
      </c>
      <c r="B14197" s="6" t="s">
        <v>19194</v>
      </c>
    </row>
    <row r="14198" spans="1:2" ht="15" customHeight="1" x14ac:dyDescent="0.25">
      <c r="A14198" s="6" t="s">
        <v>13678</v>
      </c>
      <c r="B14198" s="6" t="s">
        <v>18505</v>
      </c>
    </row>
    <row r="14199" spans="1:2" ht="15" customHeight="1" x14ac:dyDescent="0.25">
      <c r="A14199" s="6" t="s">
        <v>13679</v>
      </c>
      <c r="B14199" s="6" t="s">
        <v>18505</v>
      </c>
    </row>
    <row r="14200" spans="1:2" ht="15" customHeight="1" x14ac:dyDescent="0.25">
      <c r="A14200" s="6" t="s">
        <v>13680</v>
      </c>
      <c r="B14200" s="6" t="s">
        <v>18627</v>
      </c>
    </row>
    <row r="14201" spans="1:2" ht="15" customHeight="1" x14ac:dyDescent="0.25">
      <c r="A14201" s="6" t="s">
        <v>13681</v>
      </c>
      <c r="B14201" s="6" t="s">
        <v>18627</v>
      </c>
    </row>
    <row r="14202" spans="1:2" ht="15" customHeight="1" x14ac:dyDescent="0.25">
      <c r="A14202" s="6" t="s">
        <v>13682</v>
      </c>
      <c r="B14202" s="6" t="s">
        <v>18627</v>
      </c>
    </row>
    <row r="14203" spans="1:2" ht="15" customHeight="1" x14ac:dyDescent="0.25">
      <c r="A14203" s="6" t="s">
        <v>13683</v>
      </c>
      <c r="B14203" s="6" t="s">
        <v>18505</v>
      </c>
    </row>
    <row r="14204" spans="1:2" ht="15" customHeight="1" x14ac:dyDescent="0.25">
      <c r="A14204" s="6" t="s">
        <v>13684</v>
      </c>
      <c r="B14204" s="6" t="s">
        <v>19215</v>
      </c>
    </row>
    <row r="14205" spans="1:2" ht="15" customHeight="1" x14ac:dyDescent="0.25">
      <c r="A14205" s="6" t="s">
        <v>13685</v>
      </c>
      <c r="B14205" s="6" t="s">
        <v>19215</v>
      </c>
    </row>
    <row r="14206" spans="1:2" ht="15" customHeight="1" x14ac:dyDescent="0.25">
      <c r="A14206" s="6" t="s">
        <v>13686</v>
      </c>
      <c r="B14206" s="6" t="s">
        <v>19266</v>
      </c>
    </row>
    <row r="14207" spans="1:2" ht="15" customHeight="1" x14ac:dyDescent="0.25">
      <c r="A14207" s="6" t="s">
        <v>13687</v>
      </c>
      <c r="B14207" s="6" t="s">
        <v>18279</v>
      </c>
    </row>
    <row r="14208" spans="1:2" ht="15" customHeight="1" x14ac:dyDescent="0.25">
      <c r="A14208" s="6" t="s">
        <v>13688</v>
      </c>
      <c r="B14208" s="6" t="s">
        <v>18279</v>
      </c>
    </row>
    <row r="14209" spans="1:2" ht="15" customHeight="1" x14ac:dyDescent="0.25">
      <c r="A14209" s="6" t="s">
        <v>13689</v>
      </c>
      <c r="B14209" s="6" t="s">
        <v>19081</v>
      </c>
    </row>
    <row r="14210" spans="1:2" ht="15" customHeight="1" x14ac:dyDescent="0.25">
      <c r="A14210" s="6" t="s">
        <v>13690</v>
      </c>
      <c r="B14210" s="6" t="s">
        <v>19170</v>
      </c>
    </row>
    <row r="14211" spans="1:2" ht="15" customHeight="1" x14ac:dyDescent="0.25">
      <c r="A14211" s="6" t="s">
        <v>13691</v>
      </c>
      <c r="B14211" s="6" t="s">
        <v>19170</v>
      </c>
    </row>
    <row r="14212" spans="1:2" ht="15" customHeight="1" x14ac:dyDescent="0.25">
      <c r="A14212" s="6" t="s">
        <v>13692</v>
      </c>
      <c r="B14212" s="6" t="s">
        <v>19170</v>
      </c>
    </row>
    <row r="14213" spans="1:2" ht="15" customHeight="1" x14ac:dyDescent="0.25">
      <c r="A14213" s="6" t="s">
        <v>13693</v>
      </c>
      <c r="B14213" s="6" t="s">
        <v>19170</v>
      </c>
    </row>
    <row r="14214" spans="1:2" ht="15" customHeight="1" x14ac:dyDescent="0.25">
      <c r="A14214" s="6" t="s">
        <v>13694</v>
      </c>
      <c r="B14214" s="6" t="s">
        <v>19170</v>
      </c>
    </row>
    <row r="14215" spans="1:2" ht="15" customHeight="1" x14ac:dyDescent="0.25">
      <c r="A14215" s="6" t="s">
        <v>13695</v>
      </c>
      <c r="B14215" s="6" t="s">
        <v>19170</v>
      </c>
    </row>
    <row r="14216" spans="1:2" ht="15" customHeight="1" x14ac:dyDescent="0.25">
      <c r="A14216" s="6" t="s">
        <v>13696</v>
      </c>
      <c r="B14216" s="6" t="s">
        <v>19170</v>
      </c>
    </row>
    <row r="14217" spans="1:2" ht="15" customHeight="1" x14ac:dyDescent="0.25">
      <c r="A14217" s="6" t="s">
        <v>13697</v>
      </c>
      <c r="B14217" s="6" t="s">
        <v>19170</v>
      </c>
    </row>
    <row r="14218" spans="1:2" ht="15" customHeight="1" x14ac:dyDescent="0.25">
      <c r="A14218" s="6" t="s">
        <v>13698</v>
      </c>
      <c r="B14218" s="6" t="s">
        <v>18993</v>
      </c>
    </row>
    <row r="14219" spans="1:2" ht="15" customHeight="1" x14ac:dyDescent="0.25">
      <c r="A14219" s="6" t="s">
        <v>13699</v>
      </c>
      <c r="B14219" s="6" t="s">
        <v>19166</v>
      </c>
    </row>
    <row r="14220" spans="1:2" ht="15" customHeight="1" x14ac:dyDescent="0.25">
      <c r="A14220" s="6" t="s">
        <v>13700</v>
      </c>
      <c r="B14220" s="6" t="s">
        <v>18330</v>
      </c>
    </row>
    <row r="14221" spans="1:2" ht="15" customHeight="1" x14ac:dyDescent="0.25">
      <c r="A14221" s="6" t="s">
        <v>13701</v>
      </c>
      <c r="B14221" s="6" t="s">
        <v>18472</v>
      </c>
    </row>
    <row r="14222" spans="1:2" ht="15" customHeight="1" x14ac:dyDescent="0.25">
      <c r="A14222" s="6" t="s">
        <v>13702</v>
      </c>
      <c r="B14222" s="6" t="s">
        <v>19080</v>
      </c>
    </row>
    <row r="14223" spans="1:2" ht="15" customHeight="1" x14ac:dyDescent="0.25">
      <c r="A14223" s="6" t="s">
        <v>13703</v>
      </c>
      <c r="B14223" s="6" t="s">
        <v>19080</v>
      </c>
    </row>
    <row r="14224" spans="1:2" ht="15" customHeight="1" x14ac:dyDescent="0.25">
      <c r="A14224" s="6" t="s">
        <v>13704</v>
      </c>
      <c r="B14224" s="6" t="s">
        <v>19080</v>
      </c>
    </row>
    <row r="14225" spans="1:2" ht="15" customHeight="1" x14ac:dyDescent="0.25">
      <c r="A14225" s="6" t="s">
        <v>13705</v>
      </c>
      <c r="B14225" s="6" t="s">
        <v>19168</v>
      </c>
    </row>
    <row r="14226" spans="1:2" ht="15" customHeight="1" x14ac:dyDescent="0.25">
      <c r="A14226" s="6" t="s">
        <v>13706</v>
      </c>
      <c r="B14226" s="6" t="s">
        <v>19342</v>
      </c>
    </row>
    <row r="14227" spans="1:2" ht="15" customHeight="1" x14ac:dyDescent="0.25">
      <c r="A14227" s="6" t="s">
        <v>13709</v>
      </c>
      <c r="B14227" s="6" t="s">
        <v>18802</v>
      </c>
    </row>
    <row r="14228" spans="1:2" ht="15" customHeight="1" x14ac:dyDescent="0.25">
      <c r="A14228" s="6" t="s">
        <v>13710</v>
      </c>
      <c r="B14228" s="6" t="s">
        <v>18672</v>
      </c>
    </row>
    <row r="14229" spans="1:2" ht="15" customHeight="1" x14ac:dyDescent="0.25">
      <c r="A14229" s="6" t="s">
        <v>13711</v>
      </c>
      <c r="B14229" s="6" t="s">
        <v>19489</v>
      </c>
    </row>
    <row r="14230" spans="1:2" ht="15" customHeight="1" x14ac:dyDescent="0.25">
      <c r="A14230" s="6" t="s">
        <v>13712</v>
      </c>
      <c r="B14230" s="6" t="s">
        <v>18802</v>
      </c>
    </row>
    <row r="14231" spans="1:2" ht="15" customHeight="1" x14ac:dyDescent="0.25">
      <c r="A14231" s="6" t="s">
        <v>13713</v>
      </c>
      <c r="B14231" s="6" t="s">
        <v>18451</v>
      </c>
    </row>
    <row r="14232" spans="1:2" ht="15" customHeight="1" x14ac:dyDescent="0.25">
      <c r="A14232" s="6" t="s">
        <v>13707</v>
      </c>
      <c r="B14232" s="6" t="s">
        <v>18451</v>
      </c>
    </row>
    <row r="14233" spans="1:2" ht="15" customHeight="1" x14ac:dyDescent="0.25">
      <c r="A14233" s="6" t="s">
        <v>13708</v>
      </c>
      <c r="B14233" s="6" t="s">
        <v>18451</v>
      </c>
    </row>
    <row r="14234" spans="1:2" ht="15" customHeight="1" x14ac:dyDescent="0.25">
      <c r="A14234" s="6" t="s">
        <v>13714</v>
      </c>
      <c r="B14234" s="6" t="s">
        <v>18491</v>
      </c>
    </row>
    <row r="14235" spans="1:2" ht="15" customHeight="1" x14ac:dyDescent="0.25">
      <c r="A14235" s="6" t="s">
        <v>13715</v>
      </c>
      <c r="B14235" s="6" t="s">
        <v>19238</v>
      </c>
    </row>
    <row r="14236" spans="1:2" ht="15" customHeight="1" x14ac:dyDescent="0.25">
      <c r="A14236" s="6" t="s">
        <v>13716</v>
      </c>
      <c r="B14236" s="6" t="s">
        <v>19238</v>
      </c>
    </row>
    <row r="14237" spans="1:2" ht="15" customHeight="1" x14ac:dyDescent="0.25">
      <c r="A14237" s="6" t="s">
        <v>13717</v>
      </c>
      <c r="B14237" s="6" t="s">
        <v>19238</v>
      </c>
    </row>
    <row r="14238" spans="1:2" ht="15" customHeight="1" x14ac:dyDescent="0.25">
      <c r="A14238" s="6" t="s">
        <v>13718</v>
      </c>
      <c r="B14238" s="6" t="s">
        <v>19238</v>
      </c>
    </row>
    <row r="14239" spans="1:2" ht="15" customHeight="1" x14ac:dyDescent="0.25">
      <c r="A14239" s="6" t="s">
        <v>13719</v>
      </c>
      <c r="B14239" s="6" t="s">
        <v>19238</v>
      </c>
    </row>
    <row r="14240" spans="1:2" ht="15" customHeight="1" x14ac:dyDescent="0.25">
      <c r="A14240" s="6" t="s">
        <v>13720</v>
      </c>
      <c r="B14240" s="6" t="s">
        <v>19238</v>
      </c>
    </row>
    <row r="14241" spans="1:2" ht="15" customHeight="1" x14ac:dyDescent="0.25">
      <c r="A14241" s="6" t="s">
        <v>13721</v>
      </c>
      <c r="B14241" s="6" t="s">
        <v>19238</v>
      </c>
    </row>
    <row r="14242" spans="1:2" ht="15" customHeight="1" x14ac:dyDescent="0.25">
      <c r="A14242" s="6" t="s">
        <v>13723</v>
      </c>
      <c r="B14242" s="6" t="s">
        <v>19238</v>
      </c>
    </row>
    <row r="14243" spans="1:2" ht="15" customHeight="1" x14ac:dyDescent="0.25">
      <c r="A14243" s="6" t="s">
        <v>13722</v>
      </c>
      <c r="B14243" s="6" t="s">
        <v>18274</v>
      </c>
    </row>
    <row r="14244" spans="1:2" ht="15" customHeight="1" x14ac:dyDescent="0.25">
      <c r="A14244" s="6" t="s">
        <v>13725</v>
      </c>
      <c r="B14244" s="6" t="s">
        <v>19238</v>
      </c>
    </row>
    <row r="14245" spans="1:2" ht="15" customHeight="1" x14ac:dyDescent="0.25">
      <c r="A14245" s="6" t="s">
        <v>13724</v>
      </c>
      <c r="B14245" s="6" t="s">
        <v>19238</v>
      </c>
    </row>
    <row r="14246" spans="1:2" ht="15" customHeight="1" x14ac:dyDescent="0.25">
      <c r="A14246" s="6" t="s">
        <v>13726</v>
      </c>
      <c r="B14246" s="6" t="s">
        <v>19238</v>
      </c>
    </row>
    <row r="14247" spans="1:2" ht="15" customHeight="1" x14ac:dyDescent="0.25">
      <c r="A14247" s="6" t="s">
        <v>13727</v>
      </c>
      <c r="B14247" s="6" t="s">
        <v>19238</v>
      </c>
    </row>
    <row r="14248" spans="1:2" ht="15" customHeight="1" x14ac:dyDescent="0.25">
      <c r="A14248" s="6" t="s">
        <v>13728</v>
      </c>
      <c r="B14248" s="6" t="s">
        <v>18389</v>
      </c>
    </row>
    <row r="14249" spans="1:2" ht="15" customHeight="1" x14ac:dyDescent="0.25">
      <c r="A14249" s="6" t="s">
        <v>13729</v>
      </c>
      <c r="B14249" s="6" t="s">
        <v>18598</v>
      </c>
    </row>
    <row r="14250" spans="1:2" ht="15" customHeight="1" x14ac:dyDescent="0.25">
      <c r="A14250" s="6" t="s">
        <v>13730</v>
      </c>
      <c r="B14250" s="6" t="s">
        <v>19400</v>
      </c>
    </row>
    <row r="14251" spans="1:2" ht="15" customHeight="1" x14ac:dyDescent="0.25">
      <c r="A14251" s="6" t="s">
        <v>13731</v>
      </c>
      <c r="B14251" s="6" t="s">
        <v>18726</v>
      </c>
    </row>
    <row r="14252" spans="1:2" ht="15" customHeight="1" x14ac:dyDescent="0.25">
      <c r="A14252" s="6" t="s">
        <v>13732</v>
      </c>
      <c r="B14252" s="6" t="s">
        <v>18598</v>
      </c>
    </row>
    <row r="14253" spans="1:2" ht="15" customHeight="1" x14ac:dyDescent="0.25">
      <c r="A14253" s="6" t="s">
        <v>13733</v>
      </c>
      <c r="B14253" s="6" t="s">
        <v>18415</v>
      </c>
    </row>
    <row r="14254" spans="1:2" ht="15" customHeight="1" x14ac:dyDescent="0.25">
      <c r="A14254" s="6" t="s">
        <v>13734</v>
      </c>
      <c r="B14254" s="6" t="s">
        <v>19314</v>
      </c>
    </row>
    <row r="14255" spans="1:2" ht="15" customHeight="1" x14ac:dyDescent="0.25">
      <c r="A14255" s="6" t="s">
        <v>13735</v>
      </c>
      <c r="B14255" s="6" t="s">
        <v>19314</v>
      </c>
    </row>
    <row r="14256" spans="1:2" ht="15" customHeight="1" x14ac:dyDescent="0.25">
      <c r="A14256" s="6" t="s">
        <v>13736</v>
      </c>
      <c r="B14256" s="6" t="s">
        <v>18466</v>
      </c>
    </row>
    <row r="14257" spans="1:2" ht="15" customHeight="1" x14ac:dyDescent="0.25">
      <c r="A14257" s="6" t="s">
        <v>13737</v>
      </c>
      <c r="B14257" s="6" t="s">
        <v>18996</v>
      </c>
    </row>
    <row r="14258" spans="1:2" ht="15" customHeight="1" x14ac:dyDescent="0.25">
      <c r="A14258" s="6" t="s">
        <v>19826</v>
      </c>
      <c r="B14258" s="6" t="s">
        <v>18506</v>
      </c>
    </row>
    <row r="14259" spans="1:2" ht="15" customHeight="1" x14ac:dyDescent="0.25">
      <c r="A14259" s="6" t="s">
        <v>13738</v>
      </c>
      <c r="B14259" s="6" t="s">
        <v>18996</v>
      </c>
    </row>
    <row r="14260" spans="1:2" ht="15" customHeight="1" x14ac:dyDescent="0.25">
      <c r="A14260" s="6" t="s">
        <v>13739</v>
      </c>
      <c r="B14260" s="6" t="s">
        <v>18809</v>
      </c>
    </row>
    <row r="14261" spans="1:2" ht="15" customHeight="1" x14ac:dyDescent="0.25">
      <c r="A14261" s="6" t="s">
        <v>13740</v>
      </c>
      <c r="B14261" s="6" t="s">
        <v>19314</v>
      </c>
    </row>
    <row r="14262" spans="1:2" ht="15" customHeight="1" x14ac:dyDescent="0.25">
      <c r="A14262" s="6" t="s">
        <v>13741</v>
      </c>
      <c r="B14262" s="6" t="s">
        <v>19314</v>
      </c>
    </row>
    <row r="14263" spans="1:2" ht="15" customHeight="1" x14ac:dyDescent="0.25">
      <c r="A14263" s="6" t="s">
        <v>13742</v>
      </c>
      <c r="B14263" s="6" t="s">
        <v>19314</v>
      </c>
    </row>
    <row r="14264" spans="1:2" ht="15" customHeight="1" x14ac:dyDescent="0.25">
      <c r="A14264" s="6" t="s">
        <v>13743</v>
      </c>
      <c r="B14264" s="6" t="s">
        <v>19314</v>
      </c>
    </row>
    <row r="14265" spans="1:2" ht="15" customHeight="1" x14ac:dyDescent="0.25">
      <c r="A14265" s="6" t="s">
        <v>13744</v>
      </c>
      <c r="B14265" s="6" t="s">
        <v>19314</v>
      </c>
    </row>
    <row r="14266" spans="1:2" ht="15" customHeight="1" x14ac:dyDescent="0.25">
      <c r="A14266" s="6" t="s">
        <v>13745</v>
      </c>
      <c r="B14266" s="6" t="s">
        <v>19276</v>
      </c>
    </row>
    <row r="14267" spans="1:2" ht="15" customHeight="1" x14ac:dyDescent="0.25">
      <c r="A14267" s="6" t="s">
        <v>13746</v>
      </c>
      <c r="B14267" s="6" t="s">
        <v>18371</v>
      </c>
    </row>
    <row r="14268" spans="1:2" ht="15" customHeight="1" x14ac:dyDescent="0.25">
      <c r="A14268" s="6" t="s">
        <v>13747</v>
      </c>
      <c r="B14268" s="6" t="s">
        <v>18638</v>
      </c>
    </row>
    <row r="14269" spans="1:2" ht="15" customHeight="1" x14ac:dyDescent="0.25">
      <c r="A14269" s="6" t="s">
        <v>13748</v>
      </c>
      <c r="B14269" s="6" t="s">
        <v>18371</v>
      </c>
    </row>
    <row r="14270" spans="1:2" ht="15" customHeight="1" x14ac:dyDescent="0.25">
      <c r="A14270" s="6" t="s">
        <v>13749</v>
      </c>
      <c r="B14270" s="6" t="s">
        <v>18371</v>
      </c>
    </row>
    <row r="14271" spans="1:2" ht="15" customHeight="1" x14ac:dyDescent="0.25">
      <c r="A14271" s="6" t="s">
        <v>13750</v>
      </c>
      <c r="B14271" s="6" t="s">
        <v>18371</v>
      </c>
    </row>
    <row r="14272" spans="1:2" ht="15" customHeight="1" x14ac:dyDescent="0.25">
      <c r="A14272" s="6" t="s">
        <v>13751</v>
      </c>
      <c r="B14272" s="6" t="s">
        <v>19473</v>
      </c>
    </row>
    <row r="14273" spans="1:2" ht="15" customHeight="1" x14ac:dyDescent="0.25">
      <c r="A14273" s="6" t="s">
        <v>13752</v>
      </c>
      <c r="B14273" s="6" t="s">
        <v>18362</v>
      </c>
    </row>
    <row r="14274" spans="1:2" ht="15" customHeight="1" x14ac:dyDescent="0.25">
      <c r="A14274" s="6" t="s">
        <v>13753</v>
      </c>
      <c r="B14274" s="6" t="s">
        <v>18341</v>
      </c>
    </row>
    <row r="14275" spans="1:2" ht="15" customHeight="1" x14ac:dyDescent="0.25">
      <c r="A14275" s="6" t="s">
        <v>13754</v>
      </c>
      <c r="B14275" s="6" t="s">
        <v>18371</v>
      </c>
    </row>
    <row r="14276" spans="1:2" ht="15" customHeight="1" x14ac:dyDescent="0.25">
      <c r="A14276" s="6" t="s">
        <v>13755</v>
      </c>
      <c r="B14276" s="6" t="s">
        <v>19473</v>
      </c>
    </row>
    <row r="14277" spans="1:2" ht="15" customHeight="1" x14ac:dyDescent="0.25">
      <c r="A14277" s="6" t="s">
        <v>13756</v>
      </c>
      <c r="B14277" s="6" t="s">
        <v>19473</v>
      </c>
    </row>
    <row r="14278" spans="1:2" ht="15" customHeight="1" x14ac:dyDescent="0.25">
      <c r="A14278" s="6" t="s">
        <v>13757</v>
      </c>
      <c r="B14278" s="6" t="s">
        <v>18362</v>
      </c>
    </row>
    <row r="14279" spans="1:2" ht="15" customHeight="1" x14ac:dyDescent="0.25">
      <c r="A14279" s="6" t="s">
        <v>13758</v>
      </c>
      <c r="B14279" s="6" t="s">
        <v>18371</v>
      </c>
    </row>
    <row r="14280" spans="1:2" ht="15" customHeight="1" x14ac:dyDescent="0.25">
      <c r="A14280" s="6" t="s">
        <v>13759</v>
      </c>
      <c r="B14280" s="6" t="s">
        <v>18371</v>
      </c>
    </row>
    <row r="14281" spans="1:2" ht="15" customHeight="1" x14ac:dyDescent="0.25">
      <c r="A14281" s="6" t="s">
        <v>13760</v>
      </c>
      <c r="B14281" s="6" t="s">
        <v>18613</v>
      </c>
    </row>
    <row r="14282" spans="1:2" ht="15" customHeight="1" x14ac:dyDescent="0.25">
      <c r="A14282" s="6" t="s">
        <v>13761</v>
      </c>
      <c r="B14282" s="6" t="s">
        <v>18466</v>
      </c>
    </row>
    <row r="14283" spans="1:2" ht="15" customHeight="1" x14ac:dyDescent="0.25">
      <c r="A14283" s="6" t="s">
        <v>13762</v>
      </c>
      <c r="B14283" s="6" t="s">
        <v>19204</v>
      </c>
    </row>
    <row r="14284" spans="1:2" ht="15" customHeight="1" x14ac:dyDescent="0.25">
      <c r="A14284" s="6" t="s">
        <v>13763</v>
      </c>
      <c r="B14284" s="6" t="s">
        <v>18511</v>
      </c>
    </row>
    <row r="14285" spans="1:2" ht="15" customHeight="1" x14ac:dyDescent="0.25">
      <c r="A14285" s="6" t="s">
        <v>13764</v>
      </c>
      <c r="B14285" s="6" t="s">
        <v>18370</v>
      </c>
    </row>
    <row r="14286" spans="1:2" ht="15" customHeight="1" x14ac:dyDescent="0.25">
      <c r="A14286" s="6" t="s">
        <v>13766</v>
      </c>
      <c r="B14286" s="6" t="s">
        <v>18321</v>
      </c>
    </row>
    <row r="14287" spans="1:2" ht="15" customHeight="1" x14ac:dyDescent="0.25">
      <c r="A14287" s="6" t="s">
        <v>13765</v>
      </c>
      <c r="B14287" s="6" t="s">
        <v>18321</v>
      </c>
    </row>
    <row r="14288" spans="1:2" ht="15" customHeight="1" x14ac:dyDescent="0.25">
      <c r="A14288" s="6" t="s">
        <v>13767</v>
      </c>
      <c r="B14288" s="6" t="s">
        <v>18291</v>
      </c>
    </row>
    <row r="14289" spans="1:2" ht="15" customHeight="1" x14ac:dyDescent="0.25">
      <c r="A14289" s="6" t="s">
        <v>13768</v>
      </c>
      <c r="B14289" s="6" t="s">
        <v>18299</v>
      </c>
    </row>
    <row r="14290" spans="1:2" ht="15" customHeight="1" x14ac:dyDescent="0.25">
      <c r="A14290" s="6" t="s">
        <v>13769</v>
      </c>
      <c r="B14290" s="6" t="s">
        <v>18369</v>
      </c>
    </row>
    <row r="14291" spans="1:2" ht="15" customHeight="1" x14ac:dyDescent="0.25">
      <c r="A14291" s="6" t="s">
        <v>13770</v>
      </c>
      <c r="B14291" s="6" t="s">
        <v>18318</v>
      </c>
    </row>
    <row r="14292" spans="1:2" ht="15" customHeight="1" x14ac:dyDescent="0.25">
      <c r="A14292" s="6" t="s">
        <v>13771</v>
      </c>
      <c r="B14292" s="6" t="s">
        <v>19219</v>
      </c>
    </row>
    <row r="14293" spans="1:2" ht="15" customHeight="1" x14ac:dyDescent="0.25">
      <c r="A14293" s="6" t="s">
        <v>13772</v>
      </c>
      <c r="B14293" s="6" t="s">
        <v>19219</v>
      </c>
    </row>
    <row r="14294" spans="1:2" ht="15" customHeight="1" x14ac:dyDescent="0.25">
      <c r="A14294" s="6" t="s">
        <v>13773</v>
      </c>
      <c r="B14294" s="6" t="s">
        <v>19219</v>
      </c>
    </row>
    <row r="14295" spans="1:2" ht="15" customHeight="1" x14ac:dyDescent="0.25">
      <c r="A14295" s="6" t="s">
        <v>19827</v>
      </c>
      <c r="B14295" s="6" t="s">
        <v>19219</v>
      </c>
    </row>
    <row r="14296" spans="1:2" ht="15" customHeight="1" x14ac:dyDescent="0.25">
      <c r="A14296" s="6" t="s">
        <v>13774</v>
      </c>
      <c r="B14296" s="6" t="s">
        <v>19219</v>
      </c>
    </row>
    <row r="14297" spans="1:2" ht="15" customHeight="1" x14ac:dyDescent="0.25">
      <c r="A14297" s="6" t="s">
        <v>13775</v>
      </c>
      <c r="B14297" s="6" t="s">
        <v>19219</v>
      </c>
    </row>
    <row r="14298" spans="1:2" ht="15" customHeight="1" x14ac:dyDescent="0.25">
      <c r="A14298" s="6" t="s">
        <v>13776</v>
      </c>
      <c r="B14298" s="6" t="s">
        <v>19493</v>
      </c>
    </row>
    <row r="14299" spans="1:2" ht="15" customHeight="1" x14ac:dyDescent="0.25">
      <c r="A14299" s="6" t="s">
        <v>13777</v>
      </c>
      <c r="B14299" s="6" t="s">
        <v>19342</v>
      </c>
    </row>
    <row r="14300" spans="1:2" ht="15" customHeight="1" x14ac:dyDescent="0.25">
      <c r="A14300" s="6" t="s">
        <v>13778</v>
      </c>
      <c r="B14300" s="6" t="s">
        <v>18475</v>
      </c>
    </row>
    <row r="14301" spans="1:2" ht="15" customHeight="1" x14ac:dyDescent="0.25">
      <c r="A14301" s="6" t="s">
        <v>13779</v>
      </c>
      <c r="B14301" s="6" t="s">
        <v>18394</v>
      </c>
    </row>
    <row r="14302" spans="1:2" ht="15" customHeight="1" x14ac:dyDescent="0.25">
      <c r="A14302" s="6" t="s">
        <v>13780</v>
      </c>
      <c r="B14302" s="6" t="s">
        <v>18394</v>
      </c>
    </row>
    <row r="14303" spans="1:2" ht="15" customHeight="1" x14ac:dyDescent="0.25">
      <c r="A14303" s="6" t="s">
        <v>13781</v>
      </c>
      <c r="B14303" s="6" t="s">
        <v>18638</v>
      </c>
    </row>
    <row r="14304" spans="1:2" ht="15" customHeight="1" x14ac:dyDescent="0.25">
      <c r="A14304" s="6" t="s">
        <v>13782</v>
      </c>
      <c r="B14304" s="6" t="s">
        <v>18394</v>
      </c>
    </row>
    <row r="14305" spans="1:2" ht="15" customHeight="1" x14ac:dyDescent="0.25">
      <c r="A14305" s="6" t="s">
        <v>13783</v>
      </c>
      <c r="B14305" s="6" t="s">
        <v>18331</v>
      </c>
    </row>
    <row r="14306" spans="1:2" ht="15" customHeight="1" x14ac:dyDescent="0.25">
      <c r="A14306" s="6" t="s">
        <v>13784</v>
      </c>
      <c r="B14306" s="6" t="s">
        <v>18262</v>
      </c>
    </row>
    <row r="14307" spans="1:2" ht="15" customHeight="1" x14ac:dyDescent="0.25">
      <c r="A14307" s="6" t="s">
        <v>13785</v>
      </c>
      <c r="B14307" s="6" t="s">
        <v>18328</v>
      </c>
    </row>
    <row r="14308" spans="1:2" ht="15" customHeight="1" x14ac:dyDescent="0.25">
      <c r="A14308" s="6" t="s">
        <v>13788</v>
      </c>
      <c r="B14308" s="6" t="s">
        <v>18569</v>
      </c>
    </row>
    <row r="14309" spans="1:2" ht="15" customHeight="1" x14ac:dyDescent="0.25">
      <c r="A14309" s="6" t="s">
        <v>13786</v>
      </c>
      <c r="B14309" s="6" t="s">
        <v>18293</v>
      </c>
    </row>
    <row r="14310" spans="1:2" ht="15" customHeight="1" x14ac:dyDescent="0.25">
      <c r="A14310" s="6" t="s">
        <v>13787</v>
      </c>
      <c r="B14310" s="6" t="s">
        <v>18447</v>
      </c>
    </row>
    <row r="14311" spans="1:2" ht="15" customHeight="1" x14ac:dyDescent="0.25">
      <c r="A14311" s="6" t="s">
        <v>13789</v>
      </c>
      <c r="B14311" s="6" t="s">
        <v>18890</v>
      </c>
    </row>
    <row r="14312" spans="1:2" ht="15" customHeight="1" x14ac:dyDescent="0.25">
      <c r="A14312" s="6" t="s">
        <v>13790</v>
      </c>
      <c r="B14312" s="6" t="s">
        <v>18670</v>
      </c>
    </row>
    <row r="14313" spans="1:2" ht="15" customHeight="1" x14ac:dyDescent="0.25">
      <c r="A14313" s="6" t="s">
        <v>13791</v>
      </c>
      <c r="B14313" s="6" t="s">
        <v>18421</v>
      </c>
    </row>
    <row r="14314" spans="1:2" ht="15" customHeight="1" x14ac:dyDescent="0.25">
      <c r="A14314" s="6" t="s">
        <v>13792</v>
      </c>
      <c r="B14314" s="6" t="s">
        <v>18389</v>
      </c>
    </row>
    <row r="14315" spans="1:2" ht="15" customHeight="1" x14ac:dyDescent="0.25">
      <c r="A14315" s="6" t="s">
        <v>13793</v>
      </c>
      <c r="B14315" s="6" t="s">
        <v>18669</v>
      </c>
    </row>
    <row r="14316" spans="1:2" ht="15" customHeight="1" x14ac:dyDescent="0.25">
      <c r="A14316" s="6" t="s">
        <v>13794</v>
      </c>
      <c r="B14316" s="6" t="s">
        <v>18604</v>
      </c>
    </row>
    <row r="14317" spans="1:2" ht="15" customHeight="1" x14ac:dyDescent="0.25">
      <c r="A14317" s="6" t="s">
        <v>13795</v>
      </c>
      <c r="B14317" s="6" t="s">
        <v>18338</v>
      </c>
    </row>
    <row r="14318" spans="1:2" ht="15" customHeight="1" x14ac:dyDescent="0.25">
      <c r="A14318" s="6" t="s">
        <v>13796</v>
      </c>
      <c r="B14318" s="6" t="s">
        <v>18338</v>
      </c>
    </row>
    <row r="14319" spans="1:2" ht="15" customHeight="1" x14ac:dyDescent="0.25">
      <c r="A14319" s="6" t="s">
        <v>13797</v>
      </c>
      <c r="B14319" s="6" t="s">
        <v>18385</v>
      </c>
    </row>
    <row r="14320" spans="1:2" ht="15" customHeight="1" x14ac:dyDescent="0.25">
      <c r="A14320" s="6" t="s">
        <v>13798</v>
      </c>
      <c r="B14320" s="6" t="s">
        <v>18338</v>
      </c>
    </row>
    <row r="14321" spans="1:2" ht="15" customHeight="1" x14ac:dyDescent="0.25">
      <c r="A14321" s="6" t="s">
        <v>13799</v>
      </c>
      <c r="B14321" s="6" t="s">
        <v>18338</v>
      </c>
    </row>
    <row r="14322" spans="1:2" ht="15" customHeight="1" x14ac:dyDescent="0.25">
      <c r="A14322" s="6" t="s">
        <v>13800</v>
      </c>
      <c r="B14322" s="6" t="s">
        <v>18338</v>
      </c>
    </row>
    <row r="14323" spans="1:2" ht="15" customHeight="1" x14ac:dyDescent="0.25">
      <c r="A14323" s="6" t="s">
        <v>13801</v>
      </c>
      <c r="B14323" s="6" t="s">
        <v>18338</v>
      </c>
    </row>
    <row r="14324" spans="1:2" ht="15" customHeight="1" x14ac:dyDescent="0.25">
      <c r="A14324" s="6" t="s">
        <v>13802</v>
      </c>
      <c r="B14324" s="6" t="s">
        <v>18338</v>
      </c>
    </row>
    <row r="14325" spans="1:2" ht="15" customHeight="1" x14ac:dyDescent="0.25">
      <c r="A14325" s="6" t="s">
        <v>13803</v>
      </c>
      <c r="B14325" s="6" t="s">
        <v>18338</v>
      </c>
    </row>
    <row r="14326" spans="1:2" ht="15" customHeight="1" x14ac:dyDescent="0.25">
      <c r="A14326" s="6" t="s">
        <v>13804</v>
      </c>
      <c r="B14326" s="6" t="s">
        <v>18338</v>
      </c>
    </row>
    <row r="14327" spans="1:2" ht="15" customHeight="1" x14ac:dyDescent="0.25">
      <c r="A14327" s="6" t="s">
        <v>13805</v>
      </c>
      <c r="B14327" s="6" t="s">
        <v>18338</v>
      </c>
    </row>
    <row r="14328" spans="1:2" ht="15" customHeight="1" x14ac:dyDescent="0.25">
      <c r="A14328" s="6" t="s">
        <v>13806</v>
      </c>
      <c r="B14328" s="6" t="s">
        <v>18338</v>
      </c>
    </row>
    <row r="14329" spans="1:2" ht="15" customHeight="1" x14ac:dyDescent="0.25">
      <c r="A14329" s="6" t="s">
        <v>13807</v>
      </c>
      <c r="B14329" s="6" t="s">
        <v>18338</v>
      </c>
    </row>
    <row r="14330" spans="1:2" ht="15" customHeight="1" x14ac:dyDescent="0.25">
      <c r="A14330" s="6" t="s">
        <v>13808</v>
      </c>
      <c r="B14330" s="6" t="s">
        <v>18452</v>
      </c>
    </row>
    <row r="14331" spans="1:2" ht="15" customHeight="1" x14ac:dyDescent="0.25">
      <c r="A14331" s="6" t="s">
        <v>13809</v>
      </c>
      <c r="B14331" s="6" t="s">
        <v>18374</v>
      </c>
    </row>
    <row r="14332" spans="1:2" ht="15" customHeight="1" x14ac:dyDescent="0.25">
      <c r="A14332" s="6" t="s">
        <v>13810</v>
      </c>
      <c r="B14332" s="6" t="s">
        <v>18596</v>
      </c>
    </row>
    <row r="14333" spans="1:2" ht="15" customHeight="1" x14ac:dyDescent="0.25">
      <c r="A14333" s="6" t="s">
        <v>13811</v>
      </c>
      <c r="B14333" s="6" t="s">
        <v>18596</v>
      </c>
    </row>
    <row r="14334" spans="1:2" ht="15" customHeight="1" x14ac:dyDescent="0.25">
      <c r="A14334" s="6" t="s">
        <v>6639</v>
      </c>
      <c r="B14334" s="6" t="s">
        <v>18596</v>
      </c>
    </row>
    <row r="14335" spans="1:2" ht="15" customHeight="1" x14ac:dyDescent="0.25">
      <c r="A14335" s="6" t="s">
        <v>19765</v>
      </c>
      <c r="B14335" s="6" t="s">
        <v>18865</v>
      </c>
    </row>
    <row r="14336" spans="1:2" ht="15" customHeight="1" x14ac:dyDescent="0.25">
      <c r="A14336" s="6" t="s">
        <v>13812</v>
      </c>
      <c r="B14336" s="6" t="s">
        <v>19205</v>
      </c>
    </row>
    <row r="14337" spans="1:2" ht="15" customHeight="1" x14ac:dyDescent="0.25">
      <c r="A14337" s="6" t="s">
        <v>13813</v>
      </c>
      <c r="B14337" s="6" t="s">
        <v>19021</v>
      </c>
    </row>
    <row r="14338" spans="1:2" ht="15" customHeight="1" x14ac:dyDescent="0.25">
      <c r="A14338" s="6" t="s">
        <v>13814</v>
      </c>
      <c r="B14338" s="6" t="s">
        <v>19021</v>
      </c>
    </row>
    <row r="14339" spans="1:2" ht="15" customHeight="1" x14ac:dyDescent="0.25">
      <c r="A14339" s="6" t="s">
        <v>13815</v>
      </c>
      <c r="B14339" s="6" t="s">
        <v>18452</v>
      </c>
    </row>
    <row r="14340" spans="1:2" ht="15" customHeight="1" x14ac:dyDescent="0.25">
      <c r="A14340" s="6" t="s">
        <v>13816</v>
      </c>
      <c r="B14340" s="6" t="s">
        <v>18622</v>
      </c>
    </row>
    <row r="14341" spans="1:2" ht="15" customHeight="1" x14ac:dyDescent="0.25">
      <c r="A14341" s="6" t="s">
        <v>13817</v>
      </c>
      <c r="B14341" s="6" t="s">
        <v>18622</v>
      </c>
    </row>
    <row r="14342" spans="1:2" ht="15" customHeight="1" x14ac:dyDescent="0.25">
      <c r="A14342" s="6" t="s">
        <v>13818</v>
      </c>
      <c r="B14342" s="6" t="s">
        <v>19014</v>
      </c>
    </row>
    <row r="14343" spans="1:2" ht="15" customHeight="1" x14ac:dyDescent="0.25">
      <c r="A14343" s="6" t="s">
        <v>13819</v>
      </c>
      <c r="B14343" s="6" t="s">
        <v>19014</v>
      </c>
    </row>
    <row r="14344" spans="1:2" ht="15" customHeight="1" x14ac:dyDescent="0.25">
      <c r="A14344" s="6" t="s">
        <v>13820</v>
      </c>
      <c r="B14344" s="6" t="s">
        <v>18622</v>
      </c>
    </row>
    <row r="14345" spans="1:2" ht="15" customHeight="1" x14ac:dyDescent="0.25">
      <c r="A14345" s="6" t="s">
        <v>13821</v>
      </c>
      <c r="B14345" s="6" t="s">
        <v>19014</v>
      </c>
    </row>
    <row r="14346" spans="1:2" ht="15" customHeight="1" x14ac:dyDescent="0.25">
      <c r="A14346" s="6" t="s">
        <v>13822</v>
      </c>
      <c r="B14346" s="6" t="s">
        <v>18344</v>
      </c>
    </row>
    <row r="14347" spans="1:2" ht="15" customHeight="1" x14ac:dyDescent="0.25">
      <c r="A14347" s="6" t="s">
        <v>13823</v>
      </c>
      <c r="B14347" s="6" t="s">
        <v>18622</v>
      </c>
    </row>
    <row r="14348" spans="1:2" ht="15" customHeight="1" x14ac:dyDescent="0.25">
      <c r="A14348" s="6" t="s">
        <v>6640</v>
      </c>
      <c r="B14348" s="6" t="s">
        <v>18681</v>
      </c>
    </row>
    <row r="14349" spans="1:2" ht="15" customHeight="1" x14ac:dyDescent="0.25">
      <c r="A14349" s="6" t="s">
        <v>13840</v>
      </c>
      <c r="B14349" s="6" t="s">
        <v>18323</v>
      </c>
    </row>
    <row r="14350" spans="1:2" ht="15" customHeight="1" x14ac:dyDescent="0.25">
      <c r="A14350" s="6" t="s">
        <v>13824</v>
      </c>
      <c r="B14350" s="6" t="s">
        <v>19501</v>
      </c>
    </row>
    <row r="14351" spans="1:2" ht="15" customHeight="1" x14ac:dyDescent="0.25">
      <c r="A14351" s="6" t="s">
        <v>15207</v>
      </c>
      <c r="B14351" s="6" t="s">
        <v>18473</v>
      </c>
    </row>
    <row r="14352" spans="1:2" ht="15" customHeight="1" x14ac:dyDescent="0.25">
      <c r="A14352" s="6" t="s">
        <v>13825</v>
      </c>
      <c r="B14352" s="6" t="s">
        <v>18587</v>
      </c>
    </row>
    <row r="14353" spans="1:2" ht="15" customHeight="1" x14ac:dyDescent="0.25">
      <c r="A14353" s="6" t="s">
        <v>13826</v>
      </c>
      <c r="B14353" s="6" t="s">
        <v>19345</v>
      </c>
    </row>
    <row r="14354" spans="1:2" ht="15" customHeight="1" x14ac:dyDescent="0.25">
      <c r="A14354" s="6" t="s">
        <v>13827</v>
      </c>
      <c r="B14354" s="6" t="s">
        <v>18473</v>
      </c>
    </row>
    <row r="14355" spans="1:2" ht="15" customHeight="1" x14ac:dyDescent="0.25">
      <c r="A14355" s="6" t="s">
        <v>6641</v>
      </c>
      <c r="B14355" s="6" t="s">
        <v>18473</v>
      </c>
    </row>
    <row r="14356" spans="1:2" ht="15" customHeight="1" x14ac:dyDescent="0.25">
      <c r="A14356" s="6" t="s">
        <v>13841</v>
      </c>
      <c r="B14356" s="6" t="s">
        <v>19356</v>
      </c>
    </row>
    <row r="14357" spans="1:2" ht="15" customHeight="1" x14ac:dyDescent="0.25">
      <c r="A14357" s="6" t="s">
        <v>6642</v>
      </c>
      <c r="B14357" s="6" t="s">
        <v>19188</v>
      </c>
    </row>
    <row r="14358" spans="1:2" ht="15" customHeight="1" x14ac:dyDescent="0.25">
      <c r="A14358" s="6" t="s">
        <v>6643</v>
      </c>
      <c r="B14358" s="6" t="s">
        <v>19344</v>
      </c>
    </row>
    <row r="14359" spans="1:2" ht="15" customHeight="1" x14ac:dyDescent="0.25">
      <c r="A14359" s="6" t="s">
        <v>13828</v>
      </c>
      <c r="B14359" s="6" t="s">
        <v>18323</v>
      </c>
    </row>
    <row r="14360" spans="1:2" ht="15" customHeight="1" x14ac:dyDescent="0.25">
      <c r="A14360" s="6" t="s">
        <v>13842</v>
      </c>
      <c r="B14360" s="6" t="s">
        <v>18703</v>
      </c>
    </row>
    <row r="14361" spans="1:2" ht="15" customHeight="1" x14ac:dyDescent="0.25">
      <c r="A14361" s="6" t="s">
        <v>6644</v>
      </c>
      <c r="B14361" s="6" t="s">
        <v>19345</v>
      </c>
    </row>
    <row r="14362" spans="1:2" ht="15" customHeight="1" x14ac:dyDescent="0.25">
      <c r="A14362" s="6" t="s">
        <v>13843</v>
      </c>
      <c r="B14362" s="6" t="s">
        <v>19395</v>
      </c>
    </row>
    <row r="14363" spans="1:2" ht="15" customHeight="1" x14ac:dyDescent="0.25">
      <c r="A14363" s="6" t="s">
        <v>13829</v>
      </c>
      <c r="B14363" s="6" t="s">
        <v>19146</v>
      </c>
    </row>
    <row r="14364" spans="1:2" ht="15" customHeight="1" x14ac:dyDescent="0.25">
      <c r="A14364" s="6" t="s">
        <v>6645</v>
      </c>
      <c r="B14364" s="6" t="s">
        <v>19073</v>
      </c>
    </row>
    <row r="14365" spans="1:2" ht="15" customHeight="1" x14ac:dyDescent="0.25">
      <c r="A14365" s="6" t="s">
        <v>6646</v>
      </c>
      <c r="B14365" s="6" t="s">
        <v>19073</v>
      </c>
    </row>
    <row r="14366" spans="1:2" ht="15" customHeight="1" x14ac:dyDescent="0.25">
      <c r="A14366" s="6" t="s">
        <v>13844</v>
      </c>
      <c r="B14366" s="6" t="s">
        <v>19434</v>
      </c>
    </row>
    <row r="14367" spans="1:2" ht="15" customHeight="1" x14ac:dyDescent="0.25">
      <c r="A14367" s="6" t="s">
        <v>13845</v>
      </c>
      <c r="B14367" s="6" t="s">
        <v>19434</v>
      </c>
    </row>
    <row r="14368" spans="1:2" ht="15" customHeight="1" x14ac:dyDescent="0.25">
      <c r="A14368" s="6" t="s">
        <v>13830</v>
      </c>
      <c r="B14368" s="6" t="s">
        <v>19445</v>
      </c>
    </row>
    <row r="14369" spans="1:2" ht="15" customHeight="1" x14ac:dyDescent="0.25">
      <c r="A14369" s="6" t="s">
        <v>13831</v>
      </c>
      <c r="B14369" s="6" t="s">
        <v>19445</v>
      </c>
    </row>
    <row r="14370" spans="1:2" ht="15" customHeight="1" x14ac:dyDescent="0.25">
      <c r="A14370" s="6" t="s">
        <v>13832</v>
      </c>
      <c r="B14370" s="6" t="s">
        <v>19356</v>
      </c>
    </row>
    <row r="14371" spans="1:2" ht="15" customHeight="1" x14ac:dyDescent="0.25">
      <c r="A14371" s="6" t="s">
        <v>6647</v>
      </c>
      <c r="B14371" s="6" t="s">
        <v>19346</v>
      </c>
    </row>
    <row r="14372" spans="1:2" ht="15" customHeight="1" x14ac:dyDescent="0.25">
      <c r="A14372" s="6" t="s">
        <v>6648</v>
      </c>
      <c r="B14372" s="6" t="s">
        <v>19347</v>
      </c>
    </row>
    <row r="14373" spans="1:2" ht="15" customHeight="1" x14ac:dyDescent="0.25">
      <c r="A14373" s="6" t="s">
        <v>6649</v>
      </c>
      <c r="B14373" s="6" t="s">
        <v>19126</v>
      </c>
    </row>
    <row r="14374" spans="1:2" ht="15" customHeight="1" x14ac:dyDescent="0.25">
      <c r="A14374" s="6" t="s">
        <v>6650</v>
      </c>
      <c r="B14374" s="6" t="s">
        <v>19348</v>
      </c>
    </row>
    <row r="14375" spans="1:2" ht="15" customHeight="1" x14ac:dyDescent="0.25">
      <c r="A14375" s="6" t="s">
        <v>13846</v>
      </c>
      <c r="B14375" s="6" t="s">
        <v>19476</v>
      </c>
    </row>
    <row r="14376" spans="1:2" ht="15" customHeight="1" x14ac:dyDescent="0.25">
      <c r="A14376" s="6" t="s">
        <v>19678</v>
      </c>
      <c r="B14376" s="6" t="s">
        <v>19146</v>
      </c>
    </row>
    <row r="14377" spans="1:2" ht="15" customHeight="1" x14ac:dyDescent="0.25">
      <c r="A14377" s="6" t="s">
        <v>13847</v>
      </c>
      <c r="B14377" s="6" t="s">
        <v>19167</v>
      </c>
    </row>
    <row r="14378" spans="1:2" ht="15" customHeight="1" x14ac:dyDescent="0.25">
      <c r="A14378" s="6" t="s">
        <v>6651</v>
      </c>
      <c r="B14378" s="6" t="s">
        <v>19349</v>
      </c>
    </row>
    <row r="14379" spans="1:2" ht="15" customHeight="1" x14ac:dyDescent="0.25">
      <c r="A14379" s="6" t="s">
        <v>6652</v>
      </c>
      <c r="B14379" s="6" t="s">
        <v>19350</v>
      </c>
    </row>
    <row r="14380" spans="1:2" ht="15" customHeight="1" x14ac:dyDescent="0.25">
      <c r="A14380" s="6" t="s">
        <v>6653</v>
      </c>
      <c r="B14380" s="6" t="s">
        <v>19058</v>
      </c>
    </row>
    <row r="14381" spans="1:2" ht="15" customHeight="1" x14ac:dyDescent="0.25">
      <c r="A14381" s="6" t="s">
        <v>13833</v>
      </c>
      <c r="B14381" s="6" t="s">
        <v>18473</v>
      </c>
    </row>
    <row r="14382" spans="1:2" ht="15" customHeight="1" x14ac:dyDescent="0.25">
      <c r="A14382" s="6" t="s">
        <v>13834</v>
      </c>
      <c r="B14382" s="6" t="s">
        <v>19345</v>
      </c>
    </row>
    <row r="14383" spans="1:2" ht="15" customHeight="1" x14ac:dyDescent="0.25">
      <c r="A14383" s="6" t="s">
        <v>13835</v>
      </c>
      <c r="B14383" s="6" t="s">
        <v>19345</v>
      </c>
    </row>
    <row r="14384" spans="1:2" ht="15" customHeight="1" x14ac:dyDescent="0.25">
      <c r="A14384" s="6" t="s">
        <v>6654</v>
      </c>
      <c r="B14384" s="6" t="s">
        <v>19351</v>
      </c>
    </row>
    <row r="14385" spans="1:2" ht="15" customHeight="1" x14ac:dyDescent="0.25">
      <c r="A14385" s="6" t="s">
        <v>13836</v>
      </c>
      <c r="B14385" s="6" t="s">
        <v>19309</v>
      </c>
    </row>
    <row r="14386" spans="1:2" ht="15" customHeight="1" x14ac:dyDescent="0.25">
      <c r="A14386" s="6" t="s">
        <v>6655</v>
      </c>
      <c r="B14386" s="6" t="s">
        <v>19352</v>
      </c>
    </row>
    <row r="14387" spans="1:2" ht="15" customHeight="1" x14ac:dyDescent="0.25">
      <c r="A14387" s="6" t="s">
        <v>13837</v>
      </c>
      <c r="B14387" s="6" t="s">
        <v>19025</v>
      </c>
    </row>
    <row r="14388" spans="1:2" ht="15" customHeight="1" x14ac:dyDescent="0.25">
      <c r="A14388" s="6" t="s">
        <v>6656</v>
      </c>
      <c r="B14388" s="6" t="s">
        <v>19146</v>
      </c>
    </row>
    <row r="14389" spans="1:2" ht="15" customHeight="1" x14ac:dyDescent="0.25">
      <c r="A14389" s="6" t="s">
        <v>6657</v>
      </c>
      <c r="B14389" s="6" t="s">
        <v>19353</v>
      </c>
    </row>
    <row r="14390" spans="1:2" ht="15" customHeight="1" x14ac:dyDescent="0.25">
      <c r="A14390" s="6" t="s">
        <v>6658</v>
      </c>
      <c r="B14390" s="6" t="s">
        <v>19354</v>
      </c>
    </row>
    <row r="14391" spans="1:2" ht="15" customHeight="1" x14ac:dyDescent="0.25">
      <c r="A14391" s="6" t="s">
        <v>13838</v>
      </c>
      <c r="B14391" s="6" t="s">
        <v>18396</v>
      </c>
    </row>
    <row r="14392" spans="1:2" ht="15" customHeight="1" x14ac:dyDescent="0.25">
      <c r="A14392" s="6" t="s">
        <v>6659</v>
      </c>
      <c r="B14392" s="6" t="s">
        <v>18588</v>
      </c>
    </row>
    <row r="14393" spans="1:2" ht="15" customHeight="1" x14ac:dyDescent="0.25">
      <c r="A14393" s="6" t="s">
        <v>13839</v>
      </c>
      <c r="B14393" s="6" t="s">
        <v>18924</v>
      </c>
    </row>
    <row r="14394" spans="1:2" ht="15" customHeight="1" x14ac:dyDescent="0.25">
      <c r="A14394" s="6" t="s">
        <v>13848</v>
      </c>
      <c r="B14394" s="6" t="s">
        <v>18924</v>
      </c>
    </row>
    <row r="14395" spans="1:2" ht="15" customHeight="1" x14ac:dyDescent="0.25">
      <c r="A14395" s="6" t="s">
        <v>13849</v>
      </c>
      <c r="B14395" s="6" t="s">
        <v>18539</v>
      </c>
    </row>
    <row r="14396" spans="1:2" ht="15" customHeight="1" x14ac:dyDescent="0.25">
      <c r="A14396" s="6" t="s">
        <v>13850</v>
      </c>
      <c r="B14396" s="6" t="s">
        <v>18539</v>
      </c>
    </row>
    <row r="14397" spans="1:2" ht="15" customHeight="1" x14ac:dyDescent="0.25">
      <c r="A14397" s="6" t="s">
        <v>13851</v>
      </c>
      <c r="B14397" s="6" t="s">
        <v>18374</v>
      </c>
    </row>
    <row r="14398" spans="1:2" ht="15" customHeight="1" x14ac:dyDescent="0.25">
      <c r="A14398" s="6" t="s">
        <v>13852</v>
      </c>
      <c r="B14398" s="6" t="s">
        <v>18539</v>
      </c>
    </row>
    <row r="14399" spans="1:2" ht="15" customHeight="1" x14ac:dyDescent="0.25">
      <c r="A14399" s="6" t="s">
        <v>13853</v>
      </c>
      <c r="B14399" s="6" t="s">
        <v>18539</v>
      </c>
    </row>
    <row r="14400" spans="1:2" ht="15" customHeight="1" x14ac:dyDescent="0.25">
      <c r="A14400" s="6" t="s">
        <v>13854</v>
      </c>
      <c r="B14400" s="6" t="s">
        <v>18857</v>
      </c>
    </row>
    <row r="14401" spans="1:2" ht="15" customHeight="1" x14ac:dyDescent="0.25">
      <c r="A14401" s="6" t="s">
        <v>13855</v>
      </c>
      <c r="B14401" s="6" t="s">
        <v>19183</v>
      </c>
    </row>
    <row r="14402" spans="1:2" ht="15" customHeight="1" x14ac:dyDescent="0.25">
      <c r="A14402" s="6" t="s">
        <v>13856</v>
      </c>
      <c r="B14402" s="6" t="s">
        <v>19183</v>
      </c>
    </row>
    <row r="14403" spans="1:2" ht="15" customHeight="1" x14ac:dyDescent="0.25">
      <c r="A14403" s="6" t="s">
        <v>13857</v>
      </c>
      <c r="B14403" s="6" t="s">
        <v>18463</v>
      </c>
    </row>
    <row r="14404" spans="1:2" ht="15" customHeight="1" x14ac:dyDescent="0.25">
      <c r="A14404" s="6" t="s">
        <v>13858</v>
      </c>
      <c r="B14404" s="6" t="s">
        <v>19078</v>
      </c>
    </row>
    <row r="14405" spans="1:2" ht="15" customHeight="1" x14ac:dyDescent="0.25">
      <c r="A14405" s="6" t="s">
        <v>13859</v>
      </c>
      <c r="B14405" s="6" t="s">
        <v>18539</v>
      </c>
    </row>
    <row r="14406" spans="1:2" ht="15" customHeight="1" x14ac:dyDescent="0.25">
      <c r="A14406" s="6" t="s">
        <v>13860</v>
      </c>
      <c r="B14406" s="6" t="s">
        <v>18242</v>
      </c>
    </row>
    <row r="14407" spans="1:2" ht="15" customHeight="1" x14ac:dyDescent="0.25">
      <c r="A14407" s="6" t="s">
        <v>13861</v>
      </c>
      <c r="B14407" s="6" t="s">
        <v>18659</v>
      </c>
    </row>
    <row r="14408" spans="1:2" ht="15" customHeight="1" x14ac:dyDescent="0.25">
      <c r="A14408" s="6" t="s">
        <v>13862</v>
      </c>
      <c r="B14408" s="6" t="s">
        <v>19183</v>
      </c>
    </row>
    <row r="14409" spans="1:2" ht="15" customHeight="1" x14ac:dyDescent="0.25">
      <c r="A14409" s="6" t="s">
        <v>13863</v>
      </c>
      <c r="B14409" s="6" t="s">
        <v>18374</v>
      </c>
    </row>
    <row r="14410" spans="1:2" ht="15" customHeight="1" x14ac:dyDescent="0.25">
      <c r="A14410" s="6" t="s">
        <v>13864</v>
      </c>
      <c r="B14410" s="6" t="s">
        <v>18338</v>
      </c>
    </row>
    <row r="14411" spans="1:2" ht="15" customHeight="1" x14ac:dyDescent="0.25">
      <c r="A14411" s="6" t="s">
        <v>19670</v>
      </c>
      <c r="B14411" s="6" t="s">
        <v>18518</v>
      </c>
    </row>
    <row r="14412" spans="1:2" ht="15" customHeight="1" x14ac:dyDescent="0.25">
      <c r="A14412" s="6" t="s">
        <v>13865</v>
      </c>
      <c r="B14412" s="6" t="s">
        <v>18876</v>
      </c>
    </row>
    <row r="14413" spans="1:2" ht="15" customHeight="1" x14ac:dyDescent="0.25">
      <c r="A14413" s="6" t="s">
        <v>13866</v>
      </c>
      <c r="B14413" s="6" t="s">
        <v>19310</v>
      </c>
    </row>
    <row r="14414" spans="1:2" ht="15" customHeight="1" x14ac:dyDescent="0.25">
      <c r="A14414" s="6" t="s">
        <v>13867</v>
      </c>
      <c r="B14414" s="6" t="s">
        <v>18835</v>
      </c>
    </row>
    <row r="14415" spans="1:2" ht="15" customHeight="1" x14ac:dyDescent="0.25">
      <c r="A14415" s="6" t="s">
        <v>13868</v>
      </c>
      <c r="B14415" s="6" t="s">
        <v>18876</v>
      </c>
    </row>
    <row r="14416" spans="1:2" ht="15" customHeight="1" x14ac:dyDescent="0.25">
      <c r="A14416" s="6" t="s">
        <v>13869</v>
      </c>
      <c r="B14416" s="6" t="s">
        <v>19381</v>
      </c>
    </row>
    <row r="14417" spans="1:2" ht="15" customHeight="1" x14ac:dyDescent="0.25">
      <c r="A14417" s="6" t="s">
        <v>13870</v>
      </c>
      <c r="B14417" s="6" t="s">
        <v>18284</v>
      </c>
    </row>
    <row r="14418" spans="1:2" ht="15" customHeight="1" x14ac:dyDescent="0.25">
      <c r="A14418" s="6" t="s">
        <v>13871</v>
      </c>
      <c r="B14418" s="6" t="s">
        <v>18564</v>
      </c>
    </row>
    <row r="14419" spans="1:2" ht="15" customHeight="1" x14ac:dyDescent="0.25">
      <c r="A14419" s="6" t="s">
        <v>13872</v>
      </c>
      <c r="B14419" s="6" t="s">
        <v>18564</v>
      </c>
    </row>
    <row r="14420" spans="1:2" ht="15" customHeight="1" x14ac:dyDescent="0.25">
      <c r="A14420" s="6" t="s">
        <v>13873</v>
      </c>
      <c r="B14420" s="6" t="s">
        <v>18499</v>
      </c>
    </row>
    <row r="14421" spans="1:2" ht="15" customHeight="1" x14ac:dyDescent="0.25">
      <c r="A14421" s="6" t="s">
        <v>13874</v>
      </c>
      <c r="B14421" s="6" t="s">
        <v>18984</v>
      </c>
    </row>
    <row r="14422" spans="1:2" ht="15" customHeight="1" x14ac:dyDescent="0.25">
      <c r="A14422" s="6" t="s">
        <v>13875</v>
      </c>
      <c r="B14422" s="6" t="s">
        <v>18468</v>
      </c>
    </row>
    <row r="14423" spans="1:2" ht="15" customHeight="1" x14ac:dyDescent="0.25">
      <c r="A14423" s="6" t="s">
        <v>13876</v>
      </c>
      <c r="B14423" s="6" t="s">
        <v>18680</v>
      </c>
    </row>
    <row r="14424" spans="1:2" ht="15" customHeight="1" x14ac:dyDescent="0.25">
      <c r="A14424" s="6" t="s">
        <v>13877</v>
      </c>
      <c r="B14424" s="6" t="s">
        <v>18293</v>
      </c>
    </row>
    <row r="14425" spans="1:2" ht="15" customHeight="1" x14ac:dyDescent="0.25">
      <c r="A14425" s="6" t="s">
        <v>13878</v>
      </c>
      <c r="B14425" s="6" t="s">
        <v>19021</v>
      </c>
    </row>
    <row r="14426" spans="1:2" ht="15" customHeight="1" x14ac:dyDescent="0.25">
      <c r="A14426" s="6" t="s">
        <v>13879</v>
      </c>
      <c r="B14426" s="6" t="s">
        <v>18490</v>
      </c>
    </row>
    <row r="14427" spans="1:2" ht="15" customHeight="1" x14ac:dyDescent="0.25">
      <c r="A14427" s="6" t="s">
        <v>13880</v>
      </c>
      <c r="B14427" s="6" t="s">
        <v>18325</v>
      </c>
    </row>
    <row r="14428" spans="1:2" ht="15" customHeight="1" x14ac:dyDescent="0.25">
      <c r="A14428" s="6" t="s">
        <v>13881</v>
      </c>
      <c r="B14428" s="6" t="s">
        <v>18325</v>
      </c>
    </row>
    <row r="14429" spans="1:2" ht="15" customHeight="1" x14ac:dyDescent="0.25">
      <c r="A14429" s="6" t="s">
        <v>13882</v>
      </c>
      <c r="B14429" s="6" t="s">
        <v>18325</v>
      </c>
    </row>
    <row r="14430" spans="1:2" ht="15" customHeight="1" x14ac:dyDescent="0.25">
      <c r="A14430" s="6" t="s">
        <v>13883</v>
      </c>
      <c r="B14430" s="6" t="s">
        <v>18325</v>
      </c>
    </row>
    <row r="14431" spans="1:2" ht="15" customHeight="1" x14ac:dyDescent="0.25">
      <c r="A14431" s="6" t="s">
        <v>13884</v>
      </c>
      <c r="B14431" s="6" t="s">
        <v>18325</v>
      </c>
    </row>
    <row r="14432" spans="1:2" ht="15" customHeight="1" x14ac:dyDescent="0.25">
      <c r="A14432" s="6" t="s">
        <v>13885</v>
      </c>
      <c r="B14432" s="6" t="s">
        <v>18325</v>
      </c>
    </row>
    <row r="14433" spans="1:2" ht="15" customHeight="1" x14ac:dyDescent="0.25">
      <c r="A14433" s="6" t="s">
        <v>13886</v>
      </c>
      <c r="B14433" s="6" t="s">
        <v>18325</v>
      </c>
    </row>
    <row r="14434" spans="1:2" ht="15" customHeight="1" x14ac:dyDescent="0.25">
      <c r="A14434" s="6" t="s">
        <v>13888</v>
      </c>
      <c r="B14434" s="6" t="s">
        <v>18380</v>
      </c>
    </row>
    <row r="14435" spans="1:2" ht="15" customHeight="1" x14ac:dyDescent="0.25">
      <c r="A14435" s="6" t="s">
        <v>13889</v>
      </c>
      <c r="B14435" s="6" t="s">
        <v>18367</v>
      </c>
    </row>
    <row r="14436" spans="1:2" ht="15" customHeight="1" x14ac:dyDescent="0.25">
      <c r="A14436" s="6" t="s">
        <v>13887</v>
      </c>
      <c r="B14436" s="6" t="s">
        <v>18379</v>
      </c>
    </row>
    <row r="14437" spans="1:2" ht="15" customHeight="1" x14ac:dyDescent="0.25">
      <c r="A14437" s="6" t="s">
        <v>13890</v>
      </c>
      <c r="B14437" s="6" t="s">
        <v>18372</v>
      </c>
    </row>
    <row r="14438" spans="1:2" ht="15" customHeight="1" x14ac:dyDescent="0.25">
      <c r="A14438" s="6" t="s">
        <v>13891</v>
      </c>
      <c r="B14438" s="6" t="s">
        <v>18389</v>
      </c>
    </row>
    <row r="14439" spans="1:2" ht="15" customHeight="1" x14ac:dyDescent="0.25">
      <c r="A14439" s="6" t="s">
        <v>13892</v>
      </c>
      <c r="B14439" s="6" t="s">
        <v>18443</v>
      </c>
    </row>
    <row r="14440" spans="1:2" ht="15" customHeight="1" x14ac:dyDescent="0.25">
      <c r="A14440" s="6" t="s">
        <v>13893</v>
      </c>
      <c r="B14440" s="6" t="s">
        <v>18341</v>
      </c>
    </row>
    <row r="14441" spans="1:2" ht="15" customHeight="1" x14ac:dyDescent="0.25">
      <c r="A14441" s="6" t="s">
        <v>13894</v>
      </c>
      <c r="B14441" s="6" t="s">
        <v>18341</v>
      </c>
    </row>
    <row r="14442" spans="1:2" ht="15" customHeight="1" x14ac:dyDescent="0.25">
      <c r="A14442" s="6" t="s">
        <v>13895</v>
      </c>
      <c r="B14442" s="6" t="s">
        <v>18315</v>
      </c>
    </row>
    <row r="14443" spans="1:2" ht="15" customHeight="1" x14ac:dyDescent="0.25">
      <c r="A14443" s="6" t="s">
        <v>13896</v>
      </c>
      <c r="B14443" s="6" t="s">
        <v>19236</v>
      </c>
    </row>
    <row r="14444" spans="1:2" ht="15" customHeight="1" x14ac:dyDescent="0.25">
      <c r="A14444" s="6" t="s">
        <v>13897</v>
      </c>
      <c r="B14444" s="6" t="s">
        <v>19236</v>
      </c>
    </row>
    <row r="14445" spans="1:2" ht="15" customHeight="1" x14ac:dyDescent="0.25">
      <c r="A14445" s="6" t="s">
        <v>13898</v>
      </c>
      <c r="B14445" s="6" t="s">
        <v>18919</v>
      </c>
    </row>
    <row r="14446" spans="1:2" ht="15" customHeight="1" x14ac:dyDescent="0.25">
      <c r="A14446" s="6" t="s">
        <v>13899</v>
      </c>
      <c r="B14446" s="6" t="s">
        <v>19236</v>
      </c>
    </row>
    <row r="14447" spans="1:2" ht="15" customHeight="1" x14ac:dyDescent="0.25">
      <c r="A14447" s="6" t="s">
        <v>13900</v>
      </c>
      <c r="B14447" s="6" t="s">
        <v>18309</v>
      </c>
    </row>
    <row r="14448" spans="1:2" ht="15" customHeight="1" x14ac:dyDescent="0.25">
      <c r="A14448" s="6" t="s">
        <v>13901</v>
      </c>
      <c r="B14448" s="6" t="s">
        <v>19236</v>
      </c>
    </row>
    <row r="14449" spans="1:2" ht="15" customHeight="1" x14ac:dyDescent="0.25">
      <c r="A14449" s="6" t="s">
        <v>13902</v>
      </c>
      <c r="B14449" s="6" t="s">
        <v>18919</v>
      </c>
    </row>
    <row r="14450" spans="1:2" ht="15" customHeight="1" x14ac:dyDescent="0.25">
      <c r="A14450" s="6" t="s">
        <v>13903</v>
      </c>
      <c r="B14450" s="6" t="s">
        <v>18919</v>
      </c>
    </row>
    <row r="14451" spans="1:2" ht="15" customHeight="1" x14ac:dyDescent="0.25">
      <c r="A14451" s="6" t="s">
        <v>13904</v>
      </c>
      <c r="B14451" s="6" t="s">
        <v>19502</v>
      </c>
    </row>
    <row r="14452" spans="1:2" ht="15" customHeight="1" x14ac:dyDescent="0.25">
      <c r="A14452" s="6" t="s">
        <v>13905</v>
      </c>
      <c r="B14452" s="6" t="s">
        <v>19007</v>
      </c>
    </row>
    <row r="14453" spans="1:2" ht="15" customHeight="1" x14ac:dyDescent="0.25">
      <c r="A14453" s="6" t="s">
        <v>13906</v>
      </c>
      <c r="B14453" s="6" t="s">
        <v>18940</v>
      </c>
    </row>
    <row r="14454" spans="1:2" ht="15" customHeight="1" x14ac:dyDescent="0.25">
      <c r="A14454" s="6" t="s">
        <v>13907</v>
      </c>
      <c r="B14454" s="6" t="s">
        <v>18940</v>
      </c>
    </row>
    <row r="14455" spans="1:2" ht="15" customHeight="1" x14ac:dyDescent="0.25">
      <c r="A14455" s="6" t="s">
        <v>13908</v>
      </c>
      <c r="B14455" s="6" t="s">
        <v>18331</v>
      </c>
    </row>
    <row r="14456" spans="1:2" ht="15" customHeight="1" x14ac:dyDescent="0.25">
      <c r="A14456" s="6" t="s">
        <v>13909</v>
      </c>
      <c r="B14456" s="6" t="s">
        <v>18331</v>
      </c>
    </row>
    <row r="14457" spans="1:2" ht="15" customHeight="1" x14ac:dyDescent="0.25">
      <c r="A14457" s="6" t="s">
        <v>13910</v>
      </c>
      <c r="B14457" s="6" t="s">
        <v>18331</v>
      </c>
    </row>
    <row r="14458" spans="1:2" ht="15" customHeight="1" x14ac:dyDescent="0.25">
      <c r="A14458" s="6" t="s">
        <v>13911</v>
      </c>
      <c r="B14458" s="6" t="s">
        <v>19189</v>
      </c>
    </row>
    <row r="14459" spans="1:2" ht="15" customHeight="1" x14ac:dyDescent="0.25">
      <c r="A14459" s="6" t="s">
        <v>13912</v>
      </c>
      <c r="B14459" s="6" t="s">
        <v>18844</v>
      </c>
    </row>
    <row r="14460" spans="1:2" ht="15" customHeight="1" x14ac:dyDescent="0.25">
      <c r="A14460" s="6" t="s">
        <v>13913</v>
      </c>
      <c r="B14460" s="6" t="s">
        <v>18259</v>
      </c>
    </row>
    <row r="14461" spans="1:2" ht="15" customHeight="1" x14ac:dyDescent="0.25">
      <c r="A14461" s="6" t="s">
        <v>13914</v>
      </c>
      <c r="B14461" s="6" t="s">
        <v>19289</v>
      </c>
    </row>
    <row r="14462" spans="1:2" ht="15" customHeight="1" x14ac:dyDescent="0.25">
      <c r="A14462" s="6" t="s">
        <v>13915</v>
      </c>
      <c r="B14462" s="6" t="s">
        <v>19289</v>
      </c>
    </row>
    <row r="14463" spans="1:2" ht="15" customHeight="1" x14ac:dyDescent="0.25">
      <c r="A14463" s="6" t="s">
        <v>13916</v>
      </c>
      <c r="B14463" s="6" t="s">
        <v>18645</v>
      </c>
    </row>
    <row r="14464" spans="1:2" ht="15" customHeight="1" x14ac:dyDescent="0.25">
      <c r="A14464" s="6" t="s">
        <v>13917</v>
      </c>
      <c r="B14464" s="6" t="s">
        <v>18697</v>
      </c>
    </row>
    <row r="14465" spans="1:2" ht="15" customHeight="1" x14ac:dyDescent="0.25">
      <c r="A14465" s="6" t="s">
        <v>13918</v>
      </c>
      <c r="B14465" s="6" t="s">
        <v>18402</v>
      </c>
    </row>
    <row r="14466" spans="1:2" ht="15" customHeight="1" x14ac:dyDescent="0.25">
      <c r="A14466" s="6" t="s">
        <v>13919</v>
      </c>
      <c r="B14466" s="6" t="s">
        <v>18365</v>
      </c>
    </row>
    <row r="14467" spans="1:2" ht="15" customHeight="1" x14ac:dyDescent="0.25">
      <c r="A14467" s="6" t="s">
        <v>13920</v>
      </c>
      <c r="B14467" s="6" t="s">
        <v>19286</v>
      </c>
    </row>
    <row r="14468" spans="1:2" ht="15" customHeight="1" x14ac:dyDescent="0.25">
      <c r="A14468" s="6" t="s">
        <v>13921</v>
      </c>
      <c r="B14468" s="6" t="s">
        <v>18293</v>
      </c>
    </row>
    <row r="14469" spans="1:2" ht="15" customHeight="1" x14ac:dyDescent="0.25">
      <c r="A14469" s="6" t="s">
        <v>13922</v>
      </c>
      <c r="B14469" s="6" t="s">
        <v>18327</v>
      </c>
    </row>
    <row r="14470" spans="1:2" ht="15" customHeight="1" x14ac:dyDescent="0.25">
      <c r="A14470" s="6" t="s">
        <v>13923</v>
      </c>
      <c r="B14470" s="6" t="s">
        <v>18367</v>
      </c>
    </row>
    <row r="14471" spans="1:2" ht="15" customHeight="1" x14ac:dyDescent="0.25">
      <c r="A14471" s="6" t="s">
        <v>13924</v>
      </c>
      <c r="B14471" s="6" t="s">
        <v>18368</v>
      </c>
    </row>
    <row r="14472" spans="1:2" ht="15" customHeight="1" x14ac:dyDescent="0.25">
      <c r="A14472" s="6" t="s">
        <v>13925</v>
      </c>
      <c r="B14472" s="6" t="s">
        <v>18370</v>
      </c>
    </row>
    <row r="14473" spans="1:2" ht="15" customHeight="1" x14ac:dyDescent="0.25">
      <c r="A14473" s="6" t="s">
        <v>13928</v>
      </c>
      <c r="B14473" s="6" t="s">
        <v>18409</v>
      </c>
    </row>
    <row r="14474" spans="1:2" ht="15" customHeight="1" x14ac:dyDescent="0.25">
      <c r="A14474" s="6" t="s">
        <v>13926</v>
      </c>
      <c r="B14474" s="6" t="s">
        <v>18409</v>
      </c>
    </row>
    <row r="14475" spans="1:2" ht="15" customHeight="1" x14ac:dyDescent="0.25">
      <c r="A14475" s="6" t="s">
        <v>13927</v>
      </c>
      <c r="B14475" s="6" t="s">
        <v>18800</v>
      </c>
    </row>
    <row r="14476" spans="1:2" ht="15" customHeight="1" x14ac:dyDescent="0.25">
      <c r="A14476" s="6" t="s">
        <v>13929</v>
      </c>
      <c r="B14476" s="6" t="s">
        <v>18800</v>
      </c>
    </row>
    <row r="14477" spans="1:2" ht="15" customHeight="1" x14ac:dyDescent="0.25">
      <c r="A14477" s="6" t="s">
        <v>13930</v>
      </c>
      <c r="B14477" s="6" t="s">
        <v>18442</v>
      </c>
    </row>
    <row r="14478" spans="1:2" ht="15" customHeight="1" x14ac:dyDescent="0.25">
      <c r="A14478" s="6" t="s">
        <v>13931</v>
      </c>
      <c r="B14478" s="6" t="s">
        <v>18254</v>
      </c>
    </row>
    <row r="14479" spans="1:2" ht="15" customHeight="1" x14ac:dyDescent="0.25">
      <c r="A14479" s="6" t="s">
        <v>13932</v>
      </c>
      <c r="B14479" s="6" t="s">
        <v>19286</v>
      </c>
    </row>
    <row r="14480" spans="1:2" ht="15" customHeight="1" x14ac:dyDescent="0.25">
      <c r="A14480" s="6" t="s">
        <v>13933</v>
      </c>
      <c r="B14480" s="6" t="s">
        <v>19286</v>
      </c>
    </row>
    <row r="14481" spans="1:2" ht="15" customHeight="1" x14ac:dyDescent="0.25">
      <c r="A14481" s="6" t="s">
        <v>13934</v>
      </c>
      <c r="B14481" s="6" t="s">
        <v>18287</v>
      </c>
    </row>
    <row r="14482" spans="1:2" ht="15" customHeight="1" x14ac:dyDescent="0.25">
      <c r="A14482" s="6" t="s">
        <v>13935</v>
      </c>
      <c r="B14482" s="6" t="s">
        <v>19286</v>
      </c>
    </row>
    <row r="14483" spans="1:2" ht="15" customHeight="1" x14ac:dyDescent="0.25">
      <c r="A14483" s="6" t="s">
        <v>13936</v>
      </c>
      <c r="B14483" s="6" t="s">
        <v>18285</v>
      </c>
    </row>
    <row r="14484" spans="1:2" ht="15" customHeight="1" x14ac:dyDescent="0.25">
      <c r="A14484" s="6" t="s">
        <v>13937</v>
      </c>
      <c r="B14484" s="6" t="s">
        <v>18407</v>
      </c>
    </row>
    <row r="14485" spans="1:2" ht="15" customHeight="1" x14ac:dyDescent="0.25">
      <c r="A14485" s="6" t="s">
        <v>13938</v>
      </c>
      <c r="B14485" s="6" t="s">
        <v>19471</v>
      </c>
    </row>
    <row r="14486" spans="1:2" ht="15" customHeight="1" x14ac:dyDescent="0.25">
      <c r="A14486" s="6" t="s">
        <v>13939</v>
      </c>
      <c r="B14486" s="6" t="s">
        <v>18287</v>
      </c>
    </row>
    <row r="14487" spans="1:2" ht="15" customHeight="1" x14ac:dyDescent="0.25">
      <c r="A14487" s="6" t="s">
        <v>13940</v>
      </c>
      <c r="B14487" s="6" t="s">
        <v>18800</v>
      </c>
    </row>
    <row r="14488" spans="1:2" ht="15" customHeight="1" x14ac:dyDescent="0.25">
      <c r="A14488" s="6" t="s">
        <v>13942</v>
      </c>
      <c r="B14488" s="6" t="s">
        <v>19286</v>
      </c>
    </row>
    <row r="14489" spans="1:2" ht="15" customHeight="1" x14ac:dyDescent="0.25">
      <c r="A14489" s="6" t="s">
        <v>13941</v>
      </c>
      <c r="B14489" s="6" t="s">
        <v>19286</v>
      </c>
    </row>
    <row r="14490" spans="1:2" ht="15" customHeight="1" x14ac:dyDescent="0.25">
      <c r="A14490" s="6" t="s">
        <v>13943</v>
      </c>
      <c r="B14490" s="6" t="s">
        <v>19496</v>
      </c>
    </row>
    <row r="14491" spans="1:2" ht="15" customHeight="1" x14ac:dyDescent="0.25">
      <c r="A14491" s="6" t="s">
        <v>13944</v>
      </c>
      <c r="B14491" s="6" t="s">
        <v>18287</v>
      </c>
    </row>
    <row r="14492" spans="1:2" ht="15" customHeight="1" x14ac:dyDescent="0.25">
      <c r="A14492" s="6" t="s">
        <v>13945</v>
      </c>
      <c r="B14492" s="6" t="s">
        <v>19471</v>
      </c>
    </row>
    <row r="14493" spans="1:2" ht="15" customHeight="1" x14ac:dyDescent="0.25">
      <c r="A14493" s="6" t="s">
        <v>13946</v>
      </c>
      <c r="B14493" s="6" t="s">
        <v>19286</v>
      </c>
    </row>
    <row r="14494" spans="1:2" ht="15" customHeight="1" x14ac:dyDescent="0.25">
      <c r="A14494" s="6" t="s">
        <v>13947</v>
      </c>
      <c r="B14494" s="6" t="s">
        <v>19471</v>
      </c>
    </row>
    <row r="14495" spans="1:2" ht="15" customHeight="1" x14ac:dyDescent="0.25">
      <c r="A14495" s="6" t="s">
        <v>13948</v>
      </c>
      <c r="B14495" s="6" t="s">
        <v>19286</v>
      </c>
    </row>
    <row r="14496" spans="1:2" ht="15" customHeight="1" x14ac:dyDescent="0.25">
      <c r="A14496" s="6" t="s">
        <v>13949</v>
      </c>
      <c r="B14496" s="6" t="s">
        <v>19471</v>
      </c>
    </row>
    <row r="14497" spans="1:2" ht="15" customHeight="1" x14ac:dyDescent="0.25">
      <c r="A14497" s="6" t="s">
        <v>13950</v>
      </c>
      <c r="B14497" s="6" t="s">
        <v>18411</v>
      </c>
    </row>
    <row r="14498" spans="1:2" ht="15" customHeight="1" x14ac:dyDescent="0.25">
      <c r="A14498" s="6" t="s">
        <v>13951</v>
      </c>
      <c r="B14498" s="6" t="s">
        <v>19179</v>
      </c>
    </row>
    <row r="14499" spans="1:2" ht="15" customHeight="1" x14ac:dyDescent="0.25">
      <c r="A14499" s="6" t="s">
        <v>13952</v>
      </c>
      <c r="B14499" s="6" t="s">
        <v>19286</v>
      </c>
    </row>
    <row r="14500" spans="1:2" ht="15" customHeight="1" x14ac:dyDescent="0.25">
      <c r="A14500" s="6" t="s">
        <v>13953</v>
      </c>
      <c r="B14500" s="6" t="s">
        <v>18248</v>
      </c>
    </row>
    <row r="14501" spans="1:2" ht="15" customHeight="1" x14ac:dyDescent="0.25">
      <c r="A14501" s="6" t="s">
        <v>13954</v>
      </c>
      <c r="B14501" s="6" t="s">
        <v>18407</v>
      </c>
    </row>
    <row r="14502" spans="1:2" ht="15" customHeight="1" x14ac:dyDescent="0.25">
      <c r="A14502" s="6" t="s">
        <v>13955</v>
      </c>
      <c r="B14502" s="6" t="s">
        <v>19286</v>
      </c>
    </row>
    <row r="14503" spans="1:2" ht="15" customHeight="1" x14ac:dyDescent="0.25">
      <c r="A14503" s="6" t="s">
        <v>13956</v>
      </c>
      <c r="B14503" s="6" t="s">
        <v>18367</v>
      </c>
    </row>
    <row r="14504" spans="1:2" ht="15" customHeight="1" x14ac:dyDescent="0.25">
      <c r="A14504" s="6" t="s">
        <v>13957</v>
      </c>
      <c r="B14504" s="6" t="s">
        <v>18367</v>
      </c>
    </row>
    <row r="14505" spans="1:2" ht="15" customHeight="1" x14ac:dyDescent="0.25">
      <c r="A14505" s="6" t="s">
        <v>13958</v>
      </c>
      <c r="B14505" s="6" t="s">
        <v>18367</v>
      </c>
    </row>
    <row r="14506" spans="1:2" ht="15" customHeight="1" x14ac:dyDescent="0.25">
      <c r="A14506" s="6" t="s">
        <v>13959</v>
      </c>
      <c r="B14506" s="6" t="s">
        <v>19276</v>
      </c>
    </row>
    <row r="14507" spans="1:2" ht="15" customHeight="1" x14ac:dyDescent="0.25">
      <c r="A14507" s="6" t="s">
        <v>13960</v>
      </c>
      <c r="B14507" s="6" t="s">
        <v>18299</v>
      </c>
    </row>
    <row r="14508" spans="1:2" ht="15" customHeight="1" x14ac:dyDescent="0.25">
      <c r="A14508" s="6" t="s">
        <v>13961</v>
      </c>
      <c r="B14508" s="6" t="s">
        <v>18555</v>
      </c>
    </row>
    <row r="14509" spans="1:2" ht="15" customHeight="1" x14ac:dyDescent="0.25">
      <c r="A14509" s="6" t="s">
        <v>13962</v>
      </c>
      <c r="B14509" s="6" t="s">
        <v>18299</v>
      </c>
    </row>
    <row r="14510" spans="1:2" ht="15" customHeight="1" x14ac:dyDescent="0.25">
      <c r="A14510" s="6" t="s">
        <v>13963</v>
      </c>
      <c r="B14510" s="6" t="s">
        <v>18367</v>
      </c>
    </row>
    <row r="14511" spans="1:2" ht="15" customHeight="1" x14ac:dyDescent="0.25">
      <c r="A14511" s="6" t="s">
        <v>13964</v>
      </c>
      <c r="B14511" s="6" t="s">
        <v>19319</v>
      </c>
    </row>
    <row r="14512" spans="1:2" ht="15" customHeight="1" x14ac:dyDescent="0.25">
      <c r="A14512" s="6" t="s">
        <v>13965</v>
      </c>
      <c r="B14512" s="6" t="s">
        <v>18367</v>
      </c>
    </row>
    <row r="14513" spans="1:2" ht="15" customHeight="1" x14ac:dyDescent="0.25">
      <c r="A14513" s="6" t="s">
        <v>13969</v>
      </c>
      <c r="B14513" s="6" t="s">
        <v>19422</v>
      </c>
    </row>
    <row r="14514" spans="1:2" ht="15" customHeight="1" x14ac:dyDescent="0.25">
      <c r="A14514" s="6" t="s">
        <v>13968</v>
      </c>
      <c r="B14514" s="6" t="s">
        <v>18237</v>
      </c>
    </row>
    <row r="14515" spans="1:2" ht="15" customHeight="1" x14ac:dyDescent="0.25">
      <c r="A14515" s="6" t="s">
        <v>13970</v>
      </c>
      <c r="B14515" s="6" t="s">
        <v>19422</v>
      </c>
    </row>
    <row r="14516" spans="1:2" ht="15" customHeight="1" x14ac:dyDescent="0.25">
      <c r="A14516" s="6" t="s">
        <v>13971</v>
      </c>
      <c r="B14516" s="6" t="s">
        <v>19422</v>
      </c>
    </row>
    <row r="14517" spans="1:2" ht="15" customHeight="1" x14ac:dyDescent="0.25">
      <c r="A14517" s="6" t="s">
        <v>13972</v>
      </c>
      <c r="B14517" s="6" t="s">
        <v>19422</v>
      </c>
    </row>
    <row r="14518" spans="1:2" ht="15" customHeight="1" x14ac:dyDescent="0.25">
      <c r="A14518" s="6" t="s">
        <v>13966</v>
      </c>
      <c r="B14518" s="6" t="s">
        <v>19422</v>
      </c>
    </row>
    <row r="14519" spans="1:2" ht="15" customHeight="1" x14ac:dyDescent="0.25">
      <c r="A14519" s="6" t="s">
        <v>13967</v>
      </c>
      <c r="B14519" s="6" t="s">
        <v>19422</v>
      </c>
    </row>
    <row r="14520" spans="1:2" ht="15" customHeight="1" x14ac:dyDescent="0.25">
      <c r="A14520" s="6" t="s">
        <v>19998</v>
      </c>
      <c r="B14520" s="6" t="s">
        <v>18237</v>
      </c>
    </row>
    <row r="14521" spans="1:2" ht="15" customHeight="1" x14ac:dyDescent="0.25">
      <c r="A14521" s="6" t="s">
        <v>13974</v>
      </c>
      <c r="B14521" s="6" t="s">
        <v>19422</v>
      </c>
    </row>
    <row r="14522" spans="1:2" ht="15" customHeight="1" x14ac:dyDescent="0.25">
      <c r="A14522" s="6" t="s">
        <v>13973</v>
      </c>
      <c r="B14522" s="6" t="s">
        <v>18237</v>
      </c>
    </row>
    <row r="14523" spans="1:2" ht="15" customHeight="1" x14ac:dyDescent="0.25">
      <c r="A14523" s="6" t="s">
        <v>13975</v>
      </c>
      <c r="B14523" s="6" t="s">
        <v>19422</v>
      </c>
    </row>
    <row r="14524" spans="1:2" ht="15" customHeight="1" x14ac:dyDescent="0.25">
      <c r="A14524" s="6" t="s">
        <v>13976</v>
      </c>
      <c r="B14524" s="6" t="s">
        <v>19422</v>
      </c>
    </row>
    <row r="14525" spans="1:2" ht="15" customHeight="1" x14ac:dyDescent="0.25">
      <c r="A14525" s="6" t="s">
        <v>13977</v>
      </c>
      <c r="B14525" s="6" t="s">
        <v>19422</v>
      </c>
    </row>
    <row r="14526" spans="1:2" ht="15" customHeight="1" x14ac:dyDescent="0.25">
      <c r="A14526" s="6" t="s">
        <v>13978</v>
      </c>
      <c r="B14526" s="6" t="s">
        <v>19276</v>
      </c>
    </row>
    <row r="14527" spans="1:2" ht="15" customHeight="1" x14ac:dyDescent="0.25">
      <c r="A14527" s="6" t="s">
        <v>13979</v>
      </c>
      <c r="B14527" s="6" t="s">
        <v>18329</v>
      </c>
    </row>
    <row r="14528" spans="1:2" ht="15" customHeight="1" x14ac:dyDescent="0.25">
      <c r="A14528" s="6" t="s">
        <v>13980</v>
      </c>
      <c r="B14528" s="6" t="s">
        <v>18546</v>
      </c>
    </row>
    <row r="14529" spans="1:2" ht="15" customHeight="1" x14ac:dyDescent="0.25">
      <c r="A14529" s="6" t="s">
        <v>13981</v>
      </c>
      <c r="B14529" s="6" t="s">
        <v>18372</v>
      </c>
    </row>
    <row r="14530" spans="1:2" ht="15" customHeight="1" x14ac:dyDescent="0.25">
      <c r="A14530" s="6" t="s">
        <v>13982</v>
      </c>
      <c r="B14530" s="6" t="s">
        <v>19160</v>
      </c>
    </row>
    <row r="14531" spans="1:2" ht="15" customHeight="1" x14ac:dyDescent="0.25">
      <c r="A14531" s="6" t="s">
        <v>13983</v>
      </c>
      <c r="B14531" s="6" t="s">
        <v>19160</v>
      </c>
    </row>
    <row r="14532" spans="1:2" ht="15" customHeight="1" x14ac:dyDescent="0.25">
      <c r="A14532" s="6" t="s">
        <v>13984</v>
      </c>
      <c r="B14532" s="6" t="s">
        <v>19160</v>
      </c>
    </row>
    <row r="14533" spans="1:2" ht="15" customHeight="1" x14ac:dyDescent="0.25">
      <c r="A14533" s="6" t="s">
        <v>13985</v>
      </c>
      <c r="B14533" s="6" t="s">
        <v>19160</v>
      </c>
    </row>
    <row r="14534" spans="1:2" ht="15" customHeight="1" x14ac:dyDescent="0.25">
      <c r="A14534" s="6" t="s">
        <v>13986</v>
      </c>
      <c r="B14534" s="6" t="s">
        <v>19160</v>
      </c>
    </row>
    <row r="14535" spans="1:2" ht="15" customHeight="1" x14ac:dyDescent="0.25">
      <c r="A14535" s="6" t="s">
        <v>13987</v>
      </c>
      <c r="B14535" s="6" t="s">
        <v>19160</v>
      </c>
    </row>
    <row r="14536" spans="1:2" ht="15" customHeight="1" x14ac:dyDescent="0.25">
      <c r="A14536" s="6" t="s">
        <v>13988</v>
      </c>
      <c r="B14536" s="6" t="s">
        <v>18527</v>
      </c>
    </row>
    <row r="14537" spans="1:2" ht="15" customHeight="1" x14ac:dyDescent="0.25">
      <c r="A14537" s="6" t="s">
        <v>13989</v>
      </c>
      <c r="B14537" s="6" t="s">
        <v>18528</v>
      </c>
    </row>
    <row r="14538" spans="1:2" ht="15" customHeight="1" x14ac:dyDescent="0.25">
      <c r="A14538" s="6" t="s">
        <v>13990</v>
      </c>
      <c r="B14538" s="6" t="s">
        <v>18527</v>
      </c>
    </row>
    <row r="14539" spans="1:2" ht="15" customHeight="1" x14ac:dyDescent="0.25">
      <c r="A14539" s="6" t="s">
        <v>13991</v>
      </c>
      <c r="B14539" s="6" t="s">
        <v>18528</v>
      </c>
    </row>
    <row r="14540" spans="1:2" ht="15" customHeight="1" x14ac:dyDescent="0.25">
      <c r="A14540" s="6" t="s">
        <v>13992</v>
      </c>
      <c r="B14540" s="6" t="s">
        <v>19189</v>
      </c>
    </row>
    <row r="14541" spans="1:2" ht="15" customHeight="1" x14ac:dyDescent="0.25">
      <c r="A14541" s="6" t="s">
        <v>13993</v>
      </c>
      <c r="B14541" s="6" t="s">
        <v>18527</v>
      </c>
    </row>
    <row r="14542" spans="1:2" ht="15" customHeight="1" x14ac:dyDescent="0.25">
      <c r="A14542" s="6" t="s">
        <v>13994</v>
      </c>
      <c r="B14542" s="6" t="s">
        <v>18484</v>
      </c>
    </row>
    <row r="14543" spans="1:2" ht="15" customHeight="1" x14ac:dyDescent="0.25">
      <c r="A14543" s="6" t="s">
        <v>13995</v>
      </c>
      <c r="B14543" s="6" t="s">
        <v>18528</v>
      </c>
    </row>
    <row r="14544" spans="1:2" ht="15" customHeight="1" x14ac:dyDescent="0.25">
      <c r="A14544" s="6" t="s">
        <v>13996</v>
      </c>
      <c r="B14544" s="6" t="s">
        <v>18939</v>
      </c>
    </row>
    <row r="14545" spans="1:2" ht="15" customHeight="1" x14ac:dyDescent="0.25">
      <c r="A14545" s="6" t="s">
        <v>13997</v>
      </c>
      <c r="B14545" s="6" t="s">
        <v>18528</v>
      </c>
    </row>
    <row r="14546" spans="1:2" ht="15" customHeight="1" x14ac:dyDescent="0.25">
      <c r="A14546" s="6" t="s">
        <v>13998</v>
      </c>
      <c r="B14546" s="6" t="s">
        <v>18880</v>
      </c>
    </row>
    <row r="14547" spans="1:2" ht="15" customHeight="1" x14ac:dyDescent="0.25">
      <c r="A14547" s="6" t="s">
        <v>13999</v>
      </c>
      <c r="B14547" s="6" t="s">
        <v>19014</v>
      </c>
    </row>
    <row r="14548" spans="1:2" ht="15" customHeight="1" x14ac:dyDescent="0.25">
      <c r="A14548" s="6" t="s">
        <v>14000</v>
      </c>
      <c r="B14548" s="6" t="s">
        <v>18589</v>
      </c>
    </row>
    <row r="14549" spans="1:2" ht="15" customHeight="1" x14ac:dyDescent="0.25">
      <c r="A14549" s="6" t="s">
        <v>14001</v>
      </c>
      <c r="B14549" s="6" t="s">
        <v>18656</v>
      </c>
    </row>
    <row r="14550" spans="1:2" ht="15" customHeight="1" x14ac:dyDescent="0.25">
      <c r="A14550" s="6" t="s">
        <v>14002</v>
      </c>
      <c r="B14550" s="6" t="s">
        <v>18368</v>
      </c>
    </row>
    <row r="14551" spans="1:2" ht="15" customHeight="1" x14ac:dyDescent="0.25">
      <c r="A14551" s="6" t="s">
        <v>14003</v>
      </c>
      <c r="B14551" s="6" t="s">
        <v>19035</v>
      </c>
    </row>
    <row r="14552" spans="1:2" ht="15" customHeight="1" x14ac:dyDescent="0.25">
      <c r="A14552" s="6" t="s">
        <v>14004</v>
      </c>
      <c r="B14552" s="6" t="s">
        <v>18299</v>
      </c>
    </row>
    <row r="14553" spans="1:2" ht="15" customHeight="1" x14ac:dyDescent="0.25">
      <c r="A14553" s="6" t="s">
        <v>14005</v>
      </c>
      <c r="B14553" s="6" t="s">
        <v>18299</v>
      </c>
    </row>
    <row r="14554" spans="1:2" ht="15" customHeight="1" x14ac:dyDescent="0.25">
      <c r="A14554" s="6" t="s">
        <v>14006</v>
      </c>
      <c r="B14554" s="6" t="s">
        <v>18299</v>
      </c>
    </row>
    <row r="14555" spans="1:2" ht="15" customHeight="1" x14ac:dyDescent="0.25">
      <c r="A14555" s="6" t="s">
        <v>14007</v>
      </c>
      <c r="B14555" s="6" t="s">
        <v>19276</v>
      </c>
    </row>
    <row r="14556" spans="1:2" ht="15" customHeight="1" x14ac:dyDescent="0.25">
      <c r="A14556" s="6" t="s">
        <v>14008</v>
      </c>
      <c r="B14556" s="6" t="s">
        <v>18299</v>
      </c>
    </row>
    <row r="14557" spans="1:2" ht="15" customHeight="1" x14ac:dyDescent="0.25">
      <c r="A14557" s="6" t="s">
        <v>14009</v>
      </c>
      <c r="B14557" s="6" t="s">
        <v>18856</v>
      </c>
    </row>
    <row r="14558" spans="1:2" ht="15" customHeight="1" x14ac:dyDescent="0.25">
      <c r="A14558" s="6" t="s">
        <v>14010</v>
      </c>
      <c r="B14558" s="6" t="s">
        <v>18338</v>
      </c>
    </row>
    <row r="14559" spans="1:2" ht="15" customHeight="1" x14ac:dyDescent="0.25">
      <c r="A14559" s="6" t="s">
        <v>14011</v>
      </c>
      <c r="B14559" s="6" t="s">
        <v>18299</v>
      </c>
    </row>
    <row r="14560" spans="1:2" ht="15" customHeight="1" x14ac:dyDescent="0.25">
      <c r="A14560" s="6" t="s">
        <v>14012</v>
      </c>
      <c r="B14560" s="6" t="s">
        <v>18299</v>
      </c>
    </row>
    <row r="14561" spans="1:2" ht="15" customHeight="1" x14ac:dyDescent="0.25">
      <c r="A14561" s="6" t="s">
        <v>14013</v>
      </c>
      <c r="B14561" s="6" t="s">
        <v>19183</v>
      </c>
    </row>
    <row r="14562" spans="1:2" ht="15" customHeight="1" x14ac:dyDescent="0.25">
      <c r="A14562" s="6" t="s">
        <v>14014</v>
      </c>
      <c r="B14562" s="6" t="s">
        <v>19052</v>
      </c>
    </row>
    <row r="14563" spans="1:2" ht="15" customHeight="1" x14ac:dyDescent="0.25">
      <c r="A14563" s="6" t="s">
        <v>14015</v>
      </c>
      <c r="B14563" s="6" t="s">
        <v>18443</v>
      </c>
    </row>
    <row r="14564" spans="1:2" ht="15" customHeight="1" x14ac:dyDescent="0.25">
      <c r="A14564" s="6" t="s">
        <v>14016</v>
      </c>
      <c r="B14564" s="6" t="s">
        <v>18368</v>
      </c>
    </row>
    <row r="14565" spans="1:2" ht="15" customHeight="1" x14ac:dyDescent="0.25">
      <c r="A14565" s="6" t="s">
        <v>14017</v>
      </c>
      <c r="B14565" s="6" t="s">
        <v>18368</v>
      </c>
    </row>
    <row r="14566" spans="1:2" ht="15" customHeight="1" x14ac:dyDescent="0.25">
      <c r="A14566" s="6" t="s">
        <v>14018</v>
      </c>
      <c r="B14566" s="6" t="s">
        <v>18970</v>
      </c>
    </row>
    <row r="14567" spans="1:2" ht="15" customHeight="1" x14ac:dyDescent="0.25">
      <c r="A14567" s="6" t="s">
        <v>14019</v>
      </c>
      <c r="B14567" s="6" t="s">
        <v>18254</v>
      </c>
    </row>
    <row r="14568" spans="1:2" ht="15" customHeight="1" x14ac:dyDescent="0.25">
      <c r="A14568" s="6" t="s">
        <v>14020</v>
      </c>
      <c r="B14568" s="6" t="s">
        <v>18299</v>
      </c>
    </row>
    <row r="14569" spans="1:2" ht="15" customHeight="1" x14ac:dyDescent="0.25">
      <c r="A14569" s="6" t="s">
        <v>14021</v>
      </c>
      <c r="B14569" s="6" t="s">
        <v>18292</v>
      </c>
    </row>
    <row r="14570" spans="1:2" ht="15" customHeight="1" x14ac:dyDescent="0.25">
      <c r="A14570" s="6" t="s">
        <v>14022</v>
      </c>
      <c r="B14570" s="6" t="s">
        <v>18342</v>
      </c>
    </row>
    <row r="14571" spans="1:2" ht="15" customHeight="1" x14ac:dyDescent="0.25">
      <c r="A14571" s="6" t="s">
        <v>14023</v>
      </c>
      <c r="B14571" s="6" t="s">
        <v>18849</v>
      </c>
    </row>
    <row r="14572" spans="1:2" ht="15" customHeight="1" x14ac:dyDescent="0.25">
      <c r="A14572" s="6" t="s">
        <v>14024</v>
      </c>
      <c r="B14572" s="6" t="s">
        <v>18849</v>
      </c>
    </row>
    <row r="14573" spans="1:2" ht="15" customHeight="1" x14ac:dyDescent="0.25">
      <c r="A14573" s="6" t="s">
        <v>14025</v>
      </c>
      <c r="B14573" s="6" t="s">
        <v>18246</v>
      </c>
    </row>
    <row r="14574" spans="1:2" ht="15" customHeight="1" x14ac:dyDescent="0.25">
      <c r="A14574" s="6" t="s">
        <v>14026</v>
      </c>
      <c r="B14574" s="6" t="s">
        <v>18246</v>
      </c>
    </row>
    <row r="14575" spans="1:2" ht="15" customHeight="1" x14ac:dyDescent="0.25">
      <c r="A14575" s="6" t="s">
        <v>14027</v>
      </c>
      <c r="B14575" s="6" t="s">
        <v>18416</v>
      </c>
    </row>
    <row r="14576" spans="1:2" ht="15" customHeight="1" x14ac:dyDescent="0.25">
      <c r="A14576" s="6" t="s">
        <v>14028</v>
      </c>
      <c r="B14576" s="6" t="s">
        <v>18246</v>
      </c>
    </row>
    <row r="14577" spans="1:2" ht="15" customHeight="1" x14ac:dyDescent="0.25">
      <c r="A14577" s="6" t="s">
        <v>14029</v>
      </c>
      <c r="B14577" s="6" t="s">
        <v>18569</v>
      </c>
    </row>
    <row r="14578" spans="1:2" ht="15" customHeight="1" x14ac:dyDescent="0.25">
      <c r="A14578" s="6" t="s">
        <v>14030</v>
      </c>
      <c r="B14578" s="6" t="s">
        <v>18246</v>
      </c>
    </row>
    <row r="14579" spans="1:2" ht="15" customHeight="1" x14ac:dyDescent="0.25">
      <c r="A14579" s="6" t="s">
        <v>14031</v>
      </c>
      <c r="B14579" s="6" t="s">
        <v>18636</v>
      </c>
    </row>
    <row r="14580" spans="1:2" ht="15" customHeight="1" x14ac:dyDescent="0.25">
      <c r="A14580" s="6" t="s">
        <v>14032</v>
      </c>
      <c r="B14580" s="6" t="s">
        <v>18416</v>
      </c>
    </row>
    <row r="14581" spans="1:2" ht="15" customHeight="1" x14ac:dyDescent="0.25">
      <c r="A14581" s="6" t="s">
        <v>14033</v>
      </c>
      <c r="B14581" s="6" t="s">
        <v>18246</v>
      </c>
    </row>
    <row r="14582" spans="1:2" ht="15" customHeight="1" x14ac:dyDescent="0.25">
      <c r="A14582" s="6" t="s">
        <v>14034</v>
      </c>
      <c r="B14582" s="6" t="s">
        <v>18389</v>
      </c>
    </row>
    <row r="14583" spans="1:2" ht="15" customHeight="1" x14ac:dyDescent="0.25">
      <c r="A14583" s="6" t="s">
        <v>14035</v>
      </c>
      <c r="B14583" s="6" t="s">
        <v>18389</v>
      </c>
    </row>
    <row r="14584" spans="1:2" ht="15" customHeight="1" x14ac:dyDescent="0.25">
      <c r="A14584" s="6" t="s">
        <v>14036</v>
      </c>
      <c r="B14584" s="6" t="s">
        <v>18389</v>
      </c>
    </row>
    <row r="14585" spans="1:2" ht="15" customHeight="1" x14ac:dyDescent="0.25">
      <c r="A14585" s="6" t="s">
        <v>14037</v>
      </c>
      <c r="B14585" s="6" t="s">
        <v>18257</v>
      </c>
    </row>
    <row r="14586" spans="1:2" ht="15" customHeight="1" x14ac:dyDescent="0.25">
      <c r="A14586" s="6" t="s">
        <v>14038</v>
      </c>
      <c r="B14586" s="6" t="s">
        <v>19276</v>
      </c>
    </row>
    <row r="14587" spans="1:2" ht="15" customHeight="1" x14ac:dyDescent="0.25">
      <c r="A14587" s="6" t="s">
        <v>14039</v>
      </c>
      <c r="B14587" s="6" t="s">
        <v>18389</v>
      </c>
    </row>
    <row r="14588" spans="1:2" ht="15" customHeight="1" x14ac:dyDescent="0.25">
      <c r="A14588" s="6" t="s">
        <v>14040</v>
      </c>
      <c r="B14588" s="6" t="s">
        <v>18389</v>
      </c>
    </row>
    <row r="14589" spans="1:2" ht="15" customHeight="1" x14ac:dyDescent="0.25">
      <c r="A14589" s="6" t="s">
        <v>14041</v>
      </c>
      <c r="B14589" s="6" t="s">
        <v>18389</v>
      </c>
    </row>
    <row r="14590" spans="1:2" ht="15" customHeight="1" x14ac:dyDescent="0.25">
      <c r="A14590" s="6" t="s">
        <v>14042</v>
      </c>
      <c r="B14590" s="6" t="s">
        <v>19178</v>
      </c>
    </row>
    <row r="14591" spans="1:2" ht="15" customHeight="1" x14ac:dyDescent="0.25">
      <c r="A14591" s="6" t="s">
        <v>14043</v>
      </c>
      <c r="B14591" s="6" t="s">
        <v>18340</v>
      </c>
    </row>
    <row r="14592" spans="1:2" ht="15" customHeight="1" x14ac:dyDescent="0.25">
      <c r="A14592" s="6" t="s">
        <v>14044</v>
      </c>
      <c r="B14592" s="6" t="s">
        <v>18491</v>
      </c>
    </row>
    <row r="14593" spans="1:2" ht="15" customHeight="1" x14ac:dyDescent="0.25">
      <c r="A14593" s="6" t="s">
        <v>14045</v>
      </c>
      <c r="B14593" s="6" t="s">
        <v>19193</v>
      </c>
    </row>
    <row r="14594" spans="1:2" ht="15" customHeight="1" x14ac:dyDescent="0.25">
      <c r="A14594" s="6" t="s">
        <v>14046</v>
      </c>
      <c r="B14594" s="6" t="s">
        <v>18814</v>
      </c>
    </row>
    <row r="14595" spans="1:2" ht="15" customHeight="1" x14ac:dyDescent="0.25">
      <c r="A14595" s="6" t="s">
        <v>14047</v>
      </c>
      <c r="B14595" s="6" t="s">
        <v>18724</v>
      </c>
    </row>
    <row r="14596" spans="1:2" ht="15" customHeight="1" x14ac:dyDescent="0.25">
      <c r="A14596" s="6" t="s">
        <v>14048</v>
      </c>
      <c r="B14596" s="6" t="s">
        <v>19245</v>
      </c>
    </row>
    <row r="14597" spans="1:2" ht="15" customHeight="1" x14ac:dyDescent="0.25">
      <c r="A14597" s="6" t="s">
        <v>14049</v>
      </c>
      <c r="B14597" s="6" t="s">
        <v>19245</v>
      </c>
    </row>
    <row r="14598" spans="1:2" ht="15" customHeight="1" x14ac:dyDescent="0.25">
      <c r="A14598" s="6" t="s">
        <v>14050</v>
      </c>
      <c r="B14598" s="6" t="s">
        <v>19245</v>
      </c>
    </row>
    <row r="14599" spans="1:2" ht="15" customHeight="1" x14ac:dyDescent="0.25">
      <c r="A14599" s="6" t="s">
        <v>14051</v>
      </c>
      <c r="B14599" s="6" t="s">
        <v>18393</v>
      </c>
    </row>
    <row r="14600" spans="1:2" ht="15" customHeight="1" x14ac:dyDescent="0.25">
      <c r="A14600" s="6" t="s">
        <v>14054</v>
      </c>
      <c r="B14600" s="6" t="s">
        <v>18498</v>
      </c>
    </row>
    <row r="14601" spans="1:2" ht="15" customHeight="1" x14ac:dyDescent="0.25">
      <c r="A14601" s="6" t="s">
        <v>14056</v>
      </c>
      <c r="B14601" s="6" t="s">
        <v>19055</v>
      </c>
    </row>
    <row r="14602" spans="1:2" ht="15" customHeight="1" x14ac:dyDescent="0.25">
      <c r="A14602" s="6" t="s">
        <v>14055</v>
      </c>
      <c r="B14602" s="6" t="s">
        <v>18508</v>
      </c>
    </row>
    <row r="14603" spans="1:2" ht="15" customHeight="1" x14ac:dyDescent="0.25">
      <c r="A14603" s="6" t="s">
        <v>14057</v>
      </c>
      <c r="B14603" s="6" t="s">
        <v>18895</v>
      </c>
    </row>
    <row r="14604" spans="1:2" ht="15" customHeight="1" x14ac:dyDescent="0.25">
      <c r="A14604" s="6" t="s">
        <v>14052</v>
      </c>
      <c r="B14604" s="6" t="s">
        <v>19303</v>
      </c>
    </row>
    <row r="14605" spans="1:2" ht="15" customHeight="1" x14ac:dyDescent="0.25">
      <c r="A14605" s="6" t="s">
        <v>14053</v>
      </c>
      <c r="B14605" s="6" t="s">
        <v>19437</v>
      </c>
    </row>
    <row r="14606" spans="1:2" ht="15" customHeight="1" x14ac:dyDescent="0.25">
      <c r="A14606" s="6" t="s">
        <v>14058</v>
      </c>
      <c r="B14606" s="6" t="s">
        <v>18279</v>
      </c>
    </row>
    <row r="14607" spans="1:2" ht="15" customHeight="1" x14ac:dyDescent="0.25">
      <c r="A14607" s="6" t="s">
        <v>14059</v>
      </c>
      <c r="B14607" s="6" t="s">
        <v>18694</v>
      </c>
    </row>
    <row r="14608" spans="1:2" ht="15" customHeight="1" x14ac:dyDescent="0.25">
      <c r="A14608" s="6" t="s">
        <v>14061</v>
      </c>
      <c r="B14608" s="6" t="s">
        <v>18691</v>
      </c>
    </row>
    <row r="14609" spans="1:2" ht="15" customHeight="1" x14ac:dyDescent="0.25">
      <c r="A14609" s="6" t="s">
        <v>14062</v>
      </c>
      <c r="B14609" s="6" t="s">
        <v>18760</v>
      </c>
    </row>
    <row r="14610" spans="1:2" ht="15" customHeight="1" x14ac:dyDescent="0.25">
      <c r="A14610" s="6" t="s">
        <v>14060</v>
      </c>
      <c r="B14610" s="6" t="s">
        <v>18845</v>
      </c>
    </row>
    <row r="14611" spans="1:2" ht="15" customHeight="1" x14ac:dyDescent="0.25">
      <c r="A14611" s="6" t="s">
        <v>14063</v>
      </c>
      <c r="B14611" s="6" t="s">
        <v>19394</v>
      </c>
    </row>
    <row r="14612" spans="1:2" ht="15" customHeight="1" x14ac:dyDescent="0.25">
      <c r="A14612" s="6" t="s">
        <v>14064</v>
      </c>
      <c r="B14612" s="6" t="s">
        <v>19450</v>
      </c>
    </row>
    <row r="14613" spans="1:2" ht="15" customHeight="1" x14ac:dyDescent="0.25">
      <c r="A14613" s="6" t="s">
        <v>14066</v>
      </c>
      <c r="B14613" s="6" t="s">
        <v>18793</v>
      </c>
    </row>
    <row r="14614" spans="1:2" ht="15" customHeight="1" x14ac:dyDescent="0.25">
      <c r="A14614" s="6" t="s">
        <v>14065</v>
      </c>
      <c r="B14614" s="6" t="s">
        <v>19379</v>
      </c>
    </row>
    <row r="14615" spans="1:2" ht="15" customHeight="1" x14ac:dyDescent="0.25">
      <c r="A14615" s="6" t="s">
        <v>14067</v>
      </c>
      <c r="B14615" s="6" t="s">
        <v>18675</v>
      </c>
    </row>
    <row r="14616" spans="1:2" ht="15" customHeight="1" x14ac:dyDescent="0.25">
      <c r="A14616" s="6" t="s">
        <v>14068</v>
      </c>
      <c r="B14616" s="6" t="s">
        <v>18675</v>
      </c>
    </row>
    <row r="14617" spans="1:2" ht="15" customHeight="1" x14ac:dyDescent="0.25">
      <c r="A14617" s="6" t="s">
        <v>14069</v>
      </c>
      <c r="B14617" s="6" t="s">
        <v>18856</v>
      </c>
    </row>
    <row r="14618" spans="1:2" ht="15" customHeight="1" x14ac:dyDescent="0.25">
      <c r="A14618" s="6" t="s">
        <v>14070</v>
      </c>
      <c r="B14618" s="6" t="s">
        <v>18855</v>
      </c>
    </row>
    <row r="14619" spans="1:2" ht="15" customHeight="1" x14ac:dyDescent="0.25">
      <c r="A14619" s="6" t="s">
        <v>14071</v>
      </c>
      <c r="B14619" s="6" t="s">
        <v>18856</v>
      </c>
    </row>
    <row r="14620" spans="1:2" ht="15" customHeight="1" x14ac:dyDescent="0.25">
      <c r="A14620" s="6" t="s">
        <v>14072</v>
      </c>
      <c r="B14620" s="6" t="s">
        <v>18675</v>
      </c>
    </row>
    <row r="14621" spans="1:2" ht="15" customHeight="1" x14ac:dyDescent="0.25">
      <c r="A14621" s="6" t="s">
        <v>14073</v>
      </c>
      <c r="B14621" s="6" t="s">
        <v>18675</v>
      </c>
    </row>
    <row r="14622" spans="1:2" ht="15" customHeight="1" x14ac:dyDescent="0.25">
      <c r="A14622" s="6" t="s">
        <v>14074</v>
      </c>
      <c r="B14622" s="6" t="s">
        <v>18675</v>
      </c>
    </row>
    <row r="14623" spans="1:2" ht="15" customHeight="1" x14ac:dyDescent="0.25">
      <c r="A14623" s="6" t="s">
        <v>14075</v>
      </c>
      <c r="B14623" s="6" t="s">
        <v>19115</v>
      </c>
    </row>
    <row r="14624" spans="1:2" ht="15" customHeight="1" x14ac:dyDescent="0.25">
      <c r="A14624" s="6" t="s">
        <v>14076</v>
      </c>
      <c r="B14624" s="6" t="s">
        <v>18684</v>
      </c>
    </row>
    <row r="14625" spans="1:2" ht="15" customHeight="1" x14ac:dyDescent="0.25">
      <c r="A14625" s="6" t="s">
        <v>14077</v>
      </c>
      <c r="B14625" s="6" t="s">
        <v>18295</v>
      </c>
    </row>
    <row r="14626" spans="1:2" ht="15" customHeight="1" x14ac:dyDescent="0.25">
      <c r="A14626" s="6" t="s">
        <v>14078</v>
      </c>
      <c r="B14626" s="6" t="s">
        <v>18443</v>
      </c>
    </row>
    <row r="14627" spans="1:2" ht="15" customHeight="1" x14ac:dyDescent="0.25">
      <c r="A14627" s="6" t="s">
        <v>14079</v>
      </c>
      <c r="B14627" s="6" t="s">
        <v>19433</v>
      </c>
    </row>
    <row r="14628" spans="1:2" ht="15" customHeight="1" x14ac:dyDescent="0.25">
      <c r="A14628" s="6" t="s">
        <v>14080</v>
      </c>
      <c r="B14628" s="6" t="s">
        <v>19016</v>
      </c>
    </row>
    <row r="14629" spans="1:2" ht="15" customHeight="1" x14ac:dyDescent="0.25">
      <c r="A14629" s="6" t="s">
        <v>14081</v>
      </c>
      <c r="B14629" s="6" t="s">
        <v>19016</v>
      </c>
    </row>
    <row r="14630" spans="1:2" ht="15" customHeight="1" x14ac:dyDescent="0.25">
      <c r="A14630" s="6" t="s">
        <v>14082</v>
      </c>
      <c r="B14630" s="6" t="s">
        <v>18567</v>
      </c>
    </row>
    <row r="14631" spans="1:2" ht="15" customHeight="1" x14ac:dyDescent="0.25">
      <c r="A14631" s="6" t="s">
        <v>14083</v>
      </c>
      <c r="B14631" s="6" t="s">
        <v>18256</v>
      </c>
    </row>
    <row r="14632" spans="1:2" ht="15" customHeight="1" x14ac:dyDescent="0.25">
      <c r="A14632" s="6" t="s">
        <v>14084</v>
      </c>
      <c r="B14632" s="6" t="s">
        <v>18524</v>
      </c>
    </row>
    <row r="14633" spans="1:2" ht="15" customHeight="1" x14ac:dyDescent="0.25">
      <c r="A14633" s="6" t="s">
        <v>14085</v>
      </c>
      <c r="B14633" s="6" t="s">
        <v>18560</v>
      </c>
    </row>
    <row r="14634" spans="1:2" ht="15" customHeight="1" x14ac:dyDescent="0.25">
      <c r="A14634" s="6" t="s">
        <v>14086</v>
      </c>
      <c r="B14634" s="6" t="s">
        <v>18412</v>
      </c>
    </row>
    <row r="14635" spans="1:2" ht="15" customHeight="1" x14ac:dyDescent="0.25">
      <c r="A14635" s="6" t="s">
        <v>14087</v>
      </c>
      <c r="B14635" s="6" t="s">
        <v>18539</v>
      </c>
    </row>
    <row r="14636" spans="1:2" ht="15" customHeight="1" x14ac:dyDescent="0.25">
      <c r="A14636" s="6" t="s">
        <v>14088</v>
      </c>
      <c r="B14636" s="6" t="s">
        <v>18613</v>
      </c>
    </row>
    <row r="14637" spans="1:2" ht="15" customHeight="1" x14ac:dyDescent="0.25">
      <c r="A14637" s="6" t="s">
        <v>14089</v>
      </c>
      <c r="B14637" s="6" t="s">
        <v>18564</v>
      </c>
    </row>
    <row r="14638" spans="1:2" ht="15" customHeight="1" x14ac:dyDescent="0.25">
      <c r="A14638" s="6" t="s">
        <v>14090</v>
      </c>
      <c r="B14638" s="6" t="s">
        <v>18389</v>
      </c>
    </row>
    <row r="14639" spans="1:2" ht="15" customHeight="1" x14ac:dyDescent="0.25">
      <c r="A14639" s="6" t="s">
        <v>14091</v>
      </c>
      <c r="B14639" s="6" t="s">
        <v>18368</v>
      </c>
    </row>
    <row r="14640" spans="1:2" ht="15" customHeight="1" x14ac:dyDescent="0.25">
      <c r="A14640" s="6" t="s">
        <v>14092</v>
      </c>
      <c r="B14640" s="6" t="s">
        <v>18368</v>
      </c>
    </row>
    <row r="14641" spans="1:2" ht="15" customHeight="1" x14ac:dyDescent="0.25">
      <c r="A14641" s="6" t="s">
        <v>14093</v>
      </c>
      <c r="B14641" s="6" t="s">
        <v>18559</v>
      </c>
    </row>
    <row r="14642" spans="1:2" ht="15" customHeight="1" x14ac:dyDescent="0.25">
      <c r="A14642" s="6" t="s">
        <v>14094</v>
      </c>
      <c r="B14642" s="6" t="s">
        <v>18555</v>
      </c>
    </row>
    <row r="14643" spans="1:2" ht="15" customHeight="1" x14ac:dyDescent="0.25">
      <c r="A14643" s="6" t="s">
        <v>14095</v>
      </c>
      <c r="B14643" s="6" t="s">
        <v>18559</v>
      </c>
    </row>
    <row r="14644" spans="1:2" ht="15" customHeight="1" x14ac:dyDescent="0.25">
      <c r="A14644" s="6" t="s">
        <v>14096</v>
      </c>
      <c r="B14644" s="6" t="s">
        <v>19351</v>
      </c>
    </row>
    <row r="14645" spans="1:2" ht="15" customHeight="1" x14ac:dyDescent="0.25">
      <c r="A14645" s="6" t="s">
        <v>14097</v>
      </c>
      <c r="B14645" s="6" t="s">
        <v>18726</v>
      </c>
    </row>
    <row r="14646" spans="1:2" ht="15" customHeight="1" x14ac:dyDescent="0.25">
      <c r="A14646" s="6" t="s">
        <v>14098</v>
      </c>
      <c r="B14646" s="6" t="s">
        <v>18398</v>
      </c>
    </row>
    <row r="14647" spans="1:2" ht="15" customHeight="1" x14ac:dyDescent="0.25">
      <c r="A14647" s="6" t="s">
        <v>14100</v>
      </c>
      <c r="B14647" s="6" t="s">
        <v>18994</v>
      </c>
    </row>
    <row r="14648" spans="1:2" ht="15" customHeight="1" x14ac:dyDescent="0.25">
      <c r="A14648" s="6" t="s">
        <v>14101</v>
      </c>
      <c r="B14648" s="6" t="s">
        <v>18994</v>
      </c>
    </row>
    <row r="14649" spans="1:2" ht="15" customHeight="1" x14ac:dyDescent="0.25">
      <c r="A14649" s="6" t="s">
        <v>14102</v>
      </c>
      <c r="B14649" s="6" t="s">
        <v>18994</v>
      </c>
    </row>
    <row r="14650" spans="1:2" ht="15" customHeight="1" x14ac:dyDescent="0.25">
      <c r="A14650" s="6" t="s">
        <v>14103</v>
      </c>
      <c r="B14650" s="6" t="s">
        <v>18994</v>
      </c>
    </row>
    <row r="14651" spans="1:2" ht="15" customHeight="1" x14ac:dyDescent="0.25">
      <c r="A14651" s="6" t="s">
        <v>14109</v>
      </c>
      <c r="B14651" s="6" t="s">
        <v>18994</v>
      </c>
    </row>
    <row r="14652" spans="1:2" ht="15" customHeight="1" x14ac:dyDescent="0.25">
      <c r="A14652" s="6" t="s">
        <v>14104</v>
      </c>
      <c r="B14652" s="6" t="s">
        <v>18994</v>
      </c>
    </row>
    <row r="14653" spans="1:2" ht="15" customHeight="1" x14ac:dyDescent="0.25">
      <c r="A14653" s="6" t="s">
        <v>14105</v>
      </c>
      <c r="B14653" s="6" t="s">
        <v>18994</v>
      </c>
    </row>
    <row r="14654" spans="1:2" ht="15" customHeight="1" x14ac:dyDescent="0.25">
      <c r="A14654" s="6" t="s">
        <v>14110</v>
      </c>
      <c r="B14654" s="6" t="s">
        <v>18994</v>
      </c>
    </row>
    <row r="14655" spans="1:2" ht="15" customHeight="1" x14ac:dyDescent="0.25">
      <c r="A14655" s="6" t="s">
        <v>14108</v>
      </c>
      <c r="B14655" s="6" t="s">
        <v>18994</v>
      </c>
    </row>
    <row r="14656" spans="1:2" ht="15" customHeight="1" x14ac:dyDescent="0.25">
      <c r="A14656" s="6" t="s">
        <v>14111</v>
      </c>
      <c r="B14656" s="6" t="s">
        <v>18994</v>
      </c>
    </row>
    <row r="14657" spans="1:2" ht="15" customHeight="1" x14ac:dyDescent="0.25">
      <c r="A14657" s="6" t="s">
        <v>14106</v>
      </c>
      <c r="B14657" s="6" t="s">
        <v>18994</v>
      </c>
    </row>
    <row r="14658" spans="1:2" ht="15" customHeight="1" x14ac:dyDescent="0.25">
      <c r="A14658" s="6" t="s">
        <v>14099</v>
      </c>
      <c r="B14658" s="6" t="s">
        <v>18994</v>
      </c>
    </row>
    <row r="14659" spans="1:2" ht="15" customHeight="1" x14ac:dyDescent="0.25">
      <c r="A14659" s="6" t="s">
        <v>14107</v>
      </c>
      <c r="B14659" s="6" t="s">
        <v>18994</v>
      </c>
    </row>
    <row r="14660" spans="1:2" ht="15" customHeight="1" x14ac:dyDescent="0.25">
      <c r="A14660" s="6" t="s">
        <v>14112</v>
      </c>
      <c r="B14660" s="6" t="s">
        <v>18994</v>
      </c>
    </row>
    <row r="14661" spans="1:2" ht="15" customHeight="1" x14ac:dyDescent="0.25">
      <c r="A14661" s="6" t="s">
        <v>14114</v>
      </c>
      <c r="B14661" s="6" t="s">
        <v>18994</v>
      </c>
    </row>
    <row r="14662" spans="1:2" ht="15" customHeight="1" x14ac:dyDescent="0.25">
      <c r="A14662" s="6" t="s">
        <v>14113</v>
      </c>
      <c r="B14662" s="6" t="s">
        <v>18994</v>
      </c>
    </row>
    <row r="14663" spans="1:2" ht="15" customHeight="1" x14ac:dyDescent="0.25">
      <c r="A14663" s="6" t="s">
        <v>14115</v>
      </c>
      <c r="B14663" s="6" t="s">
        <v>18697</v>
      </c>
    </row>
    <row r="14664" spans="1:2" ht="15" customHeight="1" x14ac:dyDescent="0.25">
      <c r="A14664" s="6" t="s">
        <v>14116</v>
      </c>
      <c r="B14664" s="6" t="s">
        <v>19145</v>
      </c>
    </row>
    <row r="14665" spans="1:2" ht="15" customHeight="1" x14ac:dyDescent="0.25">
      <c r="A14665" s="6" t="s">
        <v>14118</v>
      </c>
      <c r="B14665" s="6" t="s">
        <v>18409</v>
      </c>
    </row>
    <row r="14666" spans="1:2" ht="15" customHeight="1" x14ac:dyDescent="0.25">
      <c r="A14666" s="6" t="s">
        <v>14117</v>
      </c>
      <c r="B14666" s="6" t="s">
        <v>18657</v>
      </c>
    </row>
    <row r="14667" spans="1:2" ht="15" customHeight="1" x14ac:dyDescent="0.25">
      <c r="A14667" s="6" t="s">
        <v>14119</v>
      </c>
      <c r="B14667" s="6" t="s">
        <v>18409</v>
      </c>
    </row>
    <row r="14668" spans="1:2" ht="15" customHeight="1" x14ac:dyDescent="0.25">
      <c r="A14668" s="6" t="s">
        <v>14120</v>
      </c>
      <c r="B14668" s="6" t="s">
        <v>19121</v>
      </c>
    </row>
    <row r="14669" spans="1:2" ht="15" customHeight="1" x14ac:dyDescent="0.25">
      <c r="A14669" s="6" t="s">
        <v>14121</v>
      </c>
      <c r="B14669" s="6" t="s">
        <v>18468</v>
      </c>
    </row>
    <row r="14670" spans="1:2" ht="15" customHeight="1" x14ac:dyDescent="0.25">
      <c r="A14670" s="6" t="s">
        <v>14122</v>
      </c>
      <c r="B14670" s="6" t="s">
        <v>18539</v>
      </c>
    </row>
    <row r="14671" spans="1:2" ht="15" customHeight="1" x14ac:dyDescent="0.25">
      <c r="A14671" s="6" t="s">
        <v>14123</v>
      </c>
      <c r="B14671" s="6" t="s">
        <v>19242</v>
      </c>
    </row>
    <row r="14672" spans="1:2" ht="15" customHeight="1" x14ac:dyDescent="0.25">
      <c r="A14672" s="6" t="s">
        <v>14124</v>
      </c>
      <c r="B14672" s="6" t="s">
        <v>18421</v>
      </c>
    </row>
    <row r="14673" spans="1:2" ht="15" customHeight="1" x14ac:dyDescent="0.25">
      <c r="A14673" s="6" t="s">
        <v>14125</v>
      </c>
      <c r="B14673" s="6" t="s">
        <v>18421</v>
      </c>
    </row>
    <row r="14674" spans="1:2" ht="15" customHeight="1" x14ac:dyDescent="0.25">
      <c r="A14674" s="6" t="s">
        <v>14126</v>
      </c>
      <c r="B14674" s="6" t="s">
        <v>18853</v>
      </c>
    </row>
    <row r="14675" spans="1:2" ht="15" customHeight="1" x14ac:dyDescent="0.25">
      <c r="A14675" s="6" t="s">
        <v>14127</v>
      </c>
      <c r="B14675" s="6" t="s">
        <v>18365</v>
      </c>
    </row>
    <row r="14676" spans="1:2" ht="15" customHeight="1" x14ac:dyDescent="0.25">
      <c r="A14676" s="6" t="s">
        <v>14128</v>
      </c>
      <c r="B14676" s="6" t="s">
        <v>18341</v>
      </c>
    </row>
    <row r="14677" spans="1:2" ht="15" customHeight="1" x14ac:dyDescent="0.25">
      <c r="A14677" s="6" t="s">
        <v>14129</v>
      </c>
      <c r="B14677" s="6" t="s">
        <v>19473</v>
      </c>
    </row>
    <row r="14678" spans="1:2" ht="15" customHeight="1" x14ac:dyDescent="0.25">
      <c r="A14678" s="6" t="s">
        <v>14130</v>
      </c>
      <c r="B14678" s="6" t="s">
        <v>18673</v>
      </c>
    </row>
    <row r="14679" spans="1:2" ht="15" customHeight="1" x14ac:dyDescent="0.25">
      <c r="A14679" s="6" t="s">
        <v>19999</v>
      </c>
      <c r="B14679" s="6" t="s">
        <v>18282</v>
      </c>
    </row>
    <row r="14680" spans="1:2" ht="15" customHeight="1" x14ac:dyDescent="0.25">
      <c r="A14680" s="6" t="s">
        <v>14135</v>
      </c>
      <c r="B14680" s="6" t="s">
        <v>18341</v>
      </c>
    </row>
    <row r="14681" spans="1:2" ht="15" customHeight="1" x14ac:dyDescent="0.25">
      <c r="A14681" s="6" t="s">
        <v>14136</v>
      </c>
      <c r="B14681" s="6" t="s">
        <v>18341</v>
      </c>
    </row>
    <row r="14682" spans="1:2" ht="15" customHeight="1" x14ac:dyDescent="0.25">
      <c r="A14682" s="6" t="s">
        <v>14137</v>
      </c>
      <c r="B14682" s="6" t="s">
        <v>18341</v>
      </c>
    </row>
    <row r="14683" spans="1:2" ht="15" customHeight="1" x14ac:dyDescent="0.25">
      <c r="A14683" s="6" t="s">
        <v>14134</v>
      </c>
      <c r="B14683" s="6" t="s">
        <v>19059</v>
      </c>
    </row>
    <row r="14684" spans="1:2" ht="15" customHeight="1" x14ac:dyDescent="0.25">
      <c r="A14684" s="6" t="s">
        <v>14138</v>
      </c>
      <c r="B14684" s="6" t="s">
        <v>18341</v>
      </c>
    </row>
    <row r="14685" spans="1:2" ht="15" customHeight="1" x14ac:dyDescent="0.25">
      <c r="A14685" s="6" t="s">
        <v>14131</v>
      </c>
      <c r="B14685" s="6" t="s">
        <v>18673</v>
      </c>
    </row>
    <row r="14686" spans="1:2" ht="15" customHeight="1" x14ac:dyDescent="0.25">
      <c r="A14686" s="6" t="s">
        <v>14132</v>
      </c>
      <c r="B14686" s="6" t="s">
        <v>18443</v>
      </c>
    </row>
    <row r="14687" spans="1:2" ht="15" customHeight="1" x14ac:dyDescent="0.25">
      <c r="A14687" s="6" t="s">
        <v>14133</v>
      </c>
      <c r="B14687" s="6" t="s">
        <v>18282</v>
      </c>
    </row>
    <row r="14688" spans="1:2" ht="15" customHeight="1" x14ac:dyDescent="0.25">
      <c r="A14688" s="6" t="s">
        <v>14139</v>
      </c>
      <c r="B14688" s="6" t="s">
        <v>18841</v>
      </c>
    </row>
    <row r="14689" spans="1:2" ht="15" customHeight="1" x14ac:dyDescent="0.25">
      <c r="A14689" s="6" t="s">
        <v>14140</v>
      </c>
      <c r="B14689" s="6" t="s">
        <v>18806</v>
      </c>
    </row>
    <row r="14690" spans="1:2" ht="15" customHeight="1" x14ac:dyDescent="0.25">
      <c r="A14690" s="6" t="s">
        <v>14141</v>
      </c>
      <c r="B14690" s="6" t="s">
        <v>18578</v>
      </c>
    </row>
    <row r="14691" spans="1:2" ht="15" customHeight="1" x14ac:dyDescent="0.25">
      <c r="A14691" s="6" t="s">
        <v>14142</v>
      </c>
      <c r="B14691" s="6" t="s">
        <v>18531</v>
      </c>
    </row>
    <row r="14692" spans="1:2" ht="15" customHeight="1" x14ac:dyDescent="0.25">
      <c r="A14692" s="6" t="s">
        <v>14143</v>
      </c>
      <c r="B14692" s="6" t="s">
        <v>19052</v>
      </c>
    </row>
    <row r="14693" spans="1:2" ht="15" customHeight="1" x14ac:dyDescent="0.25">
      <c r="A14693" s="6" t="s">
        <v>14144</v>
      </c>
      <c r="B14693" s="6" t="s">
        <v>19052</v>
      </c>
    </row>
    <row r="14694" spans="1:2" ht="15" customHeight="1" x14ac:dyDescent="0.25">
      <c r="A14694" s="6" t="s">
        <v>14145</v>
      </c>
      <c r="B14694" s="6" t="s">
        <v>18517</v>
      </c>
    </row>
    <row r="14695" spans="1:2" ht="15" customHeight="1" x14ac:dyDescent="0.25">
      <c r="A14695" s="6" t="s">
        <v>14146</v>
      </c>
      <c r="B14695" s="6" t="s">
        <v>18517</v>
      </c>
    </row>
    <row r="14696" spans="1:2" ht="15" customHeight="1" x14ac:dyDescent="0.25">
      <c r="A14696" s="6" t="s">
        <v>14147</v>
      </c>
      <c r="B14696" s="6" t="s">
        <v>18365</v>
      </c>
    </row>
    <row r="14697" spans="1:2" ht="15" customHeight="1" x14ac:dyDescent="0.25">
      <c r="A14697" s="6" t="s">
        <v>14148</v>
      </c>
      <c r="B14697" s="6" t="s">
        <v>18236</v>
      </c>
    </row>
    <row r="14698" spans="1:2" ht="15" customHeight="1" x14ac:dyDescent="0.25">
      <c r="A14698" s="6" t="s">
        <v>14149</v>
      </c>
      <c r="B14698" s="6" t="s">
        <v>18236</v>
      </c>
    </row>
    <row r="14699" spans="1:2" ht="15" customHeight="1" x14ac:dyDescent="0.25">
      <c r="A14699" s="6" t="s">
        <v>14150</v>
      </c>
      <c r="B14699" s="6" t="s">
        <v>18236</v>
      </c>
    </row>
    <row r="14700" spans="1:2" ht="15" customHeight="1" x14ac:dyDescent="0.25">
      <c r="A14700" s="6" t="s">
        <v>14151</v>
      </c>
      <c r="B14700" s="6" t="s">
        <v>18601</v>
      </c>
    </row>
    <row r="14701" spans="1:2" ht="15" customHeight="1" x14ac:dyDescent="0.25">
      <c r="A14701" s="6" t="s">
        <v>14152</v>
      </c>
      <c r="B14701" s="6" t="s">
        <v>18601</v>
      </c>
    </row>
    <row r="14702" spans="1:2" ht="15" customHeight="1" x14ac:dyDescent="0.25">
      <c r="A14702" s="6" t="s">
        <v>14153</v>
      </c>
      <c r="B14702" s="6" t="s">
        <v>18942</v>
      </c>
    </row>
    <row r="14703" spans="1:2" ht="15" customHeight="1" x14ac:dyDescent="0.25">
      <c r="A14703" s="6" t="s">
        <v>14154</v>
      </c>
      <c r="B14703" s="6" t="s">
        <v>18325</v>
      </c>
    </row>
    <row r="14704" spans="1:2" ht="15" customHeight="1" x14ac:dyDescent="0.25">
      <c r="A14704" s="6" t="s">
        <v>14155</v>
      </c>
      <c r="B14704" s="6" t="s">
        <v>18338</v>
      </c>
    </row>
    <row r="14705" spans="1:2" ht="15" customHeight="1" x14ac:dyDescent="0.25">
      <c r="A14705" s="6" t="s">
        <v>14156</v>
      </c>
      <c r="B14705" s="6" t="s">
        <v>18293</v>
      </c>
    </row>
    <row r="14706" spans="1:2" ht="15" customHeight="1" x14ac:dyDescent="0.25">
      <c r="A14706" s="6" t="s">
        <v>14157</v>
      </c>
      <c r="B14706" s="6" t="s">
        <v>18368</v>
      </c>
    </row>
    <row r="14707" spans="1:2" ht="15" customHeight="1" x14ac:dyDescent="0.25">
      <c r="A14707" s="6" t="s">
        <v>14158</v>
      </c>
      <c r="B14707" s="6" t="s">
        <v>18338</v>
      </c>
    </row>
    <row r="14708" spans="1:2" ht="15" customHeight="1" x14ac:dyDescent="0.25">
      <c r="A14708" s="6" t="s">
        <v>14159</v>
      </c>
      <c r="B14708" s="6" t="s">
        <v>18635</v>
      </c>
    </row>
    <row r="14709" spans="1:2" ht="15" customHeight="1" x14ac:dyDescent="0.25">
      <c r="A14709" s="6" t="s">
        <v>14160</v>
      </c>
      <c r="B14709" s="6" t="s">
        <v>18419</v>
      </c>
    </row>
    <row r="14710" spans="1:2" ht="15" customHeight="1" x14ac:dyDescent="0.25">
      <c r="A14710" s="6" t="s">
        <v>14161</v>
      </c>
      <c r="B14710" s="6" t="s">
        <v>18491</v>
      </c>
    </row>
    <row r="14711" spans="1:2" ht="15" customHeight="1" x14ac:dyDescent="0.25">
      <c r="A14711" s="6" t="s">
        <v>14162</v>
      </c>
      <c r="B14711" s="6" t="s">
        <v>19427</v>
      </c>
    </row>
    <row r="14712" spans="1:2" ht="15" customHeight="1" x14ac:dyDescent="0.25">
      <c r="A14712" s="6" t="s">
        <v>14163</v>
      </c>
      <c r="B14712" s="6" t="s">
        <v>18412</v>
      </c>
    </row>
    <row r="14713" spans="1:2" ht="15" customHeight="1" x14ac:dyDescent="0.25">
      <c r="A14713" s="6" t="s">
        <v>14164</v>
      </c>
      <c r="B14713" s="6" t="s">
        <v>18412</v>
      </c>
    </row>
    <row r="14714" spans="1:2" ht="15" customHeight="1" x14ac:dyDescent="0.25">
      <c r="A14714" s="6" t="s">
        <v>14165</v>
      </c>
      <c r="B14714" s="6" t="s">
        <v>18586</v>
      </c>
    </row>
    <row r="14715" spans="1:2" ht="15" customHeight="1" x14ac:dyDescent="0.25">
      <c r="A14715" s="6" t="s">
        <v>14166</v>
      </c>
      <c r="B14715" s="6" t="s">
        <v>18715</v>
      </c>
    </row>
    <row r="14716" spans="1:2" ht="15" customHeight="1" x14ac:dyDescent="0.25">
      <c r="A14716" s="6" t="s">
        <v>14167</v>
      </c>
      <c r="B14716" s="6" t="s">
        <v>18715</v>
      </c>
    </row>
    <row r="14717" spans="1:2" ht="15" customHeight="1" x14ac:dyDescent="0.25">
      <c r="A14717" s="6" t="s">
        <v>14168</v>
      </c>
      <c r="B14717" s="6" t="s">
        <v>18715</v>
      </c>
    </row>
    <row r="14718" spans="1:2" ht="15" customHeight="1" x14ac:dyDescent="0.25">
      <c r="A14718" s="6" t="s">
        <v>14169</v>
      </c>
      <c r="B14718" s="6" t="s">
        <v>18849</v>
      </c>
    </row>
    <row r="14719" spans="1:2" ht="15" customHeight="1" x14ac:dyDescent="0.25">
      <c r="A14719" s="6" t="s">
        <v>14170</v>
      </c>
      <c r="B14719" s="6" t="s">
        <v>18849</v>
      </c>
    </row>
    <row r="14720" spans="1:2" ht="15" customHeight="1" x14ac:dyDescent="0.25">
      <c r="A14720" s="6" t="s">
        <v>14171</v>
      </c>
      <c r="B14720" s="6" t="s">
        <v>19068</v>
      </c>
    </row>
    <row r="14721" spans="1:2" ht="15" customHeight="1" x14ac:dyDescent="0.25">
      <c r="A14721" s="6" t="s">
        <v>14172</v>
      </c>
      <c r="B14721" s="6" t="s">
        <v>19068</v>
      </c>
    </row>
    <row r="14722" spans="1:2" ht="15" customHeight="1" x14ac:dyDescent="0.25">
      <c r="A14722" s="6" t="s">
        <v>14174</v>
      </c>
      <c r="B14722" s="6" t="s">
        <v>19236</v>
      </c>
    </row>
    <row r="14723" spans="1:2" ht="15" customHeight="1" x14ac:dyDescent="0.25">
      <c r="A14723" s="6" t="s">
        <v>14173</v>
      </c>
      <c r="B14723" s="6" t="s">
        <v>18919</v>
      </c>
    </row>
    <row r="14724" spans="1:2" ht="15" customHeight="1" x14ac:dyDescent="0.25">
      <c r="A14724" s="6" t="s">
        <v>14176</v>
      </c>
      <c r="B14724" s="6" t="s">
        <v>18966</v>
      </c>
    </row>
    <row r="14725" spans="1:2" ht="15" customHeight="1" x14ac:dyDescent="0.25">
      <c r="A14725" s="6" t="s">
        <v>14175</v>
      </c>
      <c r="B14725" s="6" t="s">
        <v>18684</v>
      </c>
    </row>
    <row r="14726" spans="1:2" ht="15" customHeight="1" x14ac:dyDescent="0.25">
      <c r="A14726" s="6" t="s">
        <v>14177</v>
      </c>
      <c r="B14726" s="6" t="s">
        <v>18415</v>
      </c>
    </row>
    <row r="14727" spans="1:2" ht="15" customHeight="1" x14ac:dyDescent="0.25">
      <c r="A14727" s="6" t="s">
        <v>14178</v>
      </c>
      <c r="B14727" s="6" t="s">
        <v>19236</v>
      </c>
    </row>
    <row r="14728" spans="1:2" ht="15" customHeight="1" x14ac:dyDescent="0.25">
      <c r="A14728" s="6" t="s">
        <v>14179</v>
      </c>
      <c r="B14728" s="6" t="s">
        <v>19236</v>
      </c>
    </row>
    <row r="14729" spans="1:2" ht="15" customHeight="1" x14ac:dyDescent="0.25">
      <c r="A14729" s="6" t="s">
        <v>14180</v>
      </c>
      <c r="B14729" s="6" t="s">
        <v>19236</v>
      </c>
    </row>
    <row r="14730" spans="1:2" ht="15" customHeight="1" x14ac:dyDescent="0.25">
      <c r="A14730" s="6" t="s">
        <v>14182</v>
      </c>
      <c r="B14730" s="6" t="s">
        <v>18670</v>
      </c>
    </row>
    <row r="14731" spans="1:2" ht="15" customHeight="1" x14ac:dyDescent="0.25">
      <c r="A14731" s="6" t="s">
        <v>14181</v>
      </c>
      <c r="B14731" s="6" t="s">
        <v>18670</v>
      </c>
    </row>
    <row r="14732" spans="1:2" ht="15" customHeight="1" x14ac:dyDescent="0.25">
      <c r="A14732" s="6" t="s">
        <v>14183</v>
      </c>
      <c r="B14732" s="6" t="s">
        <v>18389</v>
      </c>
    </row>
    <row r="14733" spans="1:2" ht="15" customHeight="1" x14ac:dyDescent="0.25">
      <c r="A14733" s="6" t="s">
        <v>14184</v>
      </c>
      <c r="B14733" s="6" t="s">
        <v>18309</v>
      </c>
    </row>
    <row r="14734" spans="1:2" ht="15" customHeight="1" x14ac:dyDescent="0.25">
      <c r="A14734" s="6" t="s">
        <v>14185</v>
      </c>
      <c r="B14734" s="6" t="s">
        <v>19236</v>
      </c>
    </row>
    <row r="14735" spans="1:2" ht="15" customHeight="1" x14ac:dyDescent="0.25">
      <c r="A14735" s="6" t="s">
        <v>14186</v>
      </c>
      <c r="B14735" s="6" t="s">
        <v>19324</v>
      </c>
    </row>
    <row r="14736" spans="1:2" ht="15" customHeight="1" x14ac:dyDescent="0.25">
      <c r="A14736" s="6" t="s">
        <v>14187</v>
      </c>
      <c r="B14736" s="6" t="s">
        <v>18919</v>
      </c>
    </row>
    <row r="14737" spans="1:2" ht="15" customHeight="1" x14ac:dyDescent="0.25">
      <c r="A14737" s="6" t="s">
        <v>14188</v>
      </c>
      <c r="B14737" s="6" t="s">
        <v>18292</v>
      </c>
    </row>
    <row r="14738" spans="1:2" ht="15" customHeight="1" x14ac:dyDescent="0.25">
      <c r="A14738" s="6" t="s">
        <v>14189</v>
      </c>
      <c r="B14738" s="6" t="s">
        <v>18372</v>
      </c>
    </row>
    <row r="14739" spans="1:2" ht="15" customHeight="1" x14ac:dyDescent="0.25">
      <c r="A14739" s="6" t="s">
        <v>14191</v>
      </c>
      <c r="B14739" s="6" t="s">
        <v>18442</v>
      </c>
    </row>
    <row r="14740" spans="1:2" ht="15" customHeight="1" x14ac:dyDescent="0.25">
      <c r="A14740" s="6" t="s">
        <v>14190</v>
      </c>
      <c r="B14740" s="6" t="s">
        <v>18237</v>
      </c>
    </row>
    <row r="14741" spans="1:2" ht="15" customHeight="1" x14ac:dyDescent="0.25">
      <c r="A14741" s="6" t="s">
        <v>14192</v>
      </c>
      <c r="B14741" s="6" t="s">
        <v>18401</v>
      </c>
    </row>
    <row r="14742" spans="1:2" ht="15" customHeight="1" x14ac:dyDescent="0.25">
      <c r="A14742" s="6" t="s">
        <v>14193</v>
      </c>
      <c r="B14742" s="6" t="s">
        <v>18626</v>
      </c>
    </row>
    <row r="14743" spans="1:2" ht="15" customHeight="1" x14ac:dyDescent="0.25">
      <c r="A14743" s="6" t="s">
        <v>14194</v>
      </c>
      <c r="B14743" s="6" t="s">
        <v>18401</v>
      </c>
    </row>
    <row r="14744" spans="1:2" ht="15" customHeight="1" x14ac:dyDescent="0.25">
      <c r="A14744" s="6" t="s">
        <v>14195</v>
      </c>
      <c r="B14744" s="6" t="s">
        <v>19503</v>
      </c>
    </row>
    <row r="14745" spans="1:2" ht="15" customHeight="1" x14ac:dyDescent="0.25">
      <c r="A14745" s="6" t="s">
        <v>14196</v>
      </c>
      <c r="B14745" s="6" t="s">
        <v>18401</v>
      </c>
    </row>
    <row r="14746" spans="1:2" ht="15" customHeight="1" x14ac:dyDescent="0.25">
      <c r="A14746" s="6" t="s">
        <v>14197</v>
      </c>
      <c r="B14746" s="6" t="s">
        <v>18401</v>
      </c>
    </row>
    <row r="14747" spans="1:2" ht="15" customHeight="1" x14ac:dyDescent="0.25">
      <c r="A14747" s="6" t="s">
        <v>14198</v>
      </c>
      <c r="B14747" s="6" t="s">
        <v>18401</v>
      </c>
    </row>
    <row r="14748" spans="1:2" ht="15" customHeight="1" x14ac:dyDescent="0.25">
      <c r="A14748" s="6" t="s">
        <v>14199</v>
      </c>
      <c r="B14748" s="6" t="s">
        <v>18401</v>
      </c>
    </row>
    <row r="14749" spans="1:2" ht="15" customHeight="1" x14ac:dyDescent="0.25">
      <c r="A14749" s="6" t="s">
        <v>14200</v>
      </c>
      <c r="B14749" s="6" t="s">
        <v>18401</v>
      </c>
    </row>
    <row r="14750" spans="1:2" ht="15" customHeight="1" x14ac:dyDescent="0.25">
      <c r="A14750" s="6" t="s">
        <v>14201</v>
      </c>
      <c r="B14750" s="6" t="s">
        <v>18471</v>
      </c>
    </row>
    <row r="14751" spans="1:2" ht="15" customHeight="1" x14ac:dyDescent="0.25">
      <c r="A14751" s="6" t="s">
        <v>14202</v>
      </c>
      <c r="B14751" s="6" t="s">
        <v>18676</v>
      </c>
    </row>
    <row r="14752" spans="1:2" ht="15" customHeight="1" x14ac:dyDescent="0.25">
      <c r="A14752" s="6" t="s">
        <v>14203</v>
      </c>
      <c r="B14752" s="6" t="s">
        <v>18401</v>
      </c>
    </row>
    <row r="14753" spans="1:2" ht="15" customHeight="1" x14ac:dyDescent="0.25">
      <c r="A14753" s="6" t="s">
        <v>14204</v>
      </c>
      <c r="B14753" s="6" t="s">
        <v>18401</v>
      </c>
    </row>
    <row r="14754" spans="1:2" ht="15" customHeight="1" x14ac:dyDescent="0.25">
      <c r="A14754" s="6" t="s">
        <v>14205</v>
      </c>
      <c r="B14754" s="6" t="s">
        <v>18948</v>
      </c>
    </row>
    <row r="14755" spans="1:2" ht="15" customHeight="1" x14ac:dyDescent="0.25">
      <c r="A14755" s="6" t="s">
        <v>14206</v>
      </c>
      <c r="B14755" s="6" t="s">
        <v>18327</v>
      </c>
    </row>
    <row r="14756" spans="1:2" ht="15" customHeight="1" x14ac:dyDescent="0.25">
      <c r="A14756" s="6" t="s">
        <v>14207</v>
      </c>
      <c r="B14756" s="6" t="s">
        <v>18401</v>
      </c>
    </row>
    <row r="14757" spans="1:2" ht="15" customHeight="1" x14ac:dyDescent="0.25">
      <c r="A14757" s="6" t="s">
        <v>14208</v>
      </c>
      <c r="B14757" s="6" t="s">
        <v>18401</v>
      </c>
    </row>
    <row r="14758" spans="1:2" ht="15" customHeight="1" x14ac:dyDescent="0.25">
      <c r="A14758" s="6" t="s">
        <v>14209</v>
      </c>
      <c r="B14758" s="6" t="s">
        <v>18627</v>
      </c>
    </row>
    <row r="14759" spans="1:2" ht="15" customHeight="1" x14ac:dyDescent="0.25">
      <c r="A14759" s="6" t="s">
        <v>14210</v>
      </c>
      <c r="B14759" s="6" t="s">
        <v>18299</v>
      </c>
    </row>
    <row r="14760" spans="1:2" ht="15" customHeight="1" x14ac:dyDescent="0.25">
      <c r="A14760" s="6" t="s">
        <v>14211</v>
      </c>
      <c r="B14760" s="6" t="s">
        <v>18697</v>
      </c>
    </row>
    <row r="14761" spans="1:2" ht="15" customHeight="1" x14ac:dyDescent="0.25">
      <c r="A14761" s="6" t="s">
        <v>14212</v>
      </c>
      <c r="B14761" s="6" t="s">
        <v>18583</v>
      </c>
    </row>
    <row r="14762" spans="1:2" ht="15" customHeight="1" x14ac:dyDescent="0.25">
      <c r="A14762" s="6" t="s">
        <v>14213</v>
      </c>
      <c r="B14762" s="6" t="s">
        <v>18411</v>
      </c>
    </row>
    <row r="14763" spans="1:2" ht="15" customHeight="1" x14ac:dyDescent="0.25">
      <c r="A14763" s="6" t="s">
        <v>14214</v>
      </c>
      <c r="B14763" s="6" t="s">
        <v>18261</v>
      </c>
    </row>
    <row r="14764" spans="1:2" ht="15" customHeight="1" x14ac:dyDescent="0.25">
      <c r="A14764" s="6" t="s">
        <v>14215</v>
      </c>
      <c r="B14764" s="6" t="s">
        <v>18261</v>
      </c>
    </row>
    <row r="14765" spans="1:2" ht="15" customHeight="1" x14ac:dyDescent="0.25">
      <c r="A14765" s="6" t="s">
        <v>14216</v>
      </c>
      <c r="B14765" s="6" t="s">
        <v>18682</v>
      </c>
    </row>
    <row r="14766" spans="1:2" ht="15" customHeight="1" x14ac:dyDescent="0.25">
      <c r="A14766" s="6" t="s">
        <v>14217</v>
      </c>
      <c r="B14766" s="6" t="s">
        <v>18261</v>
      </c>
    </row>
    <row r="14767" spans="1:2" ht="15" customHeight="1" x14ac:dyDescent="0.25">
      <c r="A14767" s="6" t="s">
        <v>14218</v>
      </c>
      <c r="B14767" s="6" t="s">
        <v>18622</v>
      </c>
    </row>
    <row r="14768" spans="1:2" ht="15" customHeight="1" x14ac:dyDescent="0.25">
      <c r="A14768" s="6" t="s">
        <v>14219</v>
      </c>
      <c r="B14768" s="6" t="s">
        <v>18389</v>
      </c>
    </row>
    <row r="14769" spans="1:2" ht="15" customHeight="1" x14ac:dyDescent="0.25">
      <c r="A14769" s="6" t="s">
        <v>14220</v>
      </c>
      <c r="B14769" s="6" t="s">
        <v>18441</v>
      </c>
    </row>
    <row r="14770" spans="1:2" ht="15" customHeight="1" x14ac:dyDescent="0.25">
      <c r="A14770" s="6" t="s">
        <v>14221</v>
      </c>
      <c r="B14770" s="6" t="s">
        <v>18329</v>
      </c>
    </row>
    <row r="14771" spans="1:2" ht="15" customHeight="1" x14ac:dyDescent="0.25">
      <c r="A14771" s="6" t="s">
        <v>14222</v>
      </c>
      <c r="B14771" s="6" t="s">
        <v>18575</v>
      </c>
    </row>
    <row r="14772" spans="1:2" ht="15" customHeight="1" x14ac:dyDescent="0.25">
      <c r="A14772" s="6" t="s">
        <v>14223</v>
      </c>
      <c r="B14772" s="6" t="s">
        <v>18977</v>
      </c>
    </row>
    <row r="14773" spans="1:2" ht="15" customHeight="1" x14ac:dyDescent="0.25">
      <c r="A14773" s="6" t="s">
        <v>14224</v>
      </c>
      <c r="B14773" s="6" t="s">
        <v>18609</v>
      </c>
    </row>
    <row r="14774" spans="1:2" ht="15" customHeight="1" x14ac:dyDescent="0.25">
      <c r="A14774" s="6" t="s">
        <v>14225</v>
      </c>
      <c r="B14774" s="6" t="s">
        <v>19010</v>
      </c>
    </row>
    <row r="14775" spans="1:2" ht="15" customHeight="1" x14ac:dyDescent="0.25">
      <c r="A14775" s="6" t="s">
        <v>14226</v>
      </c>
      <c r="B14775" s="6" t="s">
        <v>18667</v>
      </c>
    </row>
    <row r="14776" spans="1:2" ht="15" customHeight="1" x14ac:dyDescent="0.25">
      <c r="A14776" s="6" t="s">
        <v>14227</v>
      </c>
      <c r="B14776" s="6" t="s">
        <v>18557</v>
      </c>
    </row>
    <row r="14777" spans="1:2" ht="15" customHeight="1" x14ac:dyDescent="0.25">
      <c r="A14777" s="6" t="s">
        <v>14228</v>
      </c>
      <c r="B14777" s="6" t="s">
        <v>18297</v>
      </c>
    </row>
    <row r="14778" spans="1:2" ht="15" customHeight="1" x14ac:dyDescent="0.25">
      <c r="A14778" s="6" t="s">
        <v>14229</v>
      </c>
      <c r="B14778" s="6" t="s">
        <v>18993</v>
      </c>
    </row>
    <row r="14779" spans="1:2" ht="15" customHeight="1" x14ac:dyDescent="0.25">
      <c r="A14779" s="6" t="s">
        <v>14230</v>
      </c>
      <c r="B14779" s="6" t="s">
        <v>19042</v>
      </c>
    </row>
    <row r="14780" spans="1:2" ht="15" customHeight="1" x14ac:dyDescent="0.25">
      <c r="A14780" s="6" t="s">
        <v>14231</v>
      </c>
      <c r="B14780" s="6" t="s">
        <v>18611</v>
      </c>
    </row>
    <row r="14781" spans="1:2" ht="15" customHeight="1" x14ac:dyDescent="0.25">
      <c r="A14781" s="6" t="s">
        <v>14232</v>
      </c>
      <c r="B14781" s="6" t="s">
        <v>18609</v>
      </c>
    </row>
    <row r="14782" spans="1:2" ht="15" customHeight="1" x14ac:dyDescent="0.25">
      <c r="A14782" s="6" t="s">
        <v>14233</v>
      </c>
      <c r="B14782" s="6" t="s">
        <v>18797</v>
      </c>
    </row>
    <row r="14783" spans="1:2" ht="15" customHeight="1" x14ac:dyDescent="0.25">
      <c r="A14783" s="6" t="s">
        <v>14234</v>
      </c>
      <c r="B14783" s="6" t="s">
        <v>18248</v>
      </c>
    </row>
    <row r="14784" spans="1:2" ht="15" customHeight="1" x14ac:dyDescent="0.25">
      <c r="A14784" s="6" t="s">
        <v>14235</v>
      </c>
      <c r="B14784" s="6" t="s">
        <v>18370</v>
      </c>
    </row>
    <row r="14785" spans="1:2" ht="15" customHeight="1" x14ac:dyDescent="0.25">
      <c r="A14785" s="6" t="s">
        <v>14236</v>
      </c>
      <c r="B14785" s="6" t="s">
        <v>18856</v>
      </c>
    </row>
    <row r="14786" spans="1:2" ht="15" customHeight="1" x14ac:dyDescent="0.25">
      <c r="A14786" s="6" t="s">
        <v>14237</v>
      </c>
      <c r="B14786" s="6" t="s">
        <v>18856</v>
      </c>
    </row>
    <row r="14787" spans="1:2" ht="15" customHeight="1" x14ac:dyDescent="0.25">
      <c r="A14787" s="6" t="s">
        <v>14238</v>
      </c>
      <c r="B14787" s="6" t="s">
        <v>18396</v>
      </c>
    </row>
    <row r="14788" spans="1:2" ht="15" customHeight="1" x14ac:dyDescent="0.25">
      <c r="A14788" s="6" t="s">
        <v>14239</v>
      </c>
      <c r="B14788" s="6" t="s">
        <v>18444</v>
      </c>
    </row>
    <row r="14789" spans="1:2" ht="15" customHeight="1" x14ac:dyDescent="0.25">
      <c r="A14789" s="6" t="s">
        <v>14240</v>
      </c>
      <c r="B14789" s="6" t="s">
        <v>18562</v>
      </c>
    </row>
    <row r="14790" spans="1:2" ht="15" customHeight="1" x14ac:dyDescent="0.25">
      <c r="A14790" s="6" t="s">
        <v>14242</v>
      </c>
      <c r="B14790" s="6" t="s">
        <v>18674</v>
      </c>
    </row>
    <row r="14791" spans="1:2" ht="15" customHeight="1" x14ac:dyDescent="0.25">
      <c r="A14791" s="6" t="s">
        <v>14244</v>
      </c>
      <c r="B14791" s="6" t="s">
        <v>18658</v>
      </c>
    </row>
    <row r="14792" spans="1:2" ht="15" customHeight="1" x14ac:dyDescent="0.25">
      <c r="A14792" s="6" t="s">
        <v>14241</v>
      </c>
      <c r="B14792" s="6" t="s">
        <v>19028</v>
      </c>
    </row>
    <row r="14793" spans="1:2" ht="15" customHeight="1" x14ac:dyDescent="0.25">
      <c r="A14793" s="6" t="s">
        <v>14243</v>
      </c>
      <c r="B14793" s="6" t="s">
        <v>18957</v>
      </c>
    </row>
    <row r="14794" spans="1:2" ht="15" customHeight="1" x14ac:dyDescent="0.25">
      <c r="A14794" s="6" t="s">
        <v>14245</v>
      </c>
      <c r="B14794" s="6" t="s">
        <v>18948</v>
      </c>
    </row>
    <row r="14795" spans="1:2" ht="15" customHeight="1" x14ac:dyDescent="0.25">
      <c r="A14795" s="6" t="s">
        <v>14246</v>
      </c>
      <c r="B14795" s="6" t="s">
        <v>19187</v>
      </c>
    </row>
    <row r="14796" spans="1:2" ht="15" customHeight="1" x14ac:dyDescent="0.25">
      <c r="A14796" s="6" t="s">
        <v>14247</v>
      </c>
      <c r="B14796" s="6" t="s">
        <v>19306</v>
      </c>
    </row>
    <row r="14797" spans="1:2" ht="15" customHeight="1" x14ac:dyDescent="0.25">
      <c r="A14797" s="6" t="s">
        <v>14248</v>
      </c>
      <c r="B14797" s="6" t="s">
        <v>18564</v>
      </c>
    </row>
    <row r="14798" spans="1:2" ht="15" customHeight="1" x14ac:dyDescent="0.25">
      <c r="A14798" s="6" t="s">
        <v>14249</v>
      </c>
      <c r="B14798" s="6" t="s">
        <v>18284</v>
      </c>
    </row>
    <row r="14799" spans="1:2" ht="15" customHeight="1" x14ac:dyDescent="0.25">
      <c r="A14799" s="6" t="s">
        <v>14250</v>
      </c>
      <c r="B14799" s="6" t="s">
        <v>18619</v>
      </c>
    </row>
    <row r="14800" spans="1:2" ht="15" customHeight="1" x14ac:dyDescent="0.25">
      <c r="A14800" s="6" t="s">
        <v>14251</v>
      </c>
      <c r="B14800" s="6" t="s">
        <v>19045</v>
      </c>
    </row>
    <row r="14801" spans="1:2" ht="15" customHeight="1" x14ac:dyDescent="0.25">
      <c r="A14801" s="6" t="s">
        <v>14252</v>
      </c>
      <c r="B14801" s="6" t="s">
        <v>18559</v>
      </c>
    </row>
    <row r="14802" spans="1:2" ht="15" customHeight="1" x14ac:dyDescent="0.25">
      <c r="A14802" s="6" t="s">
        <v>14253</v>
      </c>
      <c r="B14802" s="6" t="s">
        <v>18559</v>
      </c>
    </row>
    <row r="14803" spans="1:2" ht="15" customHeight="1" x14ac:dyDescent="0.25">
      <c r="A14803" s="6" t="s">
        <v>14254</v>
      </c>
      <c r="B14803" s="6" t="s">
        <v>18559</v>
      </c>
    </row>
    <row r="14804" spans="1:2" ht="15" customHeight="1" x14ac:dyDescent="0.25">
      <c r="A14804" s="6" t="s">
        <v>14255</v>
      </c>
      <c r="B14804" s="6" t="s">
        <v>18614</v>
      </c>
    </row>
    <row r="14805" spans="1:2" ht="15" customHeight="1" x14ac:dyDescent="0.25">
      <c r="A14805" s="6" t="s">
        <v>14256</v>
      </c>
      <c r="B14805" s="6" t="s">
        <v>18614</v>
      </c>
    </row>
    <row r="14806" spans="1:2" ht="15" customHeight="1" x14ac:dyDescent="0.25">
      <c r="A14806" s="6" t="s">
        <v>14257</v>
      </c>
      <c r="B14806" s="6" t="s">
        <v>18641</v>
      </c>
    </row>
    <row r="14807" spans="1:2" ht="15" customHeight="1" x14ac:dyDescent="0.25">
      <c r="A14807" s="6" t="s">
        <v>14260</v>
      </c>
      <c r="B14807" s="6" t="s">
        <v>18661</v>
      </c>
    </row>
    <row r="14808" spans="1:2" ht="15" customHeight="1" x14ac:dyDescent="0.25">
      <c r="A14808" s="6" t="s">
        <v>14261</v>
      </c>
      <c r="B14808" s="6" t="s">
        <v>18394</v>
      </c>
    </row>
    <row r="14809" spans="1:2" ht="15" customHeight="1" x14ac:dyDescent="0.25">
      <c r="A14809" s="6" t="s">
        <v>14262</v>
      </c>
      <c r="B14809" s="6" t="s">
        <v>18394</v>
      </c>
    </row>
    <row r="14810" spans="1:2" ht="15" customHeight="1" x14ac:dyDescent="0.25">
      <c r="A14810" s="6" t="s">
        <v>14259</v>
      </c>
      <c r="B14810" s="6" t="s">
        <v>18252</v>
      </c>
    </row>
    <row r="14811" spans="1:2" ht="15" customHeight="1" x14ac:dyDescent="0.25">
      <c r="A14811" s="6" t="s">
        <v>14258</v>
      </c>
      <c r="B14811" s="6" t="s">
        <v>18394</v>
      </c>
    </row>
    <row r="14812" spans="1:2" ht="15" customHeight="1" x14ac:dyDescent="0.25">
      <c r="A14812" s="6" t="s">
        <v>14263</v>
      </c>
      <c r="B14812" s="6" t="s">
        <v>18394</v>
      </c>
    </row>
    <row r="14813" spans="1:2" ht="15" customHeight="1" x14ac:dyDescent="0.25">
      <c r="A14813" s="6" t="s">
        <v>14264</v>
      </c>
      <c r="B14813" s="6" t="s">
        <v>19073</v>
      </c>
    </row>
    <row r="14814" spans="1:2" ht="15" customHeight="1" x14ac:dyDescent="0.25">
      <c r="A14814" s="6" t="s">
        <v>14265</v>
      </c>
      <c r="B14814" s="6" t="s">
        <v>19208</v>
      </c>
    </row>
    <row r="14815" spans="1:2" ht="15" customHeight="1" x14ac:dyDescent="0.25">
      <c r="A14815" s="6" t="s">
        <v>14266</v>
      </c>
      <c r="B14815" s="6" t="s">
        <v>18698</v>
      </c>
    </row>
    <row r="14816" spans="1:2" ht="15" customHeight="1" x14ac:dyDescent="0.25">
      <c r="A14816" s="6" t="s">
        <v>14267</v>
      </c>
      <c r="B14816" s="6" t="s">
        <v>19208</v>
      </c>
    </row>
    <row r="14817" spans="1:2" ht="15" customHeight="1" x14ac:dyDescent="0.25">
      <c r="A14817" s="6" t="s">
        <v>14269</v>
      </c>
      <c r="B14817" s="6" t="s">
        <v>18960</v>
      </c>
    </row>
    <row r="14818" spans="1:2" ht="15" customHeight="1" x14ac:dyDescent="0.25">
      <c r="A14818" s="6" t="s">
        <v>14268</v>
      </c>
      <c r="B14818" s="6" t="s">
        <v>18959</v>
      </c>
    </row>
    <row r="14819" spans="1:2" ht="15" customHeight="1" x14ac:dyDescent="0.25">
      <c r="A14819" s="6" t="s">
        <v>14270</v>
      </c>
      <c r="B14819" s="6" t="s">
        <v>18632</v>
      </c>
    </row>
    <row r="14820" spans="1:2" ht="15" customHeight="1" x14ac:dyDescent="0.25">
      <c r="A14820" s="6" t="s">
        <v>14271</v>
      </c>
      <c r="B14820" s="6" t="s">
        <v>19143</v>
      </c>
    </row>
    <row r="14821" spans="1:2" ht="15" customHeight="1" x14ac:dyDescent="0.25">
      <c r="A14821" s="6" t="s">
        <v>14272</v>
      </c>
      <c r="B14821" s="6" t="s">
        <v>18406</v>
      </c>
    </row>
    <row r="14822" spans="1:2" ht="15" customHeight="1" x14ac:dyDescent="0.25">
      <c r="A14822" s="6" t="s">
        <v>14273</v>
      </c>
      <c r="B14822" s="6" t="s">
        <v>18960</v>
      </c>
    </row>
    <row r="14823" spans="1:2" ht="15" customHeight="1" x14ac:dyDescent="0.25">
      <c r="A14823" s="6" t="s">
        <v>14274</v>
      </c>
      <c r="B14823" s="6" t="s">
        <v>19438</v>
      </c>
    </row>
    <row r="14824" spans="1:2" ht="15" customHeight="1" x14ac:dyDescent="0.25">
      <c r="A14824" s="6" t="s">
        <v>14275</v>
      </c>
      <c r="B14824" s="6" t="s">
        <v>19438</v>
      </c>
    </row>
    <row r="14825" spans="1:2" ht="15" customHeight="1" x14ac:dyDescent="0.25">
      <c r="A14825" s="6" t="s">
        <v>14277</v>
      </c>
      <c r="B14825" s="6" t="s">
        <v>19430</v>
      </c>
    </row>
    <row r="14826" spans="1:2" ht="15" customHeight="1" x14ac:dyDescent="0.25">
      <c r="A14826" s="6" t="s">
        <v>14276</v>
      </c>
      <c r="B14826" s="6" t="s">
        <v>19430</v>
      </c>
    </row>
    <row r="14827" spans="1:2" ht="15" customHeight="1" x14ac:dyDescent="0.25">
      <c r="A14827" s="6" t="s">
        <v>14279</v>
      </c>
      <c r="B14827" s="6" t="s">
        <v>19430</v>
      </c>
    </row>
    <row r="14828" spans="1:2" ht="15" customHeight="1" x14ac:dyDescent="0.25">
      <c r="A14828" s="6" t="s">
        <v>14278</v>
      </c>
      <c r="B14828" s="6" t="s">
        <v>19430</v>
      </c>
    </row>
    <row r="14829" spans="1:2" ht="15" customHeight="1" x14ac:dyDescent="0.25">
      <c r="A14829" s="6" t="s">
        <v>14280</v>
      </c>
      <c r="B14829" s="6" t="s">
        <v>19148</v>
      </c>
    </row>
    <row r="14830" spans="1:2" ht="15" customHeight="1" x14ac:dyDescent="0.25">
      <c r="A14830" s="6" t="s">
        <v>14281</v>
      </c>
      <c r="B14830" s="6" t="s">
        <v>18857</v>
      </c>
    </row>
    <row r="14831" spans="1:2" ht="15" customHeight="1" x14ac:dyDescent="0.25">
      <c r="A14831" s="6" t="s">
        <v>14283</v>
      </c>
      <c r="B14831" s="6" t="s">
        <v>18590</v>
      </c>
    </row>
    <row r="14832" spans="1:2" ht="15" customHeight="1" x14ac:dyDescent="0.25">
      <c r="A14832" s="6" t="s">
        <v>14282</v>
      </c>
      <c r="B14832" s="6" t="s">
        <v>19148</v>
      </c>
    </row>
    <row r="14833" spans="1:2" ht="15" customHeight="1" x14ac:dyDescent="0.25">
      <c r="A14833" s="6" t="s">
        <v>14284</v>
      </c>
      <c r="B14833" s="6" t="s">
        <v>19405</v>
      </c>
    </row>
    <row r="14834" spans="1:2" ht="15" customHeight="1" x14ac:dyDescent="0.25">
      <c r="A14834" s="6" t="s">
        <v>14287</v>
      </c>
      <c r="B14834" s="6" t="s">
        <v>19096</v>
      </c>
    </row>
    <row r="14835" spans="1:2" ht="15" customHeight="1" x14ac:dyDescent="0.25">
      <c r="A14835" s="6" t="s">
        <v>14285</v>
      </c>
      <c r="B14835" s="6" t="s">
        <v>19096</v>
      </c>
    </row>
    <row r="14836" spans="1:2" ht="15" customHeight="1" x14ac:dyDescent="0.25">
      <c r="A14836" s="6" t="s">
        <v>14286</v>
      </c>
      <c r="B14836" s="6" t="s">
        <v>19096</v>
      </c>
    </row>
    <row r="14837" spans="1:2" ht="15" customHeight="1" x14ac:dyDescent="0.25">
      <c r="A14837" s="6" t="s">
        <v>14288</v>
      </c>
      <c r="B14837" s="6" t="s">
        <v>18857</v>
      </c>
    </row>
    <row r="14838" spans="1:2" ht="15" customHeight="1" x14ac:dyDescent="0.25">
      <c r="A14838" s="6" t="s">
        <v>14290</v>
      </c>
      <c r="B14838" s="6" t="s">
        <v>18857</v>
      </c>
    </row>
    <row r="14839" spans="1:2" ht="15" customHeight="1" x14ac:dyDescent="0.25">
      <c r="A14839" s="6" t="s">
        <v>14289</v>
      </c>
      <c r="B14839" s="6" t="s">
        <v>18345</v>
      </c>
    </row>
    <row r="14840" spans="1:2" ht="15" customHeight="1" x14ac:dyDescent="0.25">
      <c r="A14840" s="6" t="s">
        <v>14291</v>
      </c>
      <c r="B14840" s="6" t="s">
        <v>18978</v>
      </c>
    </row>
    <row r="14841" spans="1:2" ht="15" customHeight="1" x14ac:dyDescent="0.25">
      <c r="A14841" s="6" t="s">
        <v>14292</v>
      </c>
      <c r="B14841" s="6" t="s">
        <v>18616</v>
      </c>
    </row>
    <row r="14842" spans="1:2" ht="15" customHeight="1" x14ac:dyDescent="0.25">
      <c r="A14842" s="6" t="s">
        <v>14293</v>
      </c>
      <c r="B14842" s="6" t="s">
        <v>19095</v>
      </c>
    </row>
    <row r="14843" spans="1:2" ht="15" customHeight="1" x14ac:dyDescent="0.25">
      <c r="A14843" s="6" t="s">
        <v>14294</v>
      </c>
      <c r="B14843" s="6" t="s">
        <v>18345</v>
      </c>
    </row>
    <row r="14844" spans="1:2" ht="15" customHeight="1" x14ac:dyDescent="0.25">
      <c r="A14844" s="6" t="s">
        <v>14295</v>
      </c>
      <c r="B14844" s="6" t="s">
        <v>18977</v>
      </c>
    </row>
    <row r="14845" spans="1:2" ht="15" customHeight="1" x14ac:dyDescent="0.25">
      <c r="A14845" s="6" t="s">
        <v>14296</v>
      </c>
      <c r="B14845" s="6" t="s">
        <v>18932</v>
      </c>
    </row>
    <row r="14846" spans="1:2" ht="15" customHeight="1" x14ac:dyDescent="0.25">
      <c r="A14846" s="6" t="s">
        <v>14297</v>
      </c>
      <c r="B14846" s="6" t="s">
        <v>18932</v>
      </c>
    </row>
    <row r="14847" spans="1:2" ht="15" customHeight="1" x14ac:dyDescent="0.25">
      <c r="A14847" s="6" t="s">
        <v>14298</v>
      </c>
      <c r="B14847" s="6" t="s">
        <v>18962</v>
      </c>
    </row>
    <row r="14848" spans="1:2" ht="15" customHeight="1" x14ac:dyDescent="0.25">
      <c r="A14848" s="6" t="s">
        <v>14299</v>
      </c>
      <c r="B14848" s="6" t="s">
        <v>19148</v>
      </c>
    </row>
    <row r="14849" spans="1:2" ht="15" customHeight="1" x14ac:dyDescent="0.25">
      <c r="A14849" s="6" t="s">
        <v>14300</v>
      </c>
      <c r="B14849" s="6" t="s">
        <v>19148</v>
      </c>
    </row>
    <row r="14850" spans="1:2" ht="15" customHeight="1" x14ac:dyDescent="0.25">
      <c r="A14850" s="6" t="s">
        <v>14301</v>
      </c>
      <c r="B14850" s="6" t="s">
        <v>19148</v>
      </c>
    </row>
    <row r="14851" spans="1:2" ht="15" customHeight="1" x14ac:dyDescent="0.25">
      <c r="A14851" s="6" t="s">
        <v>14302</v>
      </c>
      <c r="B14851" s="6" t="s">
        <v>18583</v>
      </c>
    </row>
    <row r="14852" spans="1:2" ht="15" customHeight="1" x14ac:dyDescent="0.25">
      <c r="A14852" s="6" t="s">
        <v>14303</v>
      </c>
      <c r="B14852" s="6" t="s">
        <v>19148</v>
      </c>
    </row>
    <row r="14853" spans="1:2" ht="15" customHeight="1" x14ac:dyDescent="0.25">
      <c r="A14853" s="6" t="s">
        <v>14304</v>
      </c>
      <c r="B14853" s="6" t="s">
        <v>18683</v>
      </c>
    </row>
    <row r="14854" spans="1:2" ht="15" customHeight="1" x14ac:dyDescent="0.25">
      <c r="A14854" s="6" t="s">
        <v>14305</v>
      </c>
      <c r="B14854" s="6" t="s">
        <v>19096</v>
      </c>
    </row>
    <row r="14855" spans="1:2" ht="15" customHeight="1" x14ac:dyDescent="0.25">
      <c r="A14855" s="6" t="s">
        <v>14306</v>
      </c>
      <c r="B14855" s="6" t="s">
        <v>18798</v>
      </c>
    </row>
    <row r="14856" spans="1:2" ht="15" customHeight="1" x14ac:dyDescent="0.25">
      <c r="A14856" s="6" t="s">
        <v>14307</v>
      </c>
      <c r="B14856" s="6" t="s">
        <v>18344</v>
      </c>
    </row>
    <row r="14857" spans="1:2" ht="15" customHeight="1" x14ac:dyDescent="0.25">
      <c r="A14857" s="6" t="s">
        <v>14308</v>
      </c>
      <c r="B14857" s="6" t="s">
        <v>18619</v>
      </c>
    </row>
    <row r="14858" spans="1:2" ht="15" customHeight="1" x14ac:dyDescent="0.25">
      <c r="A14858" s="6" t="s">
        <v>14309</v>
      </c>
      <c r="B14858" s="6" t="s">
        <v>19381</v>
      </c>
    </row>
    <row r="14859" spans="1:2" ht="15" customHeight="1" x14ac:dyDescent="0.25">
      <c r="A14859" s="6" t="s">
        <v>14310</v>
      </c>
      <c r="B14859" s="6" t="s">
        <v>18798</v>
      </c>
    </row>
    <row r="14860" spans="1:2" ht="15" customHeight="1" x14ac:dyDescent="0.25">
      <c r="A14860" s="6" t="s">
        <v>14311</v>
      </c>
      <c r="B14860" s="6" t="s">
        <v>19143</v>
      </c>
    </row>
    <row r="14861" spans="1:2" ht="15" customHeight="1" x14ac:dyDescent="0.25">
      <c r="A14861" s="6" t="s">
        <v>14312</v>
      </c>
      <c r="B14861" s="6" t="s">
        <v>19438</v>
      </c>
    </row>
    <row r="14862" spans="1:2" ht="15" customHeight="1" x14ac:dyDescent="0.25">
      <c r="A14862" s="6" t="s">
        <v>14313</v>
      </c>
      <c r="B14862" s="6" t="s">
        <v>18345</v>
      </c>
    </row>
    <row r="14863" spans="1:2" ht="15" customHeight="1" x14ac:dyDescent="0.25">
      <c r="A14863" s="6" t="s">
        <v>14314</v>
      </c>
      <c r="B14863" s="6" t="s">
        <v>18960</v>
      </c>
    </row>
    <row r="14864" spans="1:2" ht="15" customHeight="1" x14ac:dyDescent="0.25">
      <c r="A14864" s="6" t="s">
        <v>14315</v>
      </c>
      <c r="B14864" s="6" t="s">
        <v>18857</v>
      </c>
    </row>
    <row r="14865" spans="1:2" ht="15" customHeight="1" x14ac:dyDescent="0.25">
      <c r="A14865" s="6" t="s">
        <v>14316</v>
      </c>
      <c r="B14865" s="6" t="s">
        <v>18345</v>
      </c>
    </row>
    <row r="14866" spans="1:2" ht="15" customHeight="1" x14ac:dyDescent="0.25">
      <c r="A14866" s="6" t="s">
        <v>14317</v>
      </c>
      <c r="B14866" s="6" t="s">
        <v>18960</v>
      </c>
    </row>
    <row r="14867" spans="1:2" ht="15" customHeight="1" x14ac:dyDescent="0.25">
      <c r="A14867" s="6" t="s">
        <v>14318</v>
      </c>
      <c r="B14867" s="6" t="s">
        <v>18960</v>
      </c>
    </row>
    <row r="14868" spans="1:2" ht="15" customHeight="1" x14ac:dyDescent="0.25">
      <c r="A14868" s="6" t="s">
        <v>14319</v>
      </c>
      <c r="B14868" s="6" t="s">
        <v>19148</v>
      </c>
    </row>
    <row r="14869" spans="1:2" ht="15" customHeight="1" x14ac:dyDescent="0.25">
      <c r="A14869" s="6" t="s">
        <v>14321</v>
      </c>
      <c r="B14869" s="6" t="s">
        <v>19319</v>
      </c>
    </row>
    <row r="14870" spans="1:2" ht="15" customHeight="1" x14ac:dyDescent="0.25">
      <c r="A14870" s="6" t="s">
        <v>14322</v>
      </c>
      <c r="B14870" s="6" t="s">
        <v>18641</v>
      </c>
    </row>
    <row r="14871" spans="1:2" ht="15" customHeight="1" x14ac:dyDescent="0.25">
      <c r="A14871" s="6" t="s">
        <v>14320</v>
      </c>
      <c r="B14871" s="6" t="s">
        <v>18874</v>
      </c>
    </row>
    <row r="14872" spans="1:2" ht="15" customHeight="1" x14ac:dyDescent="0.25">
      <c r="A14872" s="6" t="s">
        <v>14323</v>
      </c>
      <c r="B14872" s="6" t="s">
        <v>18346</v>
      </c>
    </row>
    <row r="14873" spans="1:2" ht="15" customHeight="1" x14ac:dyDescent="0.25">
      <c r="A14873" s="6" t="s">
        <v>14324</v>
      </c>
      <c r="B14873" s="6" t="s">
        <v>18346</v>
      </c>
    </row>
    <row r="14874" spans="1:2" ht="15" customHeight="1" x14ac:dyDescent="0.25">
      <c r="A14874" s="6" t="s">
        <v>14325</v>
      </c>
      <c r="B14874" s="6" t="s">
        <v>19053</v>
      </c>
    </row>
    <row r="14875" spans="1:2" ht="15" customHeight="1" x14ac:dyDescent="0.25">
      <c r="A14875" s="6" t="s">
        <v>14326</v>
      </c>
      <c r="B14875" s="6" t="s">
        <v>19438</v>
      </c>
    </row>
    <row r="14876" spans="1:2" ht="15" customHeight="1" x14ac:dyDescent="0.25">
      <c r="A14876" s="6" t="s">
        <v>14327</v>
      </c>
      <c r="B14876" s="6" t="s">
        <v>18598</v>
      </c>
    </row>
    <row r="14877" spans="1:2" ht="15" customHeight="1" x14ac:dyDescent="0.25">
      <c r="A14877" s="6" t="s">
        <v>14328</v>
      </c>
      <c r="B14877" s="6" t="s">
        <v>18583</v>
      </c>
    </row>
    <row r="14878" spans="1:2" ht="15" customHeight="1" x14ac:dyDescent="0.25">
      <c r="A14878" s="6" t="s">
        <v>14329</v>
      </c>
      <c r="B14878" s="6" t="s">
        <v>18583</v>
      </c>
    </row>
    <row r="14879" spans="1:2" ht="15" customHeight="1" x14ac:dyDescent="0.25">
      <c r="A14879" s="6" t="s">
        <v>14330</v>
      </c>
      <c r="B14879" s="6" t="s">
        <v>19204</v>
      </c>
    </row>
    <row r="14880" spans="1:2" ht="15" customHeight="1" x14ac:dyDescent="0.25">
      <c r="A14880" s="6" t="s">
        <v>14331</v>
      </c>
      <c r="B14880" s="6" t="s">
        <v>19204</v>
      </c>
    </row>
    <row r="14881" spans="1:2" ht="15" customHeight="1" x14ac:dyDescent="0.25">
      <c r="A14881" s="6" t="s">
        <v>14332</v>
      </c>
      <c r="B14881" s="6" t="s">
        <v>19204</v>
      </c>
    </row>
    <row r="14882" spans="1:2" ht="15" customHeight="1" x14ac:dyDescent="0.25">
      <c r="A14882" s="6" t="s">
        <v>20000</v>
      </c>
      <c r="B14882" s="6" t="s">
        <v>18369</v>
      </c>
    </row>
    <row r="14883" spans="1:2" ht="15" customHeight="1" x14ac:dyDescent="0.25">
      <c r="A14883" s="6" t="s">
        <v>14333</v>
      </c>
      <c r="B14883" s="6" t="s">
        <v>19298</v>
      </c>
    </row>
    <row r="14884" spans="1:2" ht="15" customHeight="1" x14ac:dyDescent="0.25">
      <c r="A14884" s="6" t="s">
        <v>14335</v>
      </c>
      <c r="B14884" s="6" t="s">
        <v>19204</v>
      </c>
    </row>
    <row r="14885" spans="1:2" ht="15" customHeight="1" x14ac:dyDescent="0.25">
      <c r="A14885" s="6" t="s">
        <v>14334</v>
      </c>
      <c r="B14885" s="6" t="s">
        <v>18369</v>
      </c>
    </row>
    <row r="14886" spans="1:2" ht="15" customHeight="1" x14ac:dyDescent="0.25">
      <c r="A14886" s="6" t="s">
        <v>14337</v>
      </c>
      <c r="B14886" s="6" t="s">
        <v>19204</v>
      </c>
    </row>
    <row r="14887" spans="1:2" ht="15" customHeight="1" x14ac:dyDescent="0.25">
      <c r="A14887" s="6" t="s">
        <v>14336</v>
      </c>
      <c r="B14887" s="6" t="s">
        <v>18973</v>
      </c>
    </row>
    <row r="14888" spans="1:2" ht="15" customHeight="1" x14ac:dyDescent="0.25">
      <c r="A14888" s="6" t="s">
        <v>14338</v>
      </c>
      <c r="B14888" s="6" t="s">
        <v>18973</v>
      </c>
    </row>
    <row r="14889" spans="1:2" ht="15" customHeight="1" x14ac:dyDescent="0.25">
      <c r="A14889" s="6" t="s">
        <v>14339</v>
      </c>
      <c r="B14889" s="6" t="s">
        <v>19045</v>
      </c>
    </row>
    <row r="14890" spans="1:2" ht="15" customHeight="1" x14ac:dyDescent="0.25">
      <c r="A14890" s="6" t="s">
        <v>14341</v>
      </c>
      <c r="B14890" s="6" t="s">
        <v>19059</v>
      </c>
    </row>
    <row r="14891" spans="1:2" ht="15" customHeight="1" x14ac:dyDescent="0.25">
      <c r="A14891" s="6" t="s">
        <v>14340</v>
      </c>
      <c r="B14891" s="6" t="s">
        <v>18388</v>
      </c>
    </row>
    <row r="14892" spans="1:2" ht="15" customHeight="1" x14ac:dyDescent="0.25">
      <c r="A14892" s="6" t="s">
        <v>14342</v>
      </c>
      <c r="B14892" s="6" t="s">
        <v>19059</v>
      </c>
    </row>
    <row r="14893" spans="1:2" ht="15" customHeight="1" x14ac:dyDescent="0.25">
      <c r="A14893" s="6" t="s">
        <v>14347</v>
      </c>
      <c r="B14893" s="6" t="s">
        <v>18589</v>
      </c>
    </row>
    <row r="14894" spans="1:2" ht="15" customHeight="1" x14ac:dyDescent="0.25">
      <c r="A14894" s="6" t="s">
        <v>14343</v>
      </c>
      <c r="B14894" s="6" t="s">
        <v>19300</v>
      </c>
    </row>
    <row r="14895" spans="1:2" ht="15" customHeight="1" x14ac:dyDescent="0.25">
      <c r="A14895" s="6" t="s">
        <v>14344</v>
      </c>
      <c r="B14895" s="6" t="s">
        <v>18589</v>
      </c>
    </row>
    <row r="14896" spans="1:2" ht="15" customHeight="1" x14ac:dyDescent="0.25">
      <c r="A14896" s="6" t="s">
        <v>14345</v>
      </c>
      <c r="B14896" s="6" t="s">
        <v>18655</v>
      </c>
    </row>
    <row r="14897" spans="1:2" ht="15" customHeight="1" x14ac:dyDescent="0.25">
      <c r="A14897" s="6" t="s">
        <v>14346</v>
      </c>
      <c r="B14897" s="6" t="s">
        <v>18656</v>
      </c>
    </row>
    <row r="14898" spans="1:2" ht="15" customHeight="1" x14ac:dyDescent="0.25">
      <c r="A14898" s="6" t="s">
        <v>14348</v>
      </c>
      <c r="B14898" s="6" t="s">
        <v>18656</v>
      </c>
    </row>
    <row r="14899" spans="1:2" ht="15" customHeight="1" x14ac:dyDescent="0.25">
      <c r="A14899" s="6" t="s">
        <v>14349</v>
      </c>
      <c r="B14899" s="6" t="s">
        <v>19236</v>
      </c>
    </row>
    <row r="14900" spans="1:2" ht="15" customHeight="1" x14ac:dyDescent="0.25">
      <c r="A14900" s="6" t="s">
        <v>14350</v>
      </c>
      <c r="B14900" s="6" t="s">
        <v>18599</v>
      </c>
    </row>
    <row r="14901" spans="1:2" ht="15" customHeight="1" x14ac:dyDescent="0.25">
      <c r="A14901" s="6" t="s">
        <v>14351</v>
      </c>
      <c r="B14901" s="6" t="s">
        <v>18415</v>
      </c>
    </row>
    <row r="14902" spans="1:2" ht="15" customHeight="1" x14ac:dyDescent="0.25">
      <c r="A14902" s="6" t="s">
        <v>14352</v>
      </c>
      <c r="B14902" s="6" t="s">
        <v>18248</v>
      </c>
    </row>
    <row r="14903" spans="1:2" ht="15" customHeight="1" x14ac:dyDescent="0.25">
      <c r="A14903" s="6" t="s">
        <v>14353</v>
      </c>
      <c r="B14903" s="6" t="s">
        <v>18324</v>
      </c>
    </row>
    <row r="14904" spans="1:2" ht="15" customHeight="1" x14ac:dyDescent="0.25">
      <c r="A14904" s="6" t="s">
        <v>14355</v>
      </c>
      <c r="B14904" s="6" t="s">
        <v>18324</v>
      </c>
    </row>
    <row r="14905" spans="1:2" ht="15" customHeight="1" x14ac:dyDescent="0.25">
      <c r="A14905" s="6" t="s">
        <v>14354</v>
      </c>
      <c r="B14905" s="6" t="s">
        <v>18955</v>
      </c>
    </row>
    <row r="14906" spans="1:2" ht="15" customHeight="1" x14ac:dyDescent="0.25">
      <c r="A14906" s="6" t="s">
        <v>14356</v>
      </c>
      <c r="B14906" s="6" t="s">
        <v>19307</v>
      </c>
    </row>
    <row r="14907" spans="1:2" ht="15" customHeight="1" x14ac:dyDescent="0.25">
      <c r="A14907" s="6" t="s">
        <v>14357</v>
      </c>
      <c r="B14907" s="6" t="s">
        <v>18248</v>
      </c>
    </row>
    <row r="14908" spans="1:2" ht="15" customHeight="1" x14ac:dyDescent="0.25">
      <c r="A14908" s="6" t="s">
        <v>14358</v>
      </c>
      <c r="B14908" s="6" t="s">
        <v>19238</v>
      </c>
    </row>
    <row r="14909" spans="1:2" ht="15" customHeight="1" x14ac:dyDescent="0.25">
      <c r="A14909" s="6" t="s">
        <v>14359</v>
      </c>
      <c r="B14909" s="6" t="s">
        <v>18727</v>
      </c>
    </row>
    <row r="14910" spans="1:2" ht="15" customHeight="1" x14ac:dyDescent="0.25">
      <c r="A14910" s="6" t="s">
        <v>14361</v>
      </c>
      <c r="B14910" s="6" t="s">
        <v>18257</v>
      </c>
    </row>
    <row r="14911" spans="1:2" ht="15" customHeight="1" x14ac:dyDescent="0.25">
      <c r="A14911" s="6" t="s">
        <v>14360</v>
      </c>
      <c r="B14911" s="6" t="s">
        <v>18257</v>
      </c>
    </row>
    <row r="14912" spans="1:2" ht="15" customHeight="1" x14ac:dyDescent="0.25">
      <c r="A14912" s="6" t="s">
        <v>14362</v>
      </c>
      <c r="B14912" s="6" t="s">
        <v>18370</v>
      </c>
    </row>
    <row r="14913" spans="1:2" ht="15" customHeight="1" x14ac:dyDescent="0.25">
      <c r="A14913" s="6" t="s">
        <v>14363</v>
      </c>
      <c r="B14913" s="6" t="s">
        <v>18555</v>
      </c>
    </row>
    <row r="14914" spans="1:2" ht="15" customHeight="1" x14ac:dyDescent="0.25">
      <c r="A14914" s="6" t="s">
        <v>14364</v>
      </c>
      <c r="B14914" s="6" t="s">
        <v>19182</v>
      </c>
    </row>
    <row r="14915" spans="1:2" ht="15" customHeight="1" x14ac:dyDescent="0.25">
      <c r="A14915" s="6" t="s">
        <v>14365</v>
      </c>
      <c r="B14915" s="6" t="s">
        <v>18931</v>
      </c>
    </row>
    <row r="14916" spans="1:2" ht="15" customHeight="1" x14ac:dyDescent="0.25">
      <c r="A14916" s="6" t="s">
        <v>14366</v>
      </c>
      <c r="B14916" s="6" t="s">
        <v>18978</v>
      </c>
    </row>
    <row r="14917" spans="1:2" ht="15" customHeight="1" x14ac:dyDescent="0.25">
      <c r="A14917" s="6" t="s">
        <v>14367</v>
      </c>
      <c r="B14917" s="6" t="s">
        <v>18978</v>
      </c>
    </row>
    <row r="14918" spans="1:2" ht="15" customHeight="1" x14ac:dyDescent="0.25">
      <c r="A14918" s="6" t="s">
        <v>14368</v>
      </c>
      <c r="B14918" s="6" t="s">
        <v>18978</v>
      </c>
    </row>
    <row r="14919" spans="1:2" ht="15" customHeight="1" x14ac:dyDescent="0.25">
      <c r="A14919" s="6" t="s">
        <v>14369</v>
      </c>
      <c r="B14919" s="6" t="s">
        <v>19306</v>
      </c>
    </row>
    <row r="14920" spans="1:2" ht="15" customHeight="1" x14ac:dyDescent="0.25">
      <c r="A14920" s="6" t="s">
        <v>14370</v>
      </c>
      <c r="B14920" s="6" t="s">
        <v>18978</v>
      </c>
    </row>
    <row r="14921" spans="1:2" ht="15" customHeight="1" x14ac:dyDescent="0.25">
      <c r="A14921" s="6" t="s">
        <v>14371</v>
      </c>
      <c r="B14921" s="6" t="s">
        <v>18978</v>
      </c>
    </row>
    <row r="14922" spans="1:2" ht="15" customHeight="1" x14ac:dyDescent="0.25">
      <c r="A14922" s="6" t="s">
        <v>6660</v>
      </c>
      <c r="B14922" s="6" t="s">
        <v>18339</v>
      </c>
    </row>
    <row r="14923" spans="1:2" ht="15" customHeight="1" x14ac:dyDescent="0.25">
      <c r="A14923" s="6" t="s">
        <v>14372</v>
      </c>
      <c r="B14923" s="6" t="s">
        <v>18339</v>
      </c>
    </row>
    <row r="14924" spans="1:2" ht="15" customHeight="1" x14ac:dyDescent="0.25">
      <c r="A14924" s="6" t="s">
        <v>14373</v>
      </c>
      <c r="B14924" s="6" t="s">
        <v>18372</v>
      </c>
    </row>
    <row r="14925" spans="1:2" ht="15" customHeight="1" x14ac:dyDescent="0.25">
      <c r="A14925" s="6" t="s">
        <v>14374</v>
      </c>
      <c r="B14925" s="6" t="s">
        <v>18564</v>
      </c>
    </row>
    <row r="14926" spans="1:2" ht="15" customHeight="1" x14ac:dyDescent="0.25">
      <c r="A14926" s="6" t="s">
        <v>14375</v>
      </c>
      <c r="B14926" s="6" t="s">
        <v>18277</v>
      </c>
    </row>
    <row r="14927" spans="1:2" ht="15" customHeight="1" x14ac:dyDescent="0.25">
      <c r="A14927" s="6" t="s">
        <v>14380</v>
      </c>
      <c r="B14927" s="6" t="s">
        <v>18372</v>
      </c>
    </row>
    <row r="14928" spans="1:2" ht="15" customHeight="1" x14ac:dyDescent="0.25">
      <c r="A14928" s="6" t="s">
        <v>14382</v>
      </c>
      <c r="B14928" s="6" t="s">
        <v>18559</v>
      </c>
    </row>
    <row r="14929" spans="1:2" ht="15" customHeight="1" x14ac:dyDescent="0.25">
      <c r="A14929" s="6" t="s">
        <v>14381</v>
      </c>
      <c r="B14929" s="6" t="s">
        <v>18372</v>
      </c>
    </row>
    <row r="14930" spans="1:2" ht="15" customHeight="1" x14ac:dyDescent="0.25">
      <c r="A14930" s="6" t="s">
        <v>14376</v>
      </c>
      <c r="B14930" s="6" t="s">
        <v>18372</v>
      </c>
    </row>
    <row r="14931" spans="1:2" ht="15" customHeight="1" x14ac:dyDescent="0.25">
      <c r="A14931" s="6" t="s">
        <v>14377</v>
      </c>
      <c r="B14931" s="6" t="s">
        <v>18563</v>
      </c>
    </row>
    <row r="14932" spans="1:2" ht="15" customHeight="1" x14ac:dyDescent="0.25">
      <c r="A14932" s="6" t="s">
        <v>14378</v>
      </c>
      <c r="B14932" s="6" t="s">
        <v>18563</v>
      </c>
    </row>
    <row r="14933" spans="1:2" ht="15" customHeight="1" x14ac:dyDescent="0.25">
      <c r="A14933" s="6" t="s">
        <v>14379</v>
      </c>
      <c r="B14933" s="6" t="s">
        <v>18277</v>
      </c>
    </row>
    <row r="14934" spans="1:2" ht="15" customHeight="1" x14ac:dyDescent="0.25">
      <c r="A14934" s="6" t="s">
        <v>14383</v>
      </c>
      <c r="B14934" s="6" t="s">
        <v>18372</v>
      </c>
    </row>
    <row r="14935" spans="1:2" ht="15" customHeight="1" x14ac:dyDescent="0.25">
      <c r="A14935" s="6" t="s">
        <v>14384</v>
      </c>
      <c r="B14935" s="6" t="s">
        <v>18996</v>
      </c>
    </row>
    <row r="14936" spans="1:2" ht="15" customHeight="1" x14ac:dyDescent="0.25">
      <c r="A14936" s="6" t="s">
        <v>14385</v>
      </c>
      <c r="B14936" s="6" t="s">
        <v>18372</v>
      </c>
    </row>
    <row r="14937" spans="1:2" ht="15" customHeight="1" x14ac:dyDescent="0.25">
      <c r="A14937" s="6" t="s">
        <v>14386</v>
      </c>
      <c r="B14937" s="6" t="s">
        <v>18745</v>
      </c>
    </row>
    <row r="14938" spans="1:2" ht="15" customHeight="1" x14ac:dyDescent="0.25">
      <c r="A14938" s="6" t="s">
        <v>14387</v>
      </c>
      <c r="B14938" s="6" t="s">
        <v>19426</v>
      </c>
    </row>
    <row r="14939" spans="1:2" ht="15" customHeight="1" x14ac:dyDescent="0.25">
      <c r="A14939" s="6" t="s">
        <v>14388</v>
      </c>
      <c r="B14939" s="6" t="s">
        <v>18372</v>
      </c>
    </row>
    <row r="14940" spans="1:2" ht="15" customHeight="1" x14ac:dyDescent="0.25">
      <c r="A14940" s="6" t="s">
        <v>14389</v>
      </c>
      <c r="B14940" s="6" t="s">
        <v>18604</v>
      </c>
    </row>
    <row r="14941" spans="1:2" ht="15" customHeight="1" x14ac:dyDescent="0.25">
      <c r="A14941" s="6" t="s">
        <v>14390</v>
      </c>
      <c r="B14941" s="6" t="s">
        <v>18711</v>
      </c>
    </row>
    <row r="14942" spans="1:2" ht="15" customHeight="1" x14ac:dyDescent="0.25">
      <c r="A14942" s="6" t="s">
        <v>14391</v>
      </c>
      <c r="B14942" s="6" t="s">
        <v>18407</v>
      </c>
    </row>
    <row r="14943" spans="1:2" ht="15" customHeight="1" x14ac:dyDescent="0.25">
      <c r="A14943" s="6" t="s">
        <v>14395</v>
      </c>
      <c r="B14943" s="6" t="s">
        <v>18372</v>
      </c>
    </row>
    <row r="14944" spans="1:2" ht="15" customHeight="1" x14ac:dyDescent="0.25">
      <c r="A14944" s="6" t="s">
        <v>14398</v>
      </c>
      <c r="B14944" s="6" t="s">
        <v>19046</v>
      </c>
    </row>
    <row r="14945" spans="1:2" ht="15" customHeight="1" x14ac:dyDescent="0.25">
      <c r="A14945" s="6" t="s">
        <v>14396</v>
      </c>
      <c r="B14945" s="6" t="s">
        <v>18399</v>
      </c>
    </row>
    <row r="14946" spans="1:2" ht="15" customHeight="1" x14ac:dyDescent="0.25">
      <c r="A14946" s="6" t="s">
        <v>14397</v>
      </c>
      <c r="B14946" s="6" t="s">
        <v>18856</v>
      </c>
    </row>
    <row r="14947" spans="1:2" ht="15" customHeight="1" x14ac:dyDescent="0.25">
      <c r="A14947" s="6" t="s">
        <v>14399</v>
      </c>
      <c r="B14947" s="6" t="s">
        <v>18372</v>
      </c>
    </row>
    <row r="14948" spans="1:2" ht="15" customHeight="1" x14ac:dyDescent="0.25">
      <c r="A14948" s="6" t="s">
        <v>14392</v>
      </c>
      <c r="B14948" s="6" t="s">
        <v>18563</v>
      </c>
    </row>
    <row r="14949" spans="1:2" ht="15" customHeight="1" x14ac:dyDescent="0.25">
      <c r="A14949" s="6" t="s">
        <v>14393</v>
      </c>
      <c r="B14949" s="6" t="s">
        <v>18277</v>
      </c>
    </row>
    <row r="14950" spans="1:2" ht="15" customHeight="1" x14ac:dyDescent="0.25">
      <c r="A14950" s="6" t="s">
        <v>14394</v>
      </c>
      <c r="B14950" s="6" t="s">
        <v>18367</v>
      </c>
    </row>
    <row r="14951" spans="1:2" ht="15" customHeight="1" x14ac:dyDescent="0.25">
      <c r="A14951" s="6" t="s">
        <v>14400</v>
      </c>
      <c r="B14951" s="6" t="s">
        <v>18555</v>
      </c>
    </row>
    <row r="14952" spans="1:2" ht="15" customHeight="1" x14ac:dyDescent="0.25">
      <c r="A14952" s="6" t="s">
        <v>14401</v>
      </c>
      <c r="B14952" s="6" t="s">
        <v>19066</v>
      </c>
    </row>
    <row r="14953" spans="1:2" ht="15" customHeight="1" x14ac:dyDescent="0.25">
      <c r="A14953" s="6" t="s">
        <v>14402</v>
      </c>
      <c r="B14953" s="6" t="s">
        <v>19188</v>
      </c>
    </row>
    <row r="14954" spans="1:2" ht="15" customHeight="1" x14ac:dyDescent="0.25">
      <c r="A14954" s="6" t="s">
        <v>14403</v>
      </c>
      <c r="B14954" s="6" t="s">
        <v>19188</v>
      </c>
    </row>
    <row r="14955" spans="1:2" ht="15" customHeight="1" x14ac:dyDescent="0.25">
      <c r="A14955" s="6" t="s">
        <v>14404</v>
      </c>
      <c r="B14955" s="6" t="s">
        <v>19066</v>
      </c>
    </row>
    <row r="14956" spans="1:2" ht="15" customHeight="1" x14ac:dyDescent="0.25">
      <c r="A14956" s="6" t="s">
        <v>14405</v>
      </c>
      <c r="B14956" s="6" t="s">
        <v>19076</v>
      </c>
    </row>
    <row r="14957" spans="1:2" ht="15" customHeight="1" x14ac:dyDescent="0.25">
      <c r="A14957" s="6" t="s">
        <v>14406</v>
      </c>
      <c r="B14957" s="6" t="s">
        <v>19076</v>
      </c>
    </row>
    <row r="14958" spans="1:2" ht="15" customHeight="1" x14ac:dyDescent="0.25">
      <c r="A14958" s="6" t="s">
        <v>14407</v>
      </c>
      <c r="B14958" s="6" t="s">
        <v>19188</v>
      </c>
    </row>
    <row r="14959" spans="1:2" ht="15" customHeight="1" x14ac:dyDescent="0.25">
      <c r="A14959" s="6" t="s">
        <v>14408</v>
      </c>
      <c r="B14959" s="6" t="s">
        <v>19046</v>
      </c>
    </row>
    <row r="14960" spans="1:2" ht="15" customHeight="1" x14ac:dyDescent="0.25">
      <c r="A14960" s="6" t="s">
        <v>14409</v>
      </c>
      <c r="B14960" s="6" t="s">
        <v>18292</v>
      </c>
    </row>
    <row r="14961" spans="1:2" ht="15" customHeight="1" x14ac:dyDescent="0.25">
      <c r="A14961" s="6" t="s">
        <v>14410</v>
      </c>
      <c r="B14961" s="6" t="s">
        <v>18257</v>
      </c>
    </row>
    <row r="14962" spans="1:2" ht="15" customHeight="1" x14ac:dyDescent="0.25">
      <c r="A14962" s="6" t="s">
        <v>14411</v>
      </c>
      <c r="B14962" s="6" t="s">
        <v>18292</v>
      </c>
    </row>
    <row r="14963" spans="1:2" ht="15" customHeight="1" x14ac:dyDescent="0.25">
      <c r="A14963" s="6" t="s">
        <v>14412</v>
      </c>
      <c r="B14963" s="6" t="s">
        <v>18292</v>
      </c>
    </row>
    <row r="14964" spans="1:2" ht="15" customHeight="1" x14ac:dyDescent="0.25">
      <c r="A14964" s="6" t="s">
        <v>14413</v>
      </c>
      <c r="B14964" s="6" t="s">
        <v>18292</v>
      </c>
    </row>
    <row r="14965" spans="1:2" ht="15" customHeight="1" x14ac:dyDescent="0.25">
      <c r="A14965" s="6" t="s">
        <v>14414</v>
      </c>
      <c r="B14965" s="6" t="s">
        <v>18389</v>
      </c>
    </row>
    <row r="14966" spans="1:2" ht="15" customHeight="1" x14ac:dyDescent="0.25">
      <c r="A14966" s="6" t="s">
        <v>14415</v>
      </c>
      <c r="B14966" s="6" t="s">
        <v>18389</v>
      </c>
    </row>
    <row r="14967" spans="1:2" ht="15" customHeight="1" x14ac:dyDescent="0.25">
      <c r="A14967" s="6" t="s">
        <v>14416</v>
      </c>
      <c r="B14967" s="6" t="s">
        <v>18389</v>
      </c>
    </row>
    <row r="14968" spans="1:2" ht="15" customHeight="1" x14ac:dyDescent="0.25">
      <c r="A14968" s="6" t="s">
        <v>14417</v>
      </c>
      <c r="B14968" s="6" t="s">
        <v>18625</v>
      </c>
    </row>
    <row r="14969" spans="1:2" ht="15" customHeight="1" x14ac:dyDescent="0.25">
      <c r="A14969" s="6" t="s">
        <v>14418</v>
      </c>
      <c r="B14969" s="6" t="s">
        <v>18389</v>
      </c>
    </row>
    <row r="14970" spans="1:2" ht="15" customHeight="1" x14ac:dyDescent="0.25">
      <c r="A14970" s="6" t="s">
        <v>14419</v>
      </c>
      <c r="B14970" s="6" t="s">
        <v>18251</v>
      </c>
    </row>
    <row r="14971" spans="1:2" ht="15" customHeight="1" x14ac:dyDescent="0.25">
      <c r="A14971" s="6" t="s">
        <v>14420</v>
      </c>
      <c r="B14971" s="6" t="s">
        <v>18389</v>
      </c>
    </row>
    <row r="14972" spans="1:2" ht="15" customHeight="1" x14ac:dyDescent="0.25">
      <c r="A14972" s="6" t="s">
        <v>14421</v>
      </c>
      <c r="B14972" s="6" t="s">
        <v>19076</v>
      </c>
    </row>
    <row r="14973" spans="1:2" ht="15" customHeight="1" x14ac:dyDescent="0.25">
      <c r="A14973" s="6" t="s">
        <v>14422</v>
      </c>
      <c r="B14973" s="6" t="s">
        <v>18257</v>
      </c>
    </row>
    <row r="14974" spans="1:2" ht="15" customHeight="1" x14ac:dyDescent="0.25">
      <c r="A14974" s="6" t="s">
        <v>14423</v>
      </c>
      <c r="B14974" s="6" t="s">
        <v>18292</v>
      </c>
    </row>
    <row r="14975" spans="1:2" ht="15" customHeight="1" x14ac:dyDescent="0.25">
      <c r="A14975" s="6" t="s">
        <v>14424</v>
      </c>
      <c r="B14975" s="6" t="s">
        <v>18292</v>
      </c>
    </row>
    <row r="14976" spans="1:2" ht="15" customHeight="1" x14ac:dyDescent="0.25">
      <c r="A14976" s="6" t="s">
        <v>14425</v>
      </c>
      <c r="B14976" s="6" t="s">
        <v>18969</v>
      </c>
    </row>
    <row r="14977" spans="1:2" ht="15" customHeight="1" x14ac:dyDescent="0.25">
      <c r="A14977" s="6" t="s">
        <v>14426</v>
      </c>
      <c r="B14977" s="6" t="s">
        <v>18371</v>
      </c>
    </row>
    <row r="14978" spans="1:2" ht="15" customHeight="1" x14ac:dyDescent="0.25">
      <c r="A14978" s="6" t="s">
        <v>14427</v>
      </c>
      <c r="B14978" s="6" t="s">
        <v>18371</v>
      </c>
    </row>
    <row r="14979" spans="1:2" ht="15" customHeight="1" x14ac:dyDescent="0.25">
      <c r="A14979" s="6" t="s">
        <v>14428</v>
      </c>
      <c r="B14979" s="6" t="s">
        <v>18407</v>
      </c>
    </row>
    <row r="14980" spans="1:2" ht="15" customHeight="1" x14ac:dyDescent="0.25">
      <c r="A14980" s="6" t="s">
        <v>14431</v>
      </c>
      <c r="B14980" s="6" t="s">
        <v>18387</v>
      </c>
    </row>
    <row r="14981" spans="1:2" ht="15" customHeight="1" x14ac:dyDescent="0.25">
      <c r="A14981" s="6" t="s">
        <v>14429</v>
      </c>
      <c r="B14981" s="6" t="s">
        <v>18812</v>
      </c>
    </row>
    <row r="14982" spans="1:2" ht="15" customHeight="1" x14ac:dyDescent="0.25">
      <c r="A14982" s="6" t="s">
        <v>14430</v>
      </c>
      <c r="B14982" s="6" t="s">
        <v>18388</v>
      </c>
    </row>
    <row r="14983" spans="1:2" ht="15" customHeight="1" x14ac:dyDescent="0.25">
      <c r="A14983" s="6" t="s">
        <v>14432</v>
      </c>
      <c r="B14983" s="6" t="s">
        <v>18370</v>
      </c>
    </row>
    <row r="14984" spans="1:2" ht="15" customHeight="1" x14ac:dyDescent="0.25">
      <c r="A14984" s="6" t="s">
        <v>14433</v>
      </c>
      <c r="B14984" s="6" t="s">
        <v>18988</v>
      </c>
    </row>
    <row r="14985" spans="1:2" ht="15" customHeight="1" x14ac:dyDescent="0.25">
      <c r="A14985" s="6" t="s">
        <v>14435</v>
      </c>
      <c r="B14985" s="6" t="s">
        <v>18856</v>
      </c>
    </row>
    <row r="14986" spans="1:2" ht="15" customHeight="1" x14ac:dyDescent="0.25">
      <c r="A14986" s="6" t="s">
        <v>14436</v>
      </c>
      <c r="B14986" s="6" t="s">
        <v>18856</v>
      </c>
    </row>
    <row r="14987" spans="1:2" ht="15" customHeight="1" x14ac:dyDescent="0.25">
      <c r="A14987" s="6" t="s">
        <v>14434</v>
      </c>
      <c r="B14987" s="6" t="s">
        <v>18856</v>
      </c>
    </row>
    <row r="14988" spans="1:2" ht="15" customHeight="1" x14ac:dyDescent="0.25">
      <c r="A14988" s="6" t="s">
        <v>14437</v>
      </c>
      <c r="B14988" s="6" t="s">
        <v>18988</v>
      </c>
    </row>
    <row r="14989" spans="1:2" ht="15" customHeight="1" x14ac:dyDescent="0.25">
      <c r="A14989" s="6" t="s">
        <v>14438</v>
      </c>
      <c r="B14989" s="6" t="s">
        <v>18639</v>
      </c>
    </row>
    <row r="14990" spans="1:2" ht="15" customHeight="1" x14ac:dyDescent="0.25">
      <c r="A14990" s="6" t="s">
        <v>14439</v>
      </c>
      <c r="B14990" s="6" t="s">
        <v>19201</v>
      </c>
    </row>
    <row r="14991" spans="1:2" ht="15" customHeight="1" x14ac:dyDescent="0.25">
      <c r="A14991" s="6" t="s">
        <v>14440</v>
      </c>
      <c r="B14991" s="6" t="s">
        <v>18396</v>
      </c>
    </row>
    <row r="14992" spans="1:2" ht="15" customHeight="1" x14ac:dyDescent="0.25">
      <c r="A14992" s="6" t="s">
        <v>14441</v>
      </c>
      <c r="B14992" s="6" t="s">
        <v>18811</v>
      </c>
    </row>
    <row r="14993" spans="1:2" ht="15" customHeight="1" x14ac:dyDescent="0.25">
      <c r="A14993" s="6" t="s">
        <v>14442</v>
      </c>
      <c r="B14993" s="6" t="s">
        <v>18387</v>
      </c>
    </row>
    <row r="14994" spans="1:2" ht="15" customHeight="1" x14ac:dyDescent="0.25">
      <c r="A14994" s="6" t="s">
        <v>14446</v>
      </c>
      <c r="B14994" s="6" t="s">
        <v>18811</v>
      </c>
    </row>
    <row r="14995" spans="1:2" ht="15" customHeight="1" x14ac:dyDescent="0.25">
      <c r="A14995" s="6" t="s">
        <v>14443</v>
      </c>
      <c r="B14995" s="6" t="s">
        <v>18670</v>
      </c>
    </row>
    <row r="14996" spans="1:2" ht="15" customHeight="1" x14ac:dyDescent="0.25">
      <c r="A14996" s="6" t="s">
        <v>14444</v>
      </c>
      <c r="B14996" s="6" t="s">
        <v>18892</v>
      </c>
    </row>
    <row r="14997" spans="1:2" ht="15" customHeight="1" x14ac:dyDescent="0.25">
      <c r="A14997" s="6" t="s">
        <v>14445</v>
      </c>
      <c r="B14997" s="6" t="s">
        <v>18558</v>
      </c>
    </row>
    <row r="14998" spans="1:2" ht="15" customHeight="1" x14ac:dyDescent="0.25">
      <c r="A14998" s="6" t="s">
        <v>14447</v>
      </c>
      <c r="B14998" s="6" t="s">
        <v>18811</v>
      </c>
    </row>
    <row r="14999" spans="1:2" ht="15" customHeight="1" x14ac:dyDescent="0.25">
      <c r="A14999" s="6" t="s">
        <v>14448</v>
      </c>
      <c r="B14999" s="6" t="s">
        <v>18342</v>
      </c>
    </row>
    <row r="15000" spans="1:2" ht="15" customHeight="1" x14ac:dyDescent="0.25">
      <c r="A15000" s="6" t="s">
        <v>14449</v>
      </c>
      <c r="B15000" s="6" t="s">
        <v>18856</v>
      </c>
    </row>
    <row r="15001" spans="1:2" ht="15" customHeight="1" x14ac:dyDescent="0.25">
      <c r="A15001" s="6" t="s">
        <v>14450</v>
      </c>
      <c r="B15001" s="6" t="s">
        <v>18387</v>
      </c>
    </row>
    <row r="15002" spans="1:2" ht="15" customHeight="1" x14ac:dyDescent="0.25">
      <c r="A15002" s="6" t="s">
        <v>14451</v>
      </c>
      <c r="B15002" s="6" t="s">
        <v>18831</v>
      </c>
    </row>
    <row r="15003" spans="1:2" ht="15" customHeight="1" x14ac:dyDescent="0.25">
      <c r="A15003" s="6" t="s">
        <v>14452</v>
      </c>
      <c r="B15003" s="6" t="s">
        <v>18958</v>
      </c>
    </row>
    <row r="15004" spans="1:2" ht="15" customHeight="1" x14ac:dyDescent="0.25">
      <c r="A15004" s="6" t="s">
        <v>14453</v>
      </c>
      <c r="B15004" s="6" t="s">
        <v>18958</v>
      </c>
    </row>
    <row r="15005" spans="1:2" ht="15" customHeight="1" x14ac:dyDescent="0.25">
      <c r="A15005" s="6" t="s">
        <v>14454</v>
      </c>
      <c r="B15005" s="6" t="s">
        <v>18436</v>
      </c>
    </row>
    <row r="15006" spans="1:2" ht="15" customHeight="1" x14ac:dyDescent="0.25">
      <c r="A15006" s="6" t="s">
        <v>14455</v>
      </c>
      <c r="B15006" s="6" t="s">
        <v>18796</v>
      </c>
    </row>
    <row r="15007" spans="1:2" ht="15" customHeight="1" x14ac:dyDescent="0.25">
      <c r="A15007" s="6" t="s">
        <v>14456</v>
      </c>
      <c r="B15007" s="6" t="s">
        <v>18365</v>
      </c>
    </row>
    <row r="15008" spans="1:2" ht="15" customHeight="1" x14ac:dyDescent="0.25">
      <c r="A15008" s="6" t="s">
        <v>14457</v>
      </c>
      <c r="B15008" s="6" t="s">
        <v>18365</v>
      </c>
    </row>
    <row r="15009" spans="1:2" ht="15" customHeight="1" x14ac:dyDescent="0.25">
      <c r="A15009" s="6" t="s">
        <v>14459</v>
      </c>
      <c r="B15009" s="6" t="s">
        <v>19291</v>
      </c>
    </row>
    <row r="15010" spans="1:2" ht="15" customHeight="1" x14ac:dyDescent="0.25">
      <c r="A15010" s="6" t="s">
        <v>14458</v>
      </c>
      <c r="B15010" s="6" t="s">
        <v>18714</v>
      </c>
    </row>
    <row r="15011" spans="1:2" ht="15" customHeight="1" x14ac:dyDescent="0.25">
      <c r="A15011" s="6" t="s">
        <v>14460</v>
      </c>
      <c r="B15011" s="6" t="s">
        <v>18714</v>
      </c>
    </row>
    <row r="15012" spans="1:2" ht="15" customHeight="1" x14ac:dyDescent="0.25">
      <c r="A15012" s="6" t="s">
        <v>14461</v>
      </c>
      <c r="B15012" s="6" t="s">
        <v>19426</v>
      </c>
    </row>
    <row r="15013" spans="1:2" ht="15" customHeight="1" x14ac:dyDescent="0.25">
      <c r="A15013" s="6" t="s">
        <v>20001</v>
      </c>
      <c r="B15013" s="6" t="s">
        <v>18918</v>
      </c>
    </row>
    <row r="15014" spans="1:2" ht="15" customHeight="1" x14ac:dyDescent="0.25">
      <c r="A15014" s="6" t="s">
        <v>14462</v>
      </c>
      <c r="B15014" s="6" t="s">
        <v>19291</v>
      </c>
    </row>
    <row r="15015" spans="1:2" ht="15" customHeight="1" x14ac:dyDescent="0.25">
      <c r="A15015" s="6" t="s">
        <v>14463</v>
      </c>
      <c r="B15015" s="6" t="s">
        <v>19291</v>
      </c>
    </row>
    <row r="15016" spans="1:2" ht="15" customHeight="1" x14ac:dyDescent="0.25">
      <c r="A15016" s="6" t="s">
        <v>14464</v>
      </c>
      <c r="B15016" s="6" t="s">
        <v>18559</v>
      </c>
    </row>
    <row r="15017" spans="1:2" ht="15" customHeight="1" x14ac:dyDescent="0.25">
      <c r="A15017" s="6" t="s">
        <v>14465</v>
      </c>
      <c r="B15017" s="6" t="s">
        <v>18293</v>
      </c>
    </row>
    <row r="15018" spans="1:2" ht="15" customHeight="1" x14ac:dyDescent="0.25">
      <c r="A15018" s="6" t="s">
        <v>14466</v>
      </c>
      <c r="B15018" s="6" t="s">
        <v>18293</v>
      </c>
    </row>
    <row r="15019" spans="1:2" ht="15" customHeight="1" x14ac:dyDescent="0.25">
      <c r="A15019" s="6" t="s">
        <v>14467</v>
      </c>
      <c r="B15019" s="6" t="s">
        <v>18248</v>
      </c>
    </row>
    <row r="15020" spans="1:2" ht="15" customHeight="1" x14ac:dyDescent="0.25">
      <c r="A15020" s="6" t="s">
        <v>14468</v>
      </c>
      <c r="B15020" s="6" t="s">
        <v>18367</v>
      </c>
    </row>
    <row r="15021" spans="1:2" ht="15" customHeight="1" x14ac:dyDescent="0.25">
      <c r="A15021" s="6" t="s">
        <v>14469</v>
      </c>
      <c r="B15021" s="6" t="s">
        <v>18498</v>
      </c>
    </row>
    <row r="15022" spans="1:2" ht="15" customHeight="1" x14ac:dyDescent="0.25">
      <c r="A15022" s="6" t="s">
        <v>14470</v>
      </c>
      <c r="B15022" s="6" t="s">
        <v>18246</v>
      </c>
    </row>
    <row r="15023" spans="1:2" ht="15" customHeight="1" x14ac:dyDescent="0.25">
      <c r="A15023" s="6" t="s">
        <v>14473</v>
      </c>
      <c r="B15023" s="6" t="s">
        <v>18421</v>
      </c>
    </row>
    <row r="15024" spans="1:2" ht="15" customHeight="1" x14ac:dyDescent="0.25">
      <c r="A15024" s="6" t="s">
        <v>14471</v>
      </c>
      <c r="B15024" s="6" t="s">
        <v>18418</v>
      </c>
    </row>
    <row r="15025" spans="1:2" ht="15" customHeight="1" x14ac:dyDescent="0.25">
      <c r="A15025" s="6" t="s">
        <v>14472</v>
      </c>
      <c r="B15025" s="6" t="s">
        <v>18684</v>
      </c>
    </row>
    <row r="15026" spans="1:2" ht="15" customHeight="1" x14ac:dyDescent="0.25">
      <c r="A15026" s="6" t="s">
        <v>14474</v>
      </c>
      <c r="B15026" s="6" t="s">
        <v>19204</v>
      </c>
    </row>
    <row r="15027" spans="1:2" ht="15" customHeight="1" x14ac:dyDescent="0.25">
      <c r="A15027" s="6" t="s">
        <v>14475</v>
      </c>
      <c r="B15027" s="6" t="s">
        <v>19204</v>
      </c>
    </row>
    <row r="15028" spans="1:2" ht="15" customHeight="1" x14ac:dyDescent="0.25">
      <c r="A15028" s="6" t="s">
        <v>14476</v>
      </c>
      <c r="B15028" s="6" t="s">
        <v>19204</v>
      </c>
    </row>
    <row r="15029" spans="1:2" ht="15" customHeight="1" x14ac:dyDescent="0.25">
      <c r="A15029" s="6" t="s">
        <v>14477</v>
      </c>
      <c r="B15029" s="6" t="s">
        <v>19176</v>
      </c>
    </row>
    <row r="15030" spans="1:2" ht="15" customHeight="1" x14ac:dyDescent="0.25">
      <c r="A15030" s="6" t="s">
        <v>14478</v>
      </c>
      <c r="B15030" s="6" t="s">
        <v>18727</v>
      </c>
    </row>
    <row r="15031" spans="1:2" ht="15" customHeight="1" x14ac:dyDescent="0.25">
      <c r="A15031" s="6" t="s">
        <v>14479</v>
      </c>
      <c r="B15031" s="6" t="s">
        <v>18467</v>
      </c>
    </row>
    <row r="15032" spans="1:2" ht="15" customHeight="1" x14ac:dyDescent="0.25">
      <c r="A15032" s="6" t="s">
        <v>14480</v>
      </c>
      <c r="B15032" s="6" t="s">
        <v>18368</v>
      </c>
    </row>
    <row r="15033" spans="1:2" ht="15" customHeight="1" x14ac:dyDescent="0.25">
      <c r="A15033" s="6" t="s">
        <v>14481</v>
      </c>
      <c r="B15033" s="6" t="s">
        <v>18447</v>
      </c>
    </row>
    <row r="15034" spans="1:2" ht="15" customHeight="1" x14ac:dyDescent="0.25">
      <c r="A15034" s="6" t="s">
        <v>14482</v>
      </c>
      <c r="B15034" s="6" t="s">
        <v>18338</v>
      </c>
    </row>
    <row r="15035" spans="1:2" ht="15" customHeight="1" x14ac:dyDescent="0.25">
      <c r="A15035" s="6" t="s">
        <v>14483</v>
      </c>
      <c r="B15035" s="6" t="s">
        <v>18338</v>
      </c>
    </row>
    <row r="15036" spans="1:2" ht="15" customHeight="1" x14ac:dyDescent="0.25">
      <c r="A15036" s="6" t="s">
        <v>14484</v>
      </c>
      <c r="B15036" s="6" t="s">
        <v>18338</v>
      </c>
    </row>
    <row r="15037" spans="1:2" ht="15" customHeight="1" x14ac:dyDescent="0.25">
      <c r="A15037" s="6" t="s">
        <v>14485</v>
      </c>
      <c r="B15037" s="6" t="s">
        <v>18338</v>
      </c>
    </row>
    <row r="15038" spans="1:2" ht="15" customHeight="1" x14ac:dyDescent="0.25">
      <c r="A15038" s="6" t="s">
        <v>20002</v>
      </c>
      <c r="B15038" s="6" t="s">
        <v>19032</v>
      </c>
    </row>
    <row r="15039" spans="1:2" ht="15" customHeight="1" x14ac:dyDescent="0.25">
      <c r="A15039" s="6" t="s">
        <v>14486</v>
      </c>
      <c r="B15039" s="6" t="s">
        <v>18639</v>
      </c>
    </row>
    <row r="15040" spans="1:2" ht="15" customHeight="1" x14ac:dyDescent="0.25">
      <c r="A15040" s="6" t="s">
        <v>14487</v>
      </c>
      <c r="B15040" s="6" t="s">
        <v>18396</v>
      </c>
    </row>
    <row r="15041" spans="1:2" ht="15" customHeight="1" x14ac:dyDescent="0.25">
      <c r="A15041" s="6" t="s">
        <v>14488</v>
      </c>
      <c r="B15041" s="6" t="s">
        <v>19198</v>
      </c>
    </row>
    <row r="15042" spans="1:2" ht="15" customHeight="1" x14ac:dyDescent="0.25">
      <c r="A15042" s="6" t="s">
        <v>14489</v>
      </c>
      <c r="B15042" s="6" t="s">
        <v>18670</v>
      </c>
    </row>
    <row r="15043" spans="1:2" ht="15" customHeight="1" x14ac:dyDescent="0.25">
      <c r="A15043" s="6" t="s">
        <v>14490</v>
      </c>
      <c r="B15043" s="6" t="s">
        <v>18670</v>
      </c>
    </row>
    <row r="15044" spans="1:2" ht="15" customHeight="1" x14ac:dyDescent="0.25">
      <c r="A15044" s="6" t="s">
        <v>14491</v>
      </c>
      <c r="B15044" s="6" t="s">
        <v>19412</v>
      </c>
    </row>
    <row r="15045" spans="1:2" ht="15" customHeight="1" x14ac:dyDescent="0.25">
      <c r="A15045" s="6" t="s">
        <v>14492</v>
      </c>
      <c r="B15045" s="6" t="s">
        <v>18633</v>
      </c>
    </row>
    <row r="15046" spans="1:2" ht="15" customHeight="1" x14ac:dyDescent="0.25">
      <c r="A15046" s="6" t="s">
        <v>14493</v>
      </c>
      <c r="B15046" s="6" t="s">
        <v>18673</v>
      </c>
    </row>
    <row r="15047" spans="1:2" ht="15" customHeight="1" x14ac:dyDescent="0.25">
      <c r="A15047" s="6" t="s">
        <v>14494</v>
      </c>
      <c r="B15047" s="6" t="s">
        <v>18670</v>
      </c>
    </row>
    <row r="15048" spans="1:2" ht="15" customHeight="1" x14ac:dyDescent="0.25">
      <c r="A15048" s="6" t="s">
        <v>14495</v>
      </c>
      <c r="B15048" s="6" t="s">
        <v>18815</v>
      </c>
    </row>
    <row r="15049" spans="1:2" ht="15" customHeight="1" x14ac:dyDescent="0.25">
      <c r="A15049" s="6" t="s">
        <v>14496</v>
      </c>
      <c r="B15049" s="6" t="s">
        <v>18815</v>
      </c>
    </row>
    <row r="15050" spans="1:2" ht="15" customHeight="1" x14ac:dyDescent="0.25">
      <c r="A15050" s="6" t="s">
        <v>14497</v>
      </c>
      <c r="B15050" s="6" t="s">
        <v>18670</v>
      </c>
    </row>
    <row r="15051" spans="1:2" ht="15" customHeight="1" x14ac:dyDescent="0.25">
      <c r="A15051" s="6" t="s">
        <v>14498</v>
      </c>
      <c r="B15051" s="6" t="s">
        <v>18670</v>
      </c>
    </row>
    <row r="15052" spans="1:2" ht="15" customHeight="1" x14ac:dyDescent="0.25">
      <c r="A15052" s="6" t="s">
        <v>14499</v>
      </c>
      <c r="B15052" s="6" t="s">
        <v>19412</v>
      </c>
    </row>
    <row r="15053" spans="1:2" ht="15" customHeight="1" x14ac:dyDescent="0.25">
      <c r="A15053" s="6" t="s">
        <v>14500</v>
      </c>
      <c r="B15053" s="6" t="s">
        <v>18673</v>
      </c>
    </row>
    <row r="15054" spans="1:2" ht="15" customHeight="1" x14ac:dyDescent="0.25">
      <c r="A15054" s="6" t="s">
        <v>14501</v>
      </c>
      <c r="B15054" s="6" t="s">
        <v>18670</v>
      </c>
    </row>
    <row r="15055" spans="1:2" ht="15" customHeight="1" x14ac:dyDescent="0.25">
      <c r="A15055" s="6" t="s">
        <v>14502</v>
      </c>
      <c r="B15055" s="6" t="s">
        <v>19412</v>
      </c>
    </row>
    <row r="15056" spans="1:2" ht="15" customHeight="1" x14ac:dyDescent="0.25">
      <c r="A15056" s="6" t="s">
        <v>14504</v>
      </c>
      <c r="B15056" s="6" t="s">
        <v>18670</v>
      </c>
    </row>
    <row r="15057" spans="1:2" ht="15" customHeight="1" x14ac:dyDescent="0.25">
      <c r="A15057" s="6" t="s">
        <v>14505</v>
      </c>
      <c r="B15057" s="6" t="s">
        <v>18670</v>
      </c>
    </row>
    <row r="15058" spans="1:2" ht="15" customHeight="1" x14ac:dyDescent="0.25">
      <c r="A15058" s="6" t="s">
        <v>14503</v>
      </c>
      <c r="B15058" s="6" t="s">
        <v>18673</v>
      </c>
    </row>
    <row r="15059" spans="1:2" ht="15" customHeight="1" x14ac:dyDescent="0.25">
      <c r="A15059" s="6" t="s">
        <v>20003</v>
      </c>
      <c r="B15059" s="6" t="s">
        <v>18282</v>
      </c>
    </row>
    <row r="15060" spans="1:2" ht="15" customHeight="1" x14ac:dyDescent="0.25">
      <c r="A15060" s="6" t="s">
        <v>14506</v>
      </c>
      <c r="B15060" s="6" t="s">
        <v>18670</v>
      </c>
    </row>
    <row r="15061" spans="1:2" ht="15" customHeight="1" x14ac:dyDescent="0.25">
      <c r="A15061" s="6" t="s">
        <v>14507</v>
      </c>
      <c r="B15061" s="6" t="s">
        <v>19412</v>
      </c>
    </row>
    <row r="15062" spans="1:2" ht="15" customHeight="1" x14ac:dyDescent="0.25">
      <c r="A15062" s="6" t="s">
        <v>14508</v>
      </c>
      <c r="B15062" s="6" t="s">
        <v>18670</v>
      </c>
    </row>
    <row r="15063" spans="1:2" ht="15" customHeight="1" x14ac:dyDescent="0.25">
      <c r="A15063" s="6" t="s">
        <v>14509</v>
      </c>
      <c r="B15063" s="6" t="s">
        <v>18670</v>
      </c>
    </row>
    <row r="15064" spans="1:2" ht="15" customHeight="1" x14ac:dyDescent="0.25">
      <c r="A15064" s="6" t="s">
        <v>14510</v>
      </c>
      <c r="B15064" s="6" t="s">
        <v>18815</v>
      </c>
    </row>
    <row r="15065" spans="1:2" ht="15" customHeight="1" x14ac:dyDescent="0.25">
      <c r="A15065" s="6" t="s">
        <v>14511</v>
      </c>
      <c r="B15065" s="6" t="s">
        <v>18670</v>
      </c>
    </row>
    <row r="15066" spans="1:2" ht="15" customHeight="1" x14ac:dyDescent="0.25">
      <c r="A15066" s="6" t="s">
        <v>14512</v>
      </c>
      <c r="B15066" s="6" t="s">
        <v>18670</v>
      </c>
    </row>
    <row r="15067" spans="1:2" ht="15" customHeight="1" x14ac:dyDescent="0.25">
      <c r="A15067" s="6" t="s">
        <v>14513</v>
      </c>
      <c r="B15067" s="6" t="s">
        <v>18698</v>
      </c>
    </row>
    <row r="15068" spans="1:2" ht="15" customHeight="1" x14ac:dyDescent="0.25">
      <c r="A15068" s="6" t="s">
        <v>14514</v>
      </c>
      <c r="B15068" s="6" t="s">
        <v>18506</v>
      </c>
    </row>
    <row r="15069" spans="1:2" ht="15" customHeight="1" x14ac:dyDescent="0.25">
      <c r="A15069" s="6" t="s">
        <v>14515</v>
      </c>
      <c r="B15069" s="6" t="s">
        <v>18825</v>
      </c>
    </row>
    <row r="15070" spans="1:2" ht="15" customHeight="1" x14ac:dyDescent="0.25">
      <c r="A15070" s="6" t="s">
        <v>14516</v>
      </c>
      <c r="B15070" s="6" t="s">
        <v>18614</v>
      </c>
    </row>
    <row r="15071" spans="1:2" ht="15" customHeight="1" x14ac:dyDescent="0.25">
      <c r="A15071" s="6" t="s">
        <v>14517</v>
      </c>
      <c r="B15071" s="6" t="s">
        <v>18319</v>
      </c>
    </row>
    <row r="15072" spans="1:2" ht="15" customHeight="1" x14ac:dyDescent="0.25">
      <c r="A15072" s="6" t="s">
        <v>14518</v>
      </c>
      <c r="B15072" s="6" t="s">
        <v>19266</v>
      </c>
    </row>
    <row r="15073" spans="1:2" ht="15" customHeight="1" x14ac:dyDescent="0.25">
      <c r="A15073" s="6" t="s">
        <v>14519</v>
      </c>
      <c r="B15073" s="6" t="s">
        <v>18801</v>
      </c>
    </row>
    <row r="15074" spans="1:2" ht="15" customHeight="1" x14ac:dyDescent="0.25">
      <c r="A15074" s="6" t="s">
        <v>14521</v>
      </c>
      <c r="B15074" s="6" t="s">
        <v>19382</v>
      </c>
    </row>
    <row r="15075" spans="1:2" ht="15" customHeight="1" x14ac:dyDescent="0.25">
      <c r="A15075" s="6" t="s">
        <v>14522</v>
      </c>
      <c r="B15075" s="6" t="s">
        <v>18361</v>
      </c>
    </row>
    <row r="15076" spans="1:2" ht="15" customHeight="1" x14ac:dyDescent="0.25">
      <c r="A15076" s="6" t="s">
        <v>14520</v>
      </c>
      <c r="B15076" s="6" t="s">
        <v>18267</v>
      </c>
    </row>
    <row r="15077" spans="1:2" ht="15" customHeight="1" x14ac:dyDescent="0.25">
      <c r="A15077" s="6" t="s">
        <v>14523</v>
      </c>
      <c r="B15077" s="6" t="s">
        <v>19382</v>
      </c>
    </row>
    <row r="15078" spans="1:2" ht="15" customHeight="1" x14ac:dyDescent="0.25">
      <c r="A15078" s="6" t="s">
        <v>14524</v>
      </c>
      <c r="B15078" s="6" t="s">
        <v>18267</v>
      </c>
    </row>
    <row r="15079" spans="1:2" ht="15" customHeight="1" x14ac:dyDescent="0.25">
      <c r="A15079" s="6" t="s">
        <v>14525</v>
      </c>
      <c r="B15079" s="6" t="s">
        <v>19382</v>
      </c>
    </row>
    <row r="15080" spans="1:2" ht="15" customHeight="1" x14ac:dyDescent="0.25">
      <c r="A15080" s="6" t="s">
        <v>14526</v>
      </c>
      <c r="B15080" s="6" t="s">
        <v>18325</v>
      </c>
    </row>
    <row r="15081" spans="1:2" ht="15" customHeight="1" x14ac:dyDescent="0.25">
      <c r="A15081" s="6" t="s">
        <v>14527</v>
      </c>
      <c r="B15081" s="6" t="s">
        <v>19161</v>
      </c>
    </row>
    <row r="15082" spans="1:2" ht="15" customHeight="1" x14ac:dyDescent="0.25">
      <c r="A15082" s="6" t="s">
        <v>14528</v>
      </c>
      <c r="B15082" s="6" t="s">
        <v>18603</v>
      </c>
    </row>
    <row r="15083" spans="1:2" ht="15" customHeight="1" x14ac:dyDescent="0.25">
      <c r="A15083" s="6" t="s">
        <v>14529</v>
      </c>
      <c r="B15083" s="6" t="s">
        <v>18804</v>
      </c>
    </row>
    <row r="15084" spans="1:2" ht="15" customHeight="1" x14ac:dyDescent="0.25">
      <c r="A15084" s="6" t="s">
        <v>14530</v>
      </c>
      <c r="B15084" s="6" t="s">
        <v>18456</v>
      </c>
    </row>
    <row r="15085" spans="1:2" ht="15" customHeight="1" x14ac:dyDescent="0.25">
      <c r="A15085" s="6" t="s">
        <v>14531</v>
      </c>
      <c r="B15085" s="6" t="s">
        <v>18930</v>
      </c>
    </row>
    <row r="15086" spans="1:2" ht="15" customHeight="1" x14ac:dyDescent="0.25">
      <c r="A15086" s="6" t="s">
        <v>14532</v>
      </c>
      <c r="B15086" s="6" t="s">
        <v>18552</v>
      </c>
    </row>
    <row r="15087" spans="1:2" ht="15" customHeight="1" x14ac:dyDescent="0.25">
      <c r="A15087" s="6" t="s">
        <v>14533</v>
      </c>
      <c r="B15087" s="6" t="s">
        <v>18552</v>
      </c>
    </row>
    <row r="15088" spans="1:2" ht="15" customHeight="1" x14ac:dyDescent="0.25">
      <c r="A15088" s="6" t="s">
        <v>14534</v>
      </c>
      <c r="B15088" s="6" t="s">
        <v>18552</v>
      </c>
    </row>
    <row r="15089" spans="1:2" ht="15" customHeight="1" x14ac:dyDescent="0.25">
      <c r="A15089" s="6" t="s">
        <v>14535</v>
      </c>
      <c r="B15089" s="6" t="s">
        <v>18930</v>
      </c>
    </row>
    <row r="15090" spans="1:2" ht="15" customHeight="1" x14ac:dyDescent="0.25">
      <c r="A15090" s="6" t="s">
        <v>14536</v>
      </c>
      <c r="B15090" s="6" t="s">
        <v>18242</v>
      </c>
    </row>
    <row r="15091" spans="1:2" ht="15" customHeight="1" x14ac:dyDescent="0.25">
      <c r="A15091" s="6" t="s">
        <v>14537</v>
      </c>
      <c r="B15091" s="6" t="s">
        <v>18242</v>
      </c>
    </row>
    <row r="15092" spans="1:2" ht="15" customHeight="1" x14ac:dyDescent="0.25">
      <c r="A15092" s="6" t="s">
        <v>14539</v>
      </c>
      <c r="B15092" s="6" t="s">
        <v>18670</v>
      </c>
    </row>
    <row r="15093" spans="1:2" ht="15" customHeight="1" x14ac:dyDescent="0.25">
      <c r="A15093" s="6" t="s">
        <v>14538</v>
      </c>
      <c r="B15093" s="6" t="s">
        <v>18282</v>
      </c>
    </row>
    <row r="15094" spans="1:2" ht="15" customHeight="1" x14ac:dyDescent="0.25">
      <c r="A15094" s="6" t="s">
        <v>14540</v>
      </c>
      <c r="B15094" s="6" t="s">
        <v>18564</v>
      </c>
    </row>
    <row r="15095" spans="1:2" ht="15" customHeight="1" x14ac:dyDescent="0.25">
      <c r="A15095" s="6" t="s">
        <v>14541</v>
      </c>
      <c r="B15095" s="6" t="s">
        <v>18407</v>
      </c>
    </row>
    <row r="15096" spans="1:2" ht="15" customHeight="1" x14ac:dyDescent="0.25">
      <c r="A15096" s="6" t="s">
        <v>14542</v>
      </c>
      <c r="B15096" s="6" t="s">
        <v>18257</v>
      </c>
    </row>
    <row r="15097" spans="1:2" ht="15" customHeight="1" x14ac:dyDescent="0.25">
      <c r="A15097" s="6" t="s">
        <v>14543</v>
      </c>
      <c r="B15097" s="6" t="s">
        <v>19504</v>
      </c>
    </row>
    <row r="15098" spans="1:2" ht="15" customHeight="1" x14ac:dyDescent="0.25">
      <c r="A15098" s="6" t="s">
        <v>14544</v>
      </c>
      <c r="B15098" s="6" t="s">
        <v>18319</v>
      </c>
    </row>
    <row r="15099" spans="1:2" ht="15" customHeight="1" x14ac:dyDescent="0.25">
      <c r="A15099" s="6" t="s">
        <v>14545</v>
      </c>
      <c r="B15099" s="6" t="s">
        <v>18319</v>
      </c>
    </row>
    <row r="15100" spans="1:2" ht="15" customHeight="1" x14ac:dyDescent="0.25">
      <c r="A15100" s="6" t="s">
        <v>14546</v>
      </c>
      <c r="B15100" s="6" t="s">
        <v>18692</v>
      </c>
    </row>
    <row r="15101" spans="1:2" ht="15" customHeight="1" x14ac:dyDescent="0.25">
      <c r="A15101" s="6" t="s">
        <v>14547</v>
      </c>
      <c r="B15101" s="6" t="s">
        <v>18966</v>
      </c>
    </row>
    <row r="15102" spans="1:2" ht="15" customHeight="1" x14ac:dyDescent="0.25">
      <c r="A15102" s="6" t="s">
        <v>14548</v>
      </c>
      <c r="B15102" s="6" t="s">
        <v>18966</v>
      </c>
    </row>
    <row r="15103" spans="1:2" ht="15" customHeight="1" x14ac:dyDescent="0.25">
      <c r="A15103" s="6" t="s">
        <v>14549</v>
      </c>
      <c r="B15103" s="6" t="s">
        <v>18492</v>
      </c>
    </row>
    <row r="15104" spans="1:2" ht="15" customHeight="1" x14ac:dyDescent="0.25">
      <c r="A15104" s="6" t="s">
        <v>14550</v>
      </c>
      <c r="B15104" s="6" t="s">
        <v>18492</v>
      </c>
    </row>
    <row r="15105" spans="1:2" ht="15" customHeight="1" x14ac:dyDescent="0.25">
      <c r="A15105" s="6" t="s">
        <v>14551</v>
      </c>
      <c r="B15105" s="6" t="s">
        <v>18715</v>
      </c>
    </row>
    <row r="15106" spans="1:2" ht="15" customHeight="1" x14ac:dyDescent="0.25">
      <c r="A15106" s="6" t="s">
        <v>14552</v>
      </c>
      <c r="B15106" s="6" t="s">
        <v>19236</v>
      </c>
    </row>
    <row r="15107" spans="1:2" ht="15" customHeight="1" x14ac:dyDescent="0.25">
      <c r="A15107" s="6" t="s">
        <v>14553</v>
      </c>
      <c r="B15107" s="6" t="s">
        <v>19236</v>
      </c>
    </row>
    <row r="15108" spans="1:2" ht="15" customHeight="1" x14ac:dyDescent="0.25">
      <c r="A15108" s="6" t="s">
        <v>14554</v>
      </c>
      <c r="B15108" s="6" t="s">
        <v>18309</v>
      </c>
    </row>
    <row r="15109" spans="1:2" ht="15" customHeight="1" x14ac:dyDescent="0.25">
      <c r="A15109" s="6" t="s">
        <v>14555</v>
      </c>
      <c r="B15109" s="6" t="s">
        <v>19236</v>
      </c>
    </row>
    <row r="15110" spans="1:2" ht="15" customHeight="1" x14ac:dyDescent="0.25">
      <c r="A15110" s="6" t="s">
        <v>14556</v>
      </c>
      <c r="B15110" s="6" t="s">
        <v>19324</v>
      </c>
    </row>
    <row r="15111" spans="1:2" ht="15" customHeight="1" x14ac:dyDescent="0.25">
      <c r="A15111" s="6" t="s">
        <v>14557</v>
      </c>
      <c r="B15111" s="6" t="s">
        <v>18919</v>
      </c>
    </row>
    <row r="15112" spans="1:2" ht="15" customHeight="1" x14ac:dyDescent="0.25">
      <c r="A15112" s="6" t="s">
        <v>14558</v>
      </c>
      <c r="B15112" s="6" t="s">
        <v>18277</v>
      </c>
    </row>
    <row r="15113" spans="1:2" ht="15" customHeight="1" x14ac:dyDescent="0.25">
      <c r="A15113" s="6" t="s">
        <v>14559</v>
      </c>
      <c r="B15113" s="6" t="s">
        <v>18277</v>
      </c>
    </row>
    <row r="15114" spans="1:2" ht="15" customHeight="1" x14ac:dyDescent="0.25">
      <c r="A15114" s="6" t="s">
        <v>14560</v>
      </c>
      <c r="B15114" s="6" t="s">
        <v>18563</v>
      </c>
    </row>
    <row r="15115" spans="1:2" ht="15" customHeight="1" x14ac:dyDescent="0.25">
      <c r="A15115" s="6" t="s">
        <v>14564</v>
      </c>
      <c r="B15115" s="6" t="s">
        <v>18407</v>
      </c>
    </row>
    <row r="15116" spans="1:2" ht="15" customHeight="1" x14ac:dyDescent="0.25">
      <c r="A15116" s="6" t="s">
        <v>14563</v>
      </c>
      <c r="B15116" s="6" t="s">
        <v>18407</v>
      </c>
    </row>
    <row r="15117" spans="1:2" ht="15" customHeight="1" x14ac:dyDescent="0.25">
      <c r="A15117" s="6" t="s">
        <v>14565</v>
      </c>
      <c r="B15117" s="6" t="s">
        <v>18407</v>
      </c>
    </row>
    <row r="15118" spans="1:2" ht="15" customHeight="1" x14ac:dyDescent="0.25">
      <c r="A15118" s="6" t="s">
        <v>14567</v>
      </c>
      <c r="B15118" s="6" t="s">
        <v>18407</v>
      </c>
    </row>
    <row r="15119" spans="1:2" ht="15" customHeight="1" x14ac:dyDescent="0.25">
      <c r="A15119" s="6" t="s">
        <v>14568</v>
      </c>
      <c r="B15119" s="6" t="s">
        <v>18407</v>
      </c>
    </row>
    <row r="15120" spans="1:2" ht="15" customHeight="1" x14ac:dyDescent="0.25">
      <c r="A15120" s="6" t="s">
        <v>14566</v>
      </c>
      <c r="B15120" s="6" t="s">
        <v>18407</v>
      </c>
    </row>
    <row r="15121" spans="1:2" ht="15" customHeight="1" x14ac:dyDescent="0.25">
      <c r="A15121" s="6" t="s">
        <v>14569</v>
      </c>
      <c r="B15121" s="6" t="s">
        <v>18407</v>
      </c>
    </row>
    <row r="15122" spans="1:2" ht="15" customHeight="1" x14ac:dyDescent="0.25">
      <c r="A15122" s="6" t="s">
        <v>14570</v>
      </c>
      <c r="B15122" s="6" t="s">
        <v>18407</v>
      </c>
    </row>
    <row r="15123" spans="1:2" ht="15" customHeight="1" x14ac:dyDescent="0.25">
      <c r="A15123" s="6" t="s">
        <v>14571</v>
      </c>
      <c r="B15123" s="6" t="s">
        <v>18601</v>
      </c>
    </row>
    <row r="15124" spans="1:2" ht="15" customHeight="1" x14ac:dyDescent="0.25">
      <c r="A15124" s="6" t="s">
        <v>14561</v>
      </c>
      <c r="B15124" s="6" t="s">
        <v>18563</v>
      </c>
    </row>
    <row r="15125" spans="1:2" ht="15" customHeight="1" x14ac:dyDescent="0.25">
      <c r="A15125" s="6" t="s">
        <v>14562</v>
      </c>
      <c r="B15125" s="6" t="s">
        <v>18277</v>
      </c>
    </row>
    <row r="15126" spans="1:2" ht="15" customHeight="1" x14ac:dyDescent="0.25">
      <c r="A15126" s="6" t="s">
        <v>14572</v>
      </c>
      <c r="B15126" s="6" t="s">
        <v>19505</v>
      </c>
    </row>
    <row r="15127" spans="1:2" ht="15" customHeight="1" x14ac:dyDescent="0.25">
      <c r="A15127" s="6" t="s">
        <v>14573</v>
      </c>
      <c r="B15127" s="6" t="s">
        <v>18407</v>
      </c>
    </row>
    <row r="15128" spans="1:2" ht="15" customHeight="1" x14ac:dyDescent="0.25">
      <c r="A15128" s="6" t="s">
        <v>14574</v>
      </c>
      <c r="B15128" s="6" t="s">
        <v>18407</v>
      </c>
    </row>
    <row r="15129" spans="1:2" ht="15" customHeight="1" x14ac:dyDescent="0.25">
      <c r="A15129" s="6" t="s">
        <v>14575</v>
      </c>
      <c r="B15129" s="6" t="s">
        <v>19218</v>
      </c>
    </row>
    <row r="15130" spans="1:2" ht="15" customHeight="1" x14ac:dyDescent="0.25">
      <c r="A15130" s="6" t="s">
        <v>14576</v>
      </c>
      <c r="B15130" s="6" t="s">
        <v>18407</v>
      </c>
    </row>
    <row r="15131" spans="1:2" ht="15" customHeight="1" x14ac:dyDescent="0.25">
      <c r="A15131" s="6" t="s">
        <v>14577</v>
      </c>
      <c r="B15131" s="6" t="s">
        <v>19505</v>
      </c>
    </row>
    <row r="15132" spans="1:2" ht="15" customHeight="1" x14ac:dyDescent="0.25">
      <c r="A15132" s="6" t="s">
        <v>14578</v>
      </c>
      <c r="B15132" s="6" t="s">
        <v>18387</v>
      </c>
    </row>
    <row r="15133" spans="1:2" ht="15" customHeight="1" x14ac:dyDescent="0.25">
      <c r="A15133" s="6" t="s">
        <v>14579</v>
      </c>
      <c r="B15133" s="6" t="s">
        <v>18577</v>
      </c>
    </row>
    <row r="15134" spans="1:2" ht="15" customHeight="1" x14ac:dyDescent="0.25">
      <c r="A15134" s="6" t="s">
        <v>14580</v>
      </c>
      <c r="B15134" s="6" t="s">
        <v>18407</v>
      </c>
    </row>
    <row r="15135" spans="1:2" ht="15" customHeight="1" x14ac:dyDescent="0.25">
      <c r="A15135" s="6" t="s">
        <v>14581</v>
      </c>
      <c r="B15135" s="6" t="s">
        <v>18829</v>
      </c>
    </row>
    <row r="15136" spans="1:2" ht="15" customHeight="1" x14ac:dyDescent="0.25">
      <c r="A15136" s="6" t="s">
        <v>14582</v>
      </c>
      <c r="B15136" s="6" t="s">
        <v>19218</v>
      </c>
    </row>
    <row r="15137" spans="1:2" ht="15" customHeight="1" x14ac:dyDescent="0.25">
      <c r="A15137" s="6" t="s">
        <v>4264</v>
      </c>
      <c r="B15137" s="6" t="s">
        <v>19218</v>
      </c>
    </row>
    <row r="15138" spans="1:2" ht="15" customHeight="1" x14ac:dyDescent="0.25">
      <c r="A15138" s="6" t="s">
        <v>14583</v>
      </c>
      <c r="B15138" s="6" t="s">
        <v>18407</v>
      </c>
    </row>
    <row r="15139" spans="1:2" ht="15" customHeight="1" x14ac:dyDescent="0.25">
      <c r="A15139" s="6" t="s">
        <v>14584</v>
      </c>
      <c r="B15139" s="6" t="s">
        <v>18407</v>
      </c>
    </row>
    <row r="15140" spans="1:2" ht="15" customHeight="1" x14ac:dyDescent="0.25">
      <c r="A15140" s="6" t="s">
        <v>14585</v>
      </c>
      <c r="B15140" s="6" t="s">
        <v>18407</v>
      </c>
    </row>
    <row r="15141" spans="1:2" ht="15" customHeight="1" x14ac:dyDescent="0.25">
      <c r="A15141" s="6" t="s">
        <v>14586</v>
      </c>
      <c r="B15141" s="6" t="s">
        <v>18277</v>
      </c>
    </row>
    <row r="15142" spans="1:2" ht="15" customHeight="1" x14ac:dyDescent="0.25">
      <c r="A15142" s="6" t="s">
        <v>14587</v>
      </c>
      <c r="B15142" s="6" t="s">
        <v>19059</v>
      </c>
    </row>
    <row r="15143" spans="1:2" ht="15" customHeight="1" x14ac:dyDescent="0.25">
      <c r="A15143" s="6" t="s">
        <v>14588</v>
      </c>
      <c r="B15143" s="6" t="s">
        <v>18368</v>
      </c>
    </row>
    <row r="15144" spans="1:2" ht="15" customHeight="1" x14ac:dyDescent="0.25">
      <c r="A15144" s="6" t="s">
        <v>14590</v>
      </c>
      <c r="B15144" s="6" t="s">
        <v>19052</v>
      </c>
    </row>
    <row r="15145" spans="1:2" ht="15" customHeight="1" x14ac:dyDescent="0.25">
      <c r="A15145" s="6" t="s">
        <v>14589</v>
      </c>
      <c r="B15145" s="6" t="s">
        <v>19362</v>
      </c>
    </row>
    <row r="15146" spans="1:2" ht="15" customHeight="1" x14ac:dyDescent="0.25">
      <c r="A15146" s="6" t="s">
        <v>14591</v>
      </c>
      <c r="B15146" s="6" t="s">
        <v>18280</v>
      </c>
    </row>
    <row r="15147" spans="1:2" ht="15" customHeight="1" x14ac:dyDescent="0.25">
      <c r="A15147" s="6" t="s">
        <v>14592</v>
      </c>
      <c r="B15147" s="6" t="s">
        <v>18564</v>
      </c>
    </row>
    <row r="15148" spans="1:2" ht="15" customHeight="1" x14ac:dyDescent="0.25">
      <c r="A15148" s="6" t="s">
        <v>14593</v>
      </c>
      <c r="B15148" s="6" t="s">
        <v>18619</v>
      </c>
    </row>
    <row r="15149" spans="1:2" ht="15" customHeight="1" x14ac:dyDescent="0.25">
      <c r="A15149" s="6" t="s">
        <v>14594</v>
      </c>
      <c r="B15149" s="6" t="s">
        <v>18619</v>
      </c>
    </row>
    <row r="15150" spans="1:2" ht="15" customHeight="1" x14ac:dyDescent="0.25">
      <c r="A15150" s="6" t="s">
        <v>14595</v>
      </c>
      <c r="B15150" s="6" t="s">
        <v>18371</v>
      </c>
    </row>
    <row r="15151" spans="1:2" ht="15" customHeight="1" x14ac:dyDescent="0.25">
      <c r="A15151" s="6" t="s">
        <v>14597</v>
      </c>
      <c r="B15151" s="6" t="s">
        <v>18658</v>
      </c>
    </row>
    <row r="15152" spans="1:2" ht="15" customHeight="1" x14ac:dyDescent="0.25">
      <c r="A15152" s="6" t="s">
        <v>14596</v>
      </c>
      <c r="B15152" s="6" t="s">
        <v>18659</v>
      </c>
    </row>
    <row r="15153" spans="1:2" ht="15" customHeight="1" x14ac:dyDescent="0.25">
      <c r="A15153" s="6" t="s">
        <v>14598</v>
      </c>
      <c r="B15153" s="6" t="s">
        <v>18371</v>
      </c>
    </row>
    <row r="15154" spans="1:2" ht="15" customHeight="1" x14ac:dyDescent="0.25">
      <c r="A15154" s="6" t="s">
        <v>14599</v>
      </c>
      <c r="B15154" s="6" t="s">
        <v>18371</v>
      </c>
    </row>
    <row r="15155" spans="1:2" ht="15" customHeight="1" x14ac:dyDescent="0.25">
      <c r="A15155" s="6" t="s">
        <v>14600</v>
      </c>
      <c r="B15155" s="6" t="s">
        <v>18644</v>
      </c>
    </row>
    <row r="15156" spans="1:2" ht="15" customHeight="1" x14ac:dyDescent="0.25">
      <c r="A15156" s="6" t="s">
        <v>14601</v>
      </c>
      <c r="B15156" s="6" t="s">
        <v>18504</v>
      </c>
    </row>
    <row r="15157" spans="1:2" ht="15" customHeight="1" x14ac:dyDescent="0.25">
      <c r="A15157" s="6" t="s">
        <v>14602</v>
      </c>
      <c r="B15157" s="6" t="s">
        <v>18504</v>
      </c>
    </row>
    <row r="15158" spans="1:2" ht="15" customHeight="1" x14ac:dyDescent="0.25">
      <c r="A15158" s="6" t="s">
        <v>14603</v>
      </c>
      <c r="B15158" s="6" t="s">
        <v>18255</v>
      </c>
    </row>
    <row r="15159" spans="1:2" ht="15" customHeight="1" x14ac:dyDescent="0.25">
      <c r="A15159" s="6" t="s">
        <v>19671</v>
      </c>
      <c r="B15159" s="6" t="s">
        <v>19038</v>
      </c>
    </row>
    <row r="15160" spans="1:2" ht="15" customHeight="1" x14ac:dyDescent="0.25">
      <c r="A15160" s="6" t="s">
        <v>14604</v>
      </c>
      <c r="B15160" s="6" t="s">
        <v>18564</v>
      </c>
    </row>
    <row r="15161" spans="1:2" ht="15" customHeight="1" x14ac:dyDescent="0.25">
      <c r="A15161" s="6" t="s">
        <v>14605</v>
      </c>
      <c r="B15161" s="6" t="s">
        <v>18464</v>
      </c>
    </row>
    <row r="15162" spans="1:2" ht="15" customHeight="1" x14ac:dyDescent="0.25">
      <c r="A15162" s="6" t="s">
        <v>14606</v>
      </c>
      <c r="B15162" s="6" t="s">
        <v>19084</v>
      </c>
    </row>
    <row r="15163" spans="1:2" ht="15" customHeight="1" x14ac:dyDescent="0.25">
      <c r="A15163" s="6" t="s">
        <v>14607</v>
      </c>
      <c r="B15163" s="6" t="s">
        <v>18475</v>
      </c>
    </row>
    <row r="15164" spans="1:2" ht="15" customHeight="1" x14ac:dyDescent="0.25">
      <c r="A15164" s="6" t="s">
        <v>14608</v>
      </c>
      <c r="B15164" s="6" t="s">
        <v>18839</v>
      </c>
    </row>
    <row r="15165" spans="1:2" ht="15" customHeight="1" x14ac:dyDescent="0.25">
      <c r="A15165" s="6" t="s">
        <v>14609</v>
      </c>
      <c r="B15165" s="6" t="s">
        <v>18361</v>
      </c>
    </row>
    <row r="15166" spans="1:2" ht="15" customHeight="1" x14ac:dyDescent="0.25">
      <c r="A15166" s="6" t="s">
        <v>14610</v>
      </c>
      <c r="B15166" s="6" t="s">
        <v>18962</v>
      </c>
    </row>
    <row r="15167" spans="1:2" ht="15" customHeight="1" x14ac:dyDescent="0.25">
      <c r="A15167" s="6" t="s">
        <v>14611</v>
      </c>
      <c r="B15167" s="6" t="s">
        <v>18977</v>
      </c>
    </row>
    <row r="15168" spans="1:2" ht="15" customHeight="1" x14ac:dyDescent="0.25">
      <c r="A15168" s="6" t="s">
        <v>14612</v>
      </c>
      <c r="B15168" s="6" t="s">
        <v>18844</v>
      </c>
    </row>
    <row r="15169" spans="1:2" ht="15" customHeight="1" x14ac:dyDescent="0.25">
      <c r="A15169" s="6" t="s">
        <v>14613</v>
      </c>
      <c r="B15169" s="6" t="s">
        <v>19210</v>
      </c>
    </row>
    <row r="15170" spans="1:2" ht="15" customHeight="1" x14ac:dyDescent="0.25">
      <c r="A15170" s="6" t="s">
        <v>14614</v>
      </c>
      <c r="B15170" s="6" t="s">
        <v>19381</v>
      </c>
    </row>
    <row r="15171" spans="1:2" ht="15" customHeight="1" x14ac:dyDescent="0.25">
      <c r="A15171" s="6" t="s">
        <v>14615</v>
      </c>
      <c r="B15171" s="6" t="s">
        <v>18844</v>
      </c>
    </row>
    <row r="15172" spans="1:2" ht="15" customHeight="1" x14ac:dyDescent="0.25">
      <c r="A15172" s="6" t="s">
        <v>14616</v>
      </c>
      <c r="B15172" s="6" t="s">
        <v>19075</v>
      </c>
    </row>
    <row r="15173" spans="1:2" ht="15" customHeight="1" x14ac:dyDescent="0.25">
      <c r="A15173" s="6" t="s">
        <v>14617</v>
      </c>
      <c r="B15173" s="6" t="s">
        <v>19178</v>
      </c>
    </row>
    <row r="15174" spans="1:2" ht="15" customHeight="1" x14ac:dyDescent="0.25">
      <c r="A15174" s="6" t="s">
        <v>14618</v>
      </c>
      <c r="B15174" s="6" t="s">
        <v>18345</v>
      </c>
    </row>
    <row r="15175" spans="1:2" ht="15" customHeight="1" x14ac:dyDescent="0.25">
      <c r="A15175" s="6" t="s">
        <v>14619</v>
      </c>
      <c r="B15175" s="6" t="s">
        <v>18931</v>
      </c>
    </row>
    <row r="15176" spans="1:2" ht="15" customHeight="1" x14ac:dyDescent="0.25">
      <c r="A15176" s="6" t="s">
        <v>14620</v>
      </c>
      <c r="B15176" s="6" t="s">
        <v>18346</v>
      </c>
    </row>
    <row r="15177" spans="1:2" ht="15" customHeight="1" x14ac:dyDescent="0.25">
      <c r="A15177" s="6" t="s">
        <v>14621</v>
      </c>
      <c r="B15177" s="6" t="s">
        <v>18781</v>
      </c>
    </row>
    <row r="15178" spans="1:2" ht="15" customHeight="1" x14ac:dyDescent="0.25">
      <c r="A15178" s="6" t="s">
        <v>14622</v>
      </c>
      <c r="B15178" s="6" t="s">
        <v>18737</v>
      </c>
    </row>
    <row r="15179" spans="1:2" ht="15" customHeight="1" x14ac:dyDescent="0.25">
      <c r="A15179" s="6" t="s">
        <v>14623</v>
      </c>
      <c r="B15179" s="6" t="s">
        <v>18371</v>
      </c>
    </row>
    <row r="15180" spans="1:2" ht="15" customHeight="1" x14ac:dyDescent="0.25">
      <c r="A15180" s="6" t="s">
        <v>14624</v>
      </c>
      <c r="B15180" s="6" t="s">
        <v>18583</v>
      </c>
    </row>
    <row r="15181" spans="1:2" ht="15" customHeight="1" x14ac:dyDescent="0.25">
      <c r="A15181" s="6" t="s">
        <v>14625</v>
      </c>
      <c r="B15181" s="6" t="s">
        <v>18642</v>
      </c>
    </row>
    <row r="15182" spans="1:2" ht="15" customHeight="1" x14ac:dyDescent="0.25">
      <c r="A15182" s="6" t="s">
        <v>14626</v>
      </c>
      <c r="B15182" s="6" t="s">
        <v>18642</v>
      </c>
    </row>
    <row r="15183" spans="1:2" ht="15" customHeight="1" x14ac:dyDescent="0.25">
      <c r="A15183" s="6" t="s">
        <v>14627</v>
      </c>
      <c r="B15183" s="6" t="s">
        <v>18371</v>
      </c>
    </row>
    <row r="15184" spans="1:2" ht="15" customHeight="1" x14ac:dyDescent="0.25">
      <c r="A15184" s="6" t="s">
        <v>14629</v>
      </c>
      <c r="B15184" s="6" t="s">
        <v>18371</v>
      </c>
    </row>
    <row r="15185" spans="1:2" ht="15" customHeight="1" x14ac:dyDescent="0.25">
      <c r="A15185" s="6" t="s">
        <v>14634</v>
      </c>
      <c r="B15185" s="6" t="s">
        <v>18371</v>
      </c>
    </row>
    <row r="15186" spans="1:2" ht="15" customHeight="1" x14ac:dyDescent="0.25">
      <c r="A15186" s="6" t="s">
        <v>14632</v>
      </c>
      <c r="B15186" s="6" t="s">
        <v>18371</v>
      </c>
    </row>
    <row r="15187" spans="1:2" ht="15" customHeight="1" x14ac:dyDescent="0.25">
      <c r="A15187" s="6" t="s">
        <v>14630</v>
      </c>
      <c r="B15187" s="6" t="s">
        <v>18371</v>
      </c>
    </row>
    <row r="15188" spans="1:2" ht="15" customHeight="1" x14ac:dyDescent="0.25">
      <c r="A15188" s="6" t="s">
        <v>14631</v>
      </c>
      <c r="B15188" s="6" t="s">
        <v>18371</v>
      </c>
    </row>
    <row r="15189" spans="1:2" ht="15" customHeight="1" x14ac:dyDescent="0.25">
      <c r="A15189" s="6" t="s">
        <v>14628</v>
      </c>
      <c r="B15189" s="6" t="s">
        <v>18371</v>
      </c>
    </row>
    <row r="15190" spans="1:2" ht="15" customHeight="1" x14ac:dyDescent="0.25">
      <c r="A15190" s="6" t="s">
        <v>14633</v>
      </c>
      <c r="B15190" s="6" t="s">
        <v>18371</v>
      </c>
    </row>
    <row r="15191" spans="1:2" ht="15" customHeight="1" x14ac:dyDescent="0.25">
      <c r="A15191" s="6" t="s">
        <v>14635</v>
      </c>
      <c r="B15191" s="6" t="s">
        <v>19059</v>
      </c>
    </row>
    <row r="15192" spans="1:2" ht="15" customHeight="1" x14ac:dyDescent="0.25">
      <c r="A15192" s="6" t="s">
        <v>20004</v>
      </c>
      <c r="B15192" s="6" t="s">
        <v>18388</v>
      </c>
    </row>
    <row r="15193" spans="1:2" ht="15" customHeight="1" x14ac:dyDescent="0.25">
      <c r="A15193" s="6" t="s">
        <v>14636</v>
      </c>
      <c r="B15193" s="6" t="s">
        <v>18371</v>
      </c>
    </row>
    <row r="15194" spans="1:2" ht="15" customHeight="1" x14ac:dyDescent="0.25">
      <c r="A15194" s="6" t="s">
        <v>14637</v>
      </c>
      <c r="B15194" s="6" t="s">
        <v>18371</v>
      </c>
    </row>
    <row r="15195" spans="1:2" ht="15" customHeight="1" x14ac:dyDescent="0.25">
      <c r="A15195" s="6" t="s">
        <v>14638</v>
      </c>
      <c r="B15195" s="6" t="s">
        <v>19059</v>
      </c>
    </row>
    <row r="15196" spans="1:2" ht="15" customHeight="1" x14ac:dyDescent="0.25">
      <c r="A15196" s="6" t="s">
        <v>14639</v>
      </c>
      <c r="B15196" s="6" t="s">
        <v>18389</v>
      </c>
    </row>
    <row r="15197" spans="1:2" ht="15" customHeight="1" x14ac:dyDescent="0.25">
      <c r="A15197" s="6" t="s">
        <v>14640</v>
      </c>
      <c r="B15197" s="6" t="s">
        <v>18389</v>
      </c>
    </row>
    <row r="15198" spans="1:2" ht="15" customHeight="1" x14ac:dyDescent="0.25">
      <c r="A15198" s="6" t="s">
        <v>14641</v>
      </c>
      <c r="B15198" s="6" t="s">
        <v>18619</v>
      </c>
    </row>
    <row r="15199" spans="1:2" ht="15" customHeight="1" x14ac:dyDescent="0.25">
      <c r="A15199" s="6" t="s">
        <v>14642</v>
      </c>
      <c r="B15199" s="6" t="s">
        <v>18619</v>
      </c>
    </row>
    <row r="15200" spans="1:2" ht="15" customHeight="1" x14ac:dyDescent="0.25">
      <c r="A15200" s="6" t="s">
        <v>14643</v>
      </c>
      <c r="B15200" s="6" t="s">
        <v>18700</v>
      </c>
    </row>
    <row r="15201" spans="1:2" ht="15" customHeight="1" x14ac:dyDescent="0.25">
      <c r="A15201" s="6" t="s">
        <v>14644</v>
      </c>
      <c r="B15201" s="6" t="s">
        <v>18619</v>
      </c>
    </row>
    <row r="15202" spans="1:2" ht="15" customHeight="1" x14ac:dyDescent="0.25">
      <c r="A15202" s="6" t="s">
        <v>14645</v>
      </c>
      <c r="B15202" s="6" t="s">
        <v>18619</v>
      </c>
    </row>
    <row r="15203" spans="1:2" ht="15" customHeight="1" x14ac:dyDescent="0.25">
      <c r="A15203" s="6" t="s">
        <v>14646</v>
      </c>
      <c r="B15203" s="6" t="s">
        <v>18619</v>
      </c>
    </row>
    <row r="15204" spans="1:2" ht="15" customHeight="1" x14ac:dyDescent="0.25">
      <c r="A15204" s="6" t="s">
        <v>14647</v>
      </c>
      <c r="B15204" s="6" t="s">
        <v>18619</v>
      </c>
    </row>
    <row r="15205" spans="1:2" ht="15" customHeight="1" x14ac:dyDescent="0.25">
      <c r="A15205" s="6" t="s">
        <v>14649</v>
      </c>
      <c r="B15205" s="6" t="s">
        <v>19007</v>
      </c>
    </row>
    <row r="15206" spans="1:2" ht="15" customHeight="1" x14ac:dyDescent="0.25">
      <c r="A15206" s="6" t="s">
        <v>14650</v>
      </c>
      <c r="B15206" s="6" t="s">
        <v>19007</v>
      </c>
    </row>
    <row r="15207" spans="1:2" ht="15" customHeight="1" x14ac:dyDescent="0.25">
      <c r="A15207" s="6" t="s">
        <v>14651</v>
      </c>
      <c r="B15207" s="6" t="s">
        <v>19007</v>
      </c>
    </row>
    <row r="15208" spans="1:2" ht="15" customHeight="1" x14ac:dyDescent="0.25">
      <c r="A15208" s="6" t="s">
        <v>14652</v>
      </c>
      <c r="B15208" s="6" t="s">
        <v>19007</v>
      </c>
    </row>
    <row r="15209" spans="1:2" ht="15" customHeight="1" x14ac:dyDescent="0.25">
      <c r="A15209" s="6" t="s">
        <v>14648</v>
      </c>
      <c r="B15209" s="6" t="s">
        <v>18398</v>
      </c>
    </row>
    <row r="15210" spans="1:2" ht="15" customHeight="1" x14ac:dyDescent="0.25">
      <c r="A15210" s="6" t="s">
        <v>20005</v>
      </c>
      <c r="B15210" s="6" t="s">
        <v>18814</v>
      </c>
    </row>
    <row r="15211" spans="1:2" ht="15" customHeight="1" x14ac:dyDescent="0.25">
      <c r="A15211" s="6" t="s">
        <v>14653</v>
      </c>
      <c r="B15211" s="6" t="s">
        <v>18329</v>
      </c>
    </row>
    <row r="15212" spans="1:2" ht="15" customHeight="1" x14ac:dyDescent="0.25">
      <c r="A15212" s="6" t="s">
        <v>14654</v>
      </c>
      <c r="B15212" s="6" t="s">
        <v>18814</v>
      </c>
    </row>
    <row r="15213" spans="1:2" ht="15" customHeight="1" x14ac:dyDescent="0.25">
      <c r="A15213" s="6" t="s">
        <v>14655</v>
      </c>
      <c r="B15213" s="6" t="s">
        <v>18251</v>
      </c>
    </row>
    <row r="15214" spans="1:2" ht="15" customHeight="1" x14ac:dyDescent="0.25">
      <c r="A15214" s="6" t="s">
        <v>14656</v>
      </c>
      <c r="B15214" s="6" t="s">
        <v>19007</v>
      </c>
    </row>
    <row r="15215" spans="1:2" ht="15" customHeight="1" x14ac:dyDescent="0.25">
      <c r="A15215" s="6" t="s">
        <v>14657</v>
      </c>
      <c r="B15215" s="6" t="s">
        <v>18338</v>
      </c>
    </row>
    <row r="15216" spans="1:2" ht="15" customHeight="1" x14ac:dyDescent="0.25">
      <c r="A15216" s="6" t="s">
        <v>14660</v>
      </c>
      <c r="B15216" s="6" t="s">
        <v>18498</v>
      </c>
    </row>
    <row r="15217" spans="1:2" ht="15" customHeight="1" x14ac:dyDescent="0.25">
      <c r="A15217" s="6" t="s">
        <v>14661</v>
      </c>
      <c r="B15217" s="6" t="s">
        <v>18490</v>
      </c>
    </row>
    <row r="15218" spans="1:2" ht="15" customHeight="1" x14ac:dyDescent="0.25">
      <c r="A15218" s="6" t="s">
        <v>6661</v>
      </c>
      <c r="B15218" s="6" t="s">
        <v>18281</v>
      </c>
    </row>
    <row r="15219" spans="1:2" ht="15" customHeight="1" x14ac:dyDescent="0.25">
      <c r="A15219" s="6" t="s">
        <v>14658</v>
      </c>
      <c r="B15219" s="6" t="s">
        <v>18281</v>
      </c>
    </row>
    <row r="15220" spans="1:2" ht="15" customHeight="1" x14ac:dyDescent="0.25">
      <c r="A15220" s="6" t="s">
        <v>14659</v>
      </c>
      <c r="B15220" s="6" t="s">
        <v>18998</v>
      </c>
    </row>
    <row r="15221" spans="1:2" ht="15" customHeight="1" x14ac:dyDescent="0.25">
      <c r="A15221" s="6" t="s">
        <v>14662</v>
      </c>
      <c r="B15221" s="6" t="s">
        <v>18386</v>
      </c>
    </row>
    <row r="15222" spans="1:2" ht="15" customHeight="1" x14ac:dyDescent="0.25">
      <c r="A15222" s="6" t="s">
        <v>14663</v>
      </c>
      <c r="B15222" s="6" t="s">
        <v>18884</v>
      </c>
    </row>
    <row r="15223" spans="1:2" ht="15" customHeight="1" x14ac:dyDescent="0.25">
      <c r="A15223" s="6" t="s">
        <v>14664</v>
      </c>
      <c r="B15223" s="6" t="s">
        <v>19010</v>
      </c>
    </row>
    <row r="15224" spans="1:2" ht="15" customHeight="1" x14ac:dyDescent="0.25">
      <c r="A15224" s="6" t="s">
        <v>14665</v>
      </c>
      <c r="B15224" s="6" t="s">
        <v>19161</v>
      </c>
    </row>
    <row r="15225" spans="1:2" ht="15" customHeight="1" x14ac:dyDescent="0.25">
      <c r="A15225" s="6" t="s">
        <v>14666</v>
      </c>
      <c r="B15225" s="6" t="s">
        <v>19161</v>
      </c>
    </row>
    <row r="15226" spans="1:2" ht="15" customHeight="1" x14ac:dyDescent="0.25">
      <c r="A15226" s="6" t="s">
        <v>14667</v>
      </c>
      <c r="B15226" s="6" t="s">
        <v>18371</v>
      </c>
    </row>
    <row r="15227" spans="1:2" ht="15" customHeight="1" x14ac:dyDescent="0.25">
      <c r="A15227" s="6" t="s">
        <v>14668</v>
      </c>
      <c r="B15227" s="6" t="s">
        <v>18546</v>
      </c>
    </row>
    <row r="15228" spans="1:2" ht="15" customHeight="1" x14ac:dyDescent="0.25">
      <c r="A15228" s="6" t="s">
        <v>14669</v>
      </c>
      <c r="B15228" s="6" t="s">
        <v>18589</v>
      </c>
    </row>
    <row r="15229" spans="1:2" ht="15" customHeight="1" x14ac:dyDescent="0.25">
      <c r="A15229" s="6" t="s">
        <v>14670</v>
      </c>
      <c r="B15229" s="6" t="s">
        <v>18302</v>
      </c>
    </row>
    <row r="15230" spans="1:2" ht="15" customHeight="1" x14ac:dyDescent="0.25">
      <c r="A15230" s="6" t="s">
        <v>14672</v>
      </c>
      <c r="B15230" s="6" t="s">
        <v>18591</v>
      </c>
    </row>
    <row r="15231" spans="1:2" ht="15" customHeight="1" x14ac:dyDescent="0.25">
      <c r="A15231" s="6" t="s">
        <v>14671</v>
      </c>
      <c r="B15231" s="6" t="s">
        <v>18591</v>
      </c>
    </row>
    <row r="15232" spans="1:2" ht="15" customHeight="1" x14ac:dyDescent="0.25">
      <c r="A15232" s="6" t="s">
        <v>14673</v>
      </c>
      <c r="B15232" s="6" t="s">
        <v>18591</v>
      </c>
    </row>
    <row r="15233" spans="1:2" ht="15" customHeight="1" x14ac:dyDescent="0.25">
      <c r="A15233" s="6" t="s">
        <v>14674</v>
      </c>
      <c r="B15233" s="6" t="s">
        <v>18591</v>
      </c>
    </row>
    <row r="15234" spans="1:2" ht="15" customHeight="1" x14ac:dyDescent="0.25">
      <c r="A15234" s="6" t="s">
        <v>14675</v>
      </c>
      <c r="B15234" s="6" t="s">
        <v>18591</v>
      </c>
    </row>
    <row r="15235" spans="1:2" ht="15" customHeight="1" x14ac:dyDescent="0.25">
      <c r="A15235" s="6" t="s">
        <v>14676</v>
      </c>
      <c r="B15235" s="6" t="s">
        <v>18591</v>
      </c>
    </row>
    <row r="15236" spans="1:2" ht="15" customHeight="1" x14ac:dyDescent="0.25">
      <c r="A15236" s="6" t="s">
        <v>14677</v>
      </c>
      <c r="B15236" s="6" t="s">
        <v>18591</v>
      </c>
    </row>
    <row r="15237" spans="1:2" ht="15" customHeight="1" x14ac:dyDescent="0.25">
      <c r="A15237" s="6" t="s">
        <v>14678</v>
      </c>
      <c r="B15237" s="6" t="s">
        <v>18448</v>
      </c>
    </row>
    <row r="15238" spans="1:2" ht="15" customHeight="1" x14ac:dyDescent="0.25">
      <c r="A15238" s="6" t="s">
        <v>14679</v>
      </c>
      <c r="B15238" s="6" t="s">
        <v>18819</v>
      </c>
    </row>
    <row r="15239" spans="1:2" ht="15" customHeight="1" x14ac:dyDescent="0.25">
      <c r="A15239" s="6" t="s">
        <v>14680</v>
      </c>
      <c r="B15239" s="6" t="s">
        <v>18558</v>
      </c>
    </row>
    <row r="15240" spans="1:2" ht="15" customHeight="1" x14ac:dyDescent="0.25">
      <c r="A15240" s="6" t="s">
        <v>14681</v>
      </c>
      <c r="B15240" s="6" t="s">
        <v>19035</v>
      </c>
    </row>
    <row r="15241" spans="1:2" ht="15" customHeight="1" x14ac:dyDescent="0.25">
      <c r="A15241" s="6" t="s">
        <v>14682</v>
      </c>
      <c r="B15241" s="6" t="s">
        <v>19035</v>
      </c>
    </row>
    <row r="15242" spans="1:2" ht="15" customHeight="1" x14ac:dyDescent="0.25">
      <c r="A15242" s="6" t="s">
        <v>14683</v>
      </c>
      <c r="B15242" s="6" t="s">
        <v>18444</v>
      </c>
    </row>
    <row r="15243" spans="1:2" ht="15" customHeight="1" x14ac:dyDescent="0.25">
      <c r="A15243" s="6" t="s">
        <v>14684</v>
      </c>
      <c r="B15243" s="6" t="s">
        <v>18262</v>
      </c>
    </row>
    <row r="15244" spans="1:2" ht="15" customHeight="1" x14ac:dyDescent="0.25">
      <c r="A15244" s="6" t="s">
        <v>14685</v>
      </c>
      <c r="B15244" s="6" t="s">
        <v>18331</v>
      </c>
    </row>
    <row r="15245" spans="1:2" ht="15" customHeight="1" x14ac:dyDescent="0.25">
      <c r="A15245" s="6" t="s">
        <v>14686</v>
      </c>
      <c r="B15245" s="6" t="s">
        <v>18914</v>
      </c>
    </row>
    <row r="15246" spans="1:2" ht="15" customHeight="1" x14ac:dyDescent="0.25">
      <c r="A15246" s="6" t="s">
        <v>14687</v>
      </c>
      <c r="B15246" s="6" t="s">
        <v>18262</v>
      </c>
    </row>
    <row r="15247" spans="1:2" ht="15" customHeight="1" x14ac:dyDescent="0.25">
      <c r="A15247" s="6" t="s">
        <v>14688</v>
      </c>
      <c r="B15247" s="6" t="s">
        <v>18862</v>
      </c>
    </row>
    <row r="15248" spans="1:2" ht="15" customHeight="1" x14ac:dyDescent="0.25">
      <c r="A15248" s="6" t="s">
        <v>14689</v>
      </c>
      <c r="B15248" s="6" t="s">
        <v>18355</v>
      </c>
    </row>
    <row r="15249" spans="1:2" ht="15" customHeight="1" x14ac:dyDescent="0.25">
      <c r="A15249" s="6" t="s">
        <v>14690</v>
      </c>
      <c r="B15249" s="6" t="s">
        <v>18357</v>
      </c>
    </row>
    <row r="15250" spans="1:2" ht="15" customHeight="1" x14ac:dyDescent="0.25">
      <c r="A15250" s="6" t="s">
        <v>14691</v>
      </c>
      <c r="B15250" s="6" t="s">
        <v>18357</v>
      </c>
    </row>
    <row r="15251" spans="1:2" ht="15" customHeight="1" x14ac:dyDescent="0.25">
      <c r="A15251" s="6" t="s">
        <v>14692</v>
      </c>
      <c r="B15251" s="6" t="s">
        <v>18357</v>
      </c>
    </row>
    <row r="15252" spans="1:2" ht="15" customHeight="1" x14ac:dyDescent="0.25">
      <c r="A15252" s="6" t="s">
        <v>14693</v>
      </c>
      <c r="B15252" s="6" t="s">
        <v>18293</v>
      </c>
    </row>
    <row r="15253" spans="1:2" ht="15" customHeight="1" x14ac:dyDescent="0.25">
      <c r="A15253" s="6" t="s">
        <v>14694</v>
      </c>
      <c r="B15253" s="6" t="s">
        <v>19236</v>
      </c>
    </row>
    <row r="15254" spans="1:2" ht="15" customHeight="1" x14ac:dyDescent="0.25">
      <c r="A15254" s="6" t="s">
        <v>14695</v>
      </c>
      <c r="B15254" s="6" t="s">
        <v>18856</v>
      </c>
    </row>
    <row r="15255" spans="1:2" ht="15" customHeight="1" x14ac:dyDescent="0.25">
      <c r="A15255" s="6" t="s">
        <v>14696</v>
      </c>
      <c r="B15255" s="6" t="s">
        <v>18255</v>
      </c>
    </row>
    <row r="15256" spans="1:2" ht="15" customHeight="1" x14ac:dyDescent="0.25">
      <c r="A15256" s="6" t="s">
        <v>14697</v>
      </c>
      <c r="B15256" s="6" t="s">
        <v>18564</v>
      </c>
    </row>
    <row r="15257" spans="1:2" ht="15" customHeight="1" x14ac:dyDescent="0.25">
      <c r="A15257" s="6" t="s">
        <v>14698</v>
      </c>
      <c r="B15257" s="6" t="s">
        <v>18299</v>
      </c>
    </row>
    <row r="15258" spans="1:2" ht="15" customHeight="1" x14ac:dyDescent="0.25">
      <c r="A15258" s="6" t="s">
        <v>14699</v>
      </c>
      <c r="B15258" s="6" t="s">
        <v>18385</v>
      </c>
    </row>
    <row r="15259" spans="1:2" ht="15" customHeight="1" x14ac:dyDescent="0.25">
      <c r="A15259" s="6" t="s">
        <v>14700</v>
      </c>
      <c r="B15259" s="6" t="s">
        <v>18526</v>
      </c>
    </row>
    <row r="15260" spans="1:2" ht="15" customHeight="1" x14ac:dyDescent="0.25">
      <c r="A15260" s="6" t="s">
        <v>14701</v>
      </c>
      <c r="B15260" s="6" t="s">
        <v>18628</v>
      </c>
    </row>
    <row r="15261" spans="1:2" ht="15" customHeight="1" x14ac:dyDescent="0.25">
      <c r="A15261" s="6" t="s">
        <v>14702</v>
      </c>
      <c r="B15261" s="6" t="s">
        <v>18570</v>
      </c>
    </row>
    <row r="15262" spans="1:2" ht="15" customHeight="1" x14ac:dyDescent="0.25">
      <c r="A15262" s="6" t="s">
        <v>19672</v>
      </c>
      <c r="B15262" s="6" t="s">
        <v>19002</v>
      </c>
    </row>
    <row r="15263" spans="1:2" ht="15" customHeight="1" x14ac:dyDescent="0.25">
      <c r="A15263" s="6" t="s">
        <v>19766</v>
      </c>
      <c r="B15263" s="6" t="s">
        <v>18255</v>
      </c>
    </row>
    <row r="15264" spans="1:2" ht="15" customHeight="1" x14ac:dyDescent="0.25">
      <c r="A15264" s="6" t="s">
        <v>14703</v>
      </c>
      <c r="B15264" s="6" t="s">
        <v>19002</v>
      </c>
    </row>
    <row r="15265" spans="1:2" ht="15" customHeight="1" x14ac:dyDescent="0.25">
      <c r="A15265" s="6" t="s">
        <v>14704</v>
      </c>
      <c r="B15265" s="6" t="s">
        <v>18374</v>
      </c>
    </row>
    <row r="15266" spans="1:2" ht="15" customHeight="1" x14ac:dyDescent="0.25">
      <c r="A15266" s="6" t="s">
        <v>14705</v>
      </c>
      <c r="B15266" s="6" t="s">
        <v>18261</v>
      </c>
    </row>
    <row r="15267" spans="1:2" ht="15" customHeight="1" x14ac:dyDescent="0.25">
      <c r="A15267" s="6" t="s">
        <v>14706</v>
      </c>
      <c r="B15267" s="6" t="s">
        <v>19149</v>
      </c>
    </row>
    <row r="15268" spans="1:2" ht="15" customHeight="1" x14ac:dyDescent="0.25">
      <c r="A15268" s="6" t="s">
        <v>14707</v>
      </c>
      <c r="B15268" s="6" t="s">
        <v>19149</v>
      </c>
    </row>
    <row r="15269" spans="1:2" ht="15" customHeight="1" x14ac:dyDescent="0.25">
      <c r="A15269" s="6" t="s">
        <v>14708</v>
      </c>
      <c r="B15269" s="6" t="s">
        <v>19149</v>
      </c>
    </row>
    <row r="15270" spans="1:2" ht="15" customHeight="1" x14ac:dyDescent="0.25">
      <c r="A15270" s="6" t="s">
        <v>14709</v>
      </c>
      <c r="B15270" s="6" t="s">
        <v>18320</v>
      </c>
    </row>
    <row r="15271" spans="1:2" ht="15" customHeight="1" x14ac:dyDescent="0.25">
      <c r="A15271" s="6" t="s">
        <v>14710</v>
      </c>
      <c r="B15271" s="6" t="s">
        <v>18261</v>
      </c>
    </row>
    <row r="15272" spans="1:2" ht="15" customHeight="1" x14ac:dyDescent="0.25">
      <c r="A15272" s="6" t="s">
        <v>14711</v>
      </c>
      <c r="B15272" s="6" t="s">
        <v>19212</v>
      </c>
    </row>
    <row r="15273" spans="1:2" ht="15" customHeight="1" x14ac:dyDescent="0.25">
      <c r="A15273" s="6" t="s">
        <v>14712</v>
      </c>
      <c r="B15273" s="6" t="s">
        <v>18276</v>
      </c>
    </row>
    <row r="15274" spans="1:2" ht="15" customHeight="1" x14ac:dyDescent="0.25">
      <c r="A15274" s="6" t="s">
        <v>14713</v>
      </c>
      <c r="B15274" s="6" t="s">
        <v>19256</v>
      </c>
    </row>
    <row r="15275" spans="1:2" ht="15" customHeight="1" x14ac:dyDescent="0.25">
      <c r="A15275" s="6" t="s">
        <v>14714</v>
      </c>
      <c r="B15275" s="6" t="s">
        <v>18569</v>
      </c>
    </row>
    <row r="15276" spans="1:2" ht="15" customHeight="1" x14ac:dyDescent="0.25">
      <c r="A15276" s="6" t="s">
        <v>19673</v>
      </c>
      <c r="B15276" s="6" t="s">
        <v>18530</v>
      </c>
    </row>
    <row r="15277" spans="1:2" ht="15" customHeight="1" x14ac:dyDescent="0.25">
      <c r="A15277" s="6" t="s">
        <v>14716</v>
      </c>
      <c r="B15277" s="6" t="s">
        <v>18246</v>
      </c>
    </row>
    <row r="15278" spans="1:2" ht="15" customHeight="1" x14ac:dyDescent="0.25">
      <c r="A15278" s="6" t="s">
        <v>19767</v>
      </c>
      <c r="B15278" s="6" t="s">
        <v>18719</v>
      </c>
    </row>
    <row r="15279" spans="1:2" ht="15" customHeight="1" x14ac:dyDescent="0.25">
      <c r="A15279" s="6" t="s">
        <v>14717</v>
      </c>
      <c r="B15279" s="6" t="s">
        <v>18339</v>
      </c>
    </row>
    <row r="15280" spans="1:2" ht="15" customHeight="1" x14ac:dyDescent="0.25">
      <c r="A15280" s="6" t="s">
        <v>14715</v>
      </c>
      <c r="B15280" s="6" t="s">
        <v>18569</v>
      </c>
    </row>
    <row r="15281" spans="1:2" ht="15" customHeight="1" x14ac:dyDescent="0.25">
      <c r="A15281" s="6" t="s">
        <v>14718</v>
      </c>
      <c r="B15281" s="6" t="s">
        <v>18988</v>
      </c>
    </row>
    <row r="15282" spans="1:2" ht="15" customHeight="1" x14ac:dyDescent="0.25">
      <c r="A15282" s="6" t="s">
        <v>14719</v>
      </c>
      <c r="B15282" s="6" t="s">
        <v>18264</v>
      </c>
    </row>
    <row r="15283" spans="1:2" ht="15" customHeight="1" x14ac:dyDescent="0.25">
      <c r="A15283" s="6" t="s">
        <v>14720</v>
      </c>
      <c r="B15283" s="6" t="s">
        <v>19014</v>
      </c>
    </row>
    <row r="15284" spans="1:2" ht="15" customHeight="1" x14ac:dyDescent="0.25">
      <c r="A15284" s="6" t="s">
        <v>14721</v>
      </c>
      <c r="B15284" s="6" t="s">
        <v>19014</v>
      </c>
    </row>
    <row r="15285" spans="1:2" ht="15" customHeight="1" x14ac:dyDescent="0.25">
      <c r="A15285" s="6" t="s">
        <v>14722</v>
      </c>
      <c r="B15285" s="6" t="s">
        <v>19014</v>
      </c>
    </row>
    <row r="15286" spans="1:2" ht="15" customHeight="1" x14ac:dyDescent="0.25">
      <c r="A15286" s="6" t="s">
        <v>14723</v>
      </c>
      <c r="B15286" s="6" t="s">
        <v>18681</v>
      </c>
    </row>
    <row r="15287" spans="1:2" ht="15" customHeight="1" x14ac:dyDescent="0.25">
      <c r="A15287" s="6" t="s">
        <v>14724</v>
      </c>
      <c r="B15287" s="6" t="s">
        <v>18421</v>
      </c>
    </row>
    <row r="15288" spans="1:2" ht="15" customHeight="1" x14ac:dyDescent="0.25">
      <c r="A15288" s="6" t="s">
        <v>14725</v>
      </c>
      <c r="B15288" s="6" t="s">
        <v>18421</v>
      </c>
    </row>
    <row r="15289" spans="1:2" ht="15" customHeight="1" x14ac:dyDescent="0.25">
      <c r="A15289" s="6" t="s">
        <v>14726</v>
      </c>
      <c r="B15289" s="6" t="s">
        <v>18606</v>
      </c>
    </row>
    <row r="15290" spans="1:2" ht="15" customHeight="1" x14ac:dyDescent="0.25">
      <c r="A15290" s="6" t="s">
        <v>14727</v>
      </c>
      <c r="B15290" s="6" t="s">
        <v>18607</v>
      </c>
    </row>
    <row r="15291" spans="1:2" ht="15" customHeight="1" x14ac:dyDescent="0.25">
      <c r="A15291" s="6" t="s">
        <v>14728</v>
      </c>
      <c r="B15291" s="6" t="s">
        <v>18607</v>
      </c>
    </row>
    <row r="15292" spans="1:2" ht="15" customHeight="1" x14ac:dyDescent="0.25">
      <c r="A15292" s="6" t="s">
        <v>14729</v>
      </c>
      <c r="B15292" s="6" t="s">
        <v>19108</v>
      </c>
    </row>
    <row r="15293" spans="1:2" ht="15" customHeight="1" x14ac:dyDescent="0.25">
      <c r="A15293" s="6" t="s">
        <v>14730</v>
      </c>
      <c r="B15293" s="6" t="s">
        <v>18381</v>
      </c>
    </row>
    <row r="15294" spans="1:2" ht="15" customHeight="1" x14ac:dyDescent="0.25">
      <c r="A15294" s="6" t="s">
        <v>14731</v>
      </c>
      <c r="B15294" s="6" t="s">
        <v>18419</v>
      </c>
    </row>
    <row r="15295" spans="1:2" ht="15" customHeight="1" x14ac:dyDescent="0.25">
      <c r="A15295" s="6" t="s">
        <v>14732</v>
      </c>
      <c r="B15295" s="6" t="s">
        <v>18582</v>
      </c>
    </row>
    <row r="15296" spans="1:2" ht="15" customHeight="1" x14ac:dyDescent="0.25">
      <c r="A15296" s="6" t="s">
        <v>14733</v>
      </c>
      <c r="B15296" s="6" t="s">
        <v>19317</v>
      </c>
    </row>
    <row r="15297" spans="1:2" ht="15" customHeight="1" x14ac:dyDescent="0.25">
      <c r="A15297" s="6" t="s">
        <v>14734</v>
      </c>
      <c r="B15297" s="6" t="s">
        <v>19277</v>
      </c>
    </row>
    <row r="15298" spans="1:2" ht="15" customHeight="1" x14ac:dyDescent="0.25">
      <c r="A15298" s="6" t="s">
        <v>14735</v>
      </c>
      <c r="B15298" s="6" t="s">
        <v>18716</v>
      </c>
    </row>
    <row r="15299" spans="1:2" ht="15" customHeight="1" x14ac:dyDescent="0.25">
      <c r="A15299" s="6" t="s">
        <v>14736</v>
      </c>
      <c r="B15299" s="6" t="s">
        <v>19442</v>
      </c>
    </row>
    <row r="15300" spans="1:2" ht="15" customHeight="1" x14ac:dyDescent="0.25">
      <c r="A15300" s="6" t="s">
        <v>14737</v>
      </c>
      <c r="B15300" s="6" t="s">
        <v>18668</v>
      </c>
    </row>
    <row r="15301" spans="1:2" ht="15" customHeight="1" x14ac:dyDescent="0.25">
      <c r="A15301" s="6" t="s">
        <v>19674</v>
      </c>
      <c r="B15301" s="6" t="s">
        <v>18461</v>
      </c>
    </row>
    <row r="15302" spans="1:2" ht="15" customHeight="1" x14ac:dyDescent="0.25">
      <c r="A15302" s="6" t="s">
        <v>14738</v>
      </c>
      <c r="B15302" s="6" t="s">
        <v>19393</v>
      </c>
    </row>
    <row r="15303" spans="1:2" ht="15" customHeight="1" x14ac:dyDescent="0.25">
      <c r="A15303" s="6" t="s">
        <v>14739</v>
      </c>
      <c r="B15303" s="6" t="s">
        <v>18246</v>
      </c>
    </row>
    <row r="15304" spans="1:2" ht="15" customHeight="1" x14ac:dyDescent="0.25">
      <c r="A15304" s="6" t="s">
        <v>14740</v>
      </c>
      <c r="B15304" s="6" t="s">
        <v>19133</v>
      </c>
    </row>
    <row r="15305" spans="1:2" ht="15" customHeight="1" x14ac:dyDescent="0.25">
      <c r="A15305" s="6" t="s">
        <v>14741</v>
      </c>
      <c r="B15305" s="6" t="s">
        <v>18564</v>
      </c>
    </row>
    <row r="15306" spans="1:2" ht="15" customHeight="1" x14ac:dyDescent="0.25">
      <c r="A15306" s="6" t="s">
        <v>14742</v>
      </c>
      <c r="B15306" s="6" t="s">
        <v>18832</v>
      </c>
    </row>
    <row r="15307" spans="1:2" ht="15" customHeight="1" x14ac:dyDescent="0.25">
      <c r="A15307" s="6" t="s">
        <v>14743</v>
      </c>
      <c r="B15307" s="6" t="s">
        <v>19212</v>
      </c>
    </row>
    <row r="15308" spans="1:2" ht="15" customHeight="1" x14ac:dyDescent="0.25">
      <c r="A15308" s="6" t="s">
        <v>14744</v>
      </c>
      <c r="B15308" s="6" t="s">
        <v>18560</v>
      </c>
    </row>
    <row r="15309" spans="1:2" ht="15" customHeight="1" x14ac:dyDescent="0.25">
      <c r="A15309" s="6" t="s">
        <v>14745</v>
      </c>
      <c r="B15309" s="6" t="s">
        <v>18564</v>
      </c>
    </row>
    <row r="15310" spans="1:2" ht="15" customHeight="1" x14ac:dyDescent="0.25">
      <c r="A15310" s="6" t="s">
        <v>14746</v>
      </c>
      <c r="B15310" s="6" t="s">
        <v>19270</v>
      </c>
    </row>
    <row r="15311" spans="1:2" ht="15" customHeight="1" x14ac:dyDescent="0.25">
      <c r="A15311" s="6" t="s">
        <v>14747</v>
      </c>
      <c r="B15311" s="6" t="s">
        <v>18564</v>
      </c>
    </row>
    <row r="15312" spans="1:2" ht="15" customHeight="1" x14ac:dyDescent="0.25">
      <c r="A15312" s="6" t="s">
        <v>14748</v>
      </c>
      <c r="B15312" s="6" t="s">
        <v>18248</v>
      </c>
    </row>
    <row r="15313" spans="1:2" ht="15" customHeight="1" x14ac:dyDescent="0.25">
      <c r="A15313" s="6" t="s">
        <v>14749</v>
      </c>
      <c r="B15313" s="6" t="s">
        <v>18284</v>
      </c>
    </row>
    <row r="15314" spans="1:2" ht="15" customHeight="1" x14ac:dyDescent="0.25">
      <c r="A15314" s="6" t="s">
        <v>14750</v>
      </c>
      <c r="B15314" s="6" t="s">
        <v>18246</v>
      </c>
    </row>
    <row r="15315" spans="1:2" ht="15" customHeight="1" x14ac:dyDescent="0.25">
      <c r="A15315" s="6" t="s">
        <v>14751</v>
      </c>
      <c r="B15315" s="6" t="s">
        <v>18284</v>
      </c>
    </row>
    <row r="15316" spans="1:2" ht="15" customHeight="1" x14ac:dyDescent="0.25">
      <c r="A15316" s="6" t="s">
        <v>14752</v>
      </c>
      <c r="B15316" s="6" t="s">
        <v>18464</v>
      </c>
    </row>
    <row r="15317" spans="1:2" ht="15" customHeight="1" x14ac:dyDescent="0.25">
      <c r="A15317" s="6" t="s">
        <v>19675</v>
      </c>
      <c r="B15317" s="6" t="s">
        <v>18463</v>
      </c>
    </row>
    <row r="15318" spans="1:2" ht="15" customHeight="1" x14ac:dyDescent="0.25">
      <c r="A15318" s="6" t="s">
        <v>6662</v>
      </c>
      <c r="B15318" s="6" t="s">
        <v>19212</v>
      </c>
    </row>
    <row r="15319" spans="1:2" ht="15" customHeight="1" x14ac:dyDescent="0.25">
      <c r="A15319" s="6" t="s">
        <v>14753</v>
      </c>
      <c r="B15319" s="6" t="s">
        <v>19199</v>
      </c>
    </row>
    <row r="15320" spans="1:2" ht="15" customHeight="1" x14ac:dyDescent="0.25">
      <c r="A15320" s="6" t="s">
        <v>14754</v>
      </c>
      <c r="B15320" s="6" t="s">
        <v>18339</v>
      </c>
    </row>
    <row r="15321" spans="1:2" ht="15" customHeight="1" x14ac:dyDescent="0.25">
      <c r="A15321" s="6" t="s">
        <v>14755</v>
      </c>
      <c r="B15321" s="6" t="s">
        <v>18299</v>
      </c>
    </row>
    <row r="15322" spans="1:2" ht="15" customHeight="1" x14ac:dyDescent="0.25">
      <c r="A15322" s="6" t="s">
        <v>20006</v>
      </c>
      <c r="B15322" s="6" t="s">
        <v>18981</v>
      </c>
    </row>
    <row r="15323" spans="1:2" ht="15" customHeight="1" x14ac:dyDescent="0.25">
      <c r="A15323" s="6" t="s">
        <v>14756</v>
      </c>
      <c r="B15323" s="6" t="s">
        <v>18299</v>
      </c>
    </row>
    <row r="15324" spans="1:2" ht="15" customHeight="1" x14ac:dyDescent="0.25">
      <c r="A15324" s="6" t="s">
        <v>14757</v>
      </c>
      <c r="B15324" s="6" t="s">
        <v>18338</v>
      </c>
    </row>
    <row r="15325" spans="1:2" ht="15" customHeight="1" x14ac:dyDescent="0.25">
      <c r="A15325" s="6" t="s">
        <v>14758</v>
      </c>
      <c r="B15325" s="6" t="s">
        <v>18338</v>
      </c>
    </row>
    <row r="15326" spans="1:2" ht="15" customHeight="1" x14ac:dyDescent="0.25">
      <c r="A15326" s="6" t="s">
        <v>14759</v>
      </c>
      <c r="B15326" s="6" t="s">
        <v>18248</v>
      </c>
    </row>
    <row r="15327" spans="1:2" ht="15" customHeight="1" x14ac:dyDescent="0.25">
      <c r="A15327" s="6" t="s">
        <v>14760</v>
      </c>
      <c r="B15327" s="6" t="s">
        <v>18365</v>
      </c>
    </row>
    <row r="15328" spans="1:2" ht="15" customHeight="1" x14ac:dyDescent="0.25">
      <c r="A15328" s="6" t="s">
        <v>14761</v>
      </c>
      <c r="B15328" s="6" t="s">
        <v>18559</v>
      </c>
    </row>
    <row r="15329" spans="1:2" ht="15" customHeight="1" x14ac:dyDescent="0.25">
      <c r="A15329" s="6" t="s">
        <v>14762</v>
      </c>
      <c r="B15329" s="6" t="s">
        <v>19114</v>
      </c>
    </row>
    <row r="15330" spans="1:2" ht="15" customHeight="1" x14ac:dyDescent="0.25">
      <c r="A15330" s="6" t="s">
        <v>14763</v>
      </c>
      <c r="B15330" s="6" t="s">
        <v>19081</v>
      </c>
    </row>
    <row r="15331" spans="1:2" ht="15" customHeight="1" x14ac:dyDescent="0.25">
      <c r="A15331" s="6" t="s">
        <v>14764</v>
      </c>
      <c r="B15331" s="6" t="s">
        <v>18491</v>
      </c>
    </row>
    <row r="15332" spans="1:2" ht="15" customHeight="1" x14ac:dyDescent="0.25">
      <c r="A15332" s="6" t="s">
        <v>14765</v>
      </c>
      <c r="B15332" s="6" t="s">
        <v>19199</v>
      </c>
    </row>
    <row r="15333" spans="1:2" ht="15" customHeight="1" x14ac:dyDescent="0.25">
      <c r="A15333" s="6" t="s">
        <v>14766</v>
      </c>
      <c r="B15333" s="6" t="s">
        <v>19199</v>
      </c>
    </row>
    <row r="15334" spans="1:2" ht="15" customHeight="1" x14ac:dyDescent="0.25">
      <c r="A15334" s="6" t="s">
        <v>14767</v>
      </c>
      <c r="B15334" s="6" t="s">
        <v>19506</v>
      </c>
    </row>
    <row r="15335" spans="1:2" ht="15" customHeight="1" x14ac:dyDescent="0.25">
      <c r="A15335" s="6" t="s">
        <v>14768</v>
      </c>
      <c r="B15335" s="6" t="s">
        <v>18257</v>
      </c>
    </row>
    <row r="15336" spans="1:2" ht="15" customHeight="1" x14ac:dyDescent="0.25">
      <c r="A15336" s="6" t="s">
        <v>14769</v>
      </c>
      <c r="B15336" s="6" t="s">
        <v>18292</v>
      </c>
    </row>
    <row r="15337" spans="1:2" ht="15" customHeight="1" x14ac:dyDescent="0.25">
      <c r="A15337" s="6" t="s">
        <v>14771</v>
      </c>
      <c r="B15337" s="6" t="s">
        <v>18292</v>
      </c>
    </row>
    <row r="15338" spans="1:2" ht="15" customHeight="1" x14ac:dyDescent="0.25">
      <c r="A15338" s="6" t="s">
        <v>14775</v>
      </c>
      <c r="B15338" s="6" t="s">
        <v>18292</v>
      </c>
    </row>
    <row r="15339" spans="1:2" ht="15" customHeight="1" x14ac:dyDescent="0.25">
      <c r="A15339" s="6" t="s">
        <v>14772</v>
      </c>
      <c r="B15339" s="6" t="s">
        <v>18292</v>
      </c>
    </row>
    <row r="15340" spans="1:2" ht="15" customHeight="1" x14ac:dyDescent="0.25">
      <c r="A15340" s="6" t="s">
        <v>14776</v>
      </c>
      <c r="B15340" s="6" t="s">
        <v>18292</v>
      </c>
    </row>
    <row r="15341" spans="1:2" ht="15" customHeight="1" x14ac:dyDescent="0.25">
      <c r="A15341" s="6" t="s">
        <v>14773</v>
      </c>
      <c r="B15341" s="6" t="s">
        <v>19188</v>
      </c>
    </row>
    <row r="15342" spans="1:2" ht="15" customHeight="1" x14ac:dyDescent="0.25">
      <c r="A15342" s="6" t="s">
        <v>14774</v>
      </c>
      <c r="B15342" s="6" t="s">
        <v>18292</v>
      </c>
    </row>
    <row r="15343" spans="1:2" ht="15" customHeight="1" x14ac:dyDescent="0.25">
      <c r="A15343" s="6" t="s">
        <v>14770</v>
      </c>
      <c r="B15343" s="6" t="s">
        <v>18369</v>
      </c>
    </row>
    <row r="15344" spans="1:2" ht="15" customHeight="1" x14ac:dyDescent="0.25">
      <c r="A15344" s="6" t="s">
        <v>14777</v>
      </c>
      <c r="B15344" s="6" t="s">
        <v>18625</v>
      </c>
    </row>
    <row r="15345" spans="1:2" ht="15" customHeight="1" x14ac:dyDescent="0.25">
      <c r="A15345" s="6" t="s">
        <v>14778</v>
      </c>
      <c r="B15345" s="6" t="s">
        <v>18325</v>
      </c>
    </row>
    <row r="15346" spans="1:2" ht="15" customHeight="1" x14ac:dyDescent="0.25">
      <c r="A15346" s="6" t="s">
        <v>14779</v>
      </c>
      <c r="B15346" s="6" t="s">
        <v>19216</v>
      </c>
    </row>
    <row r="15347" spans="1:2" ht="15" customHeight="1" x14ac:dyDescent="0.25">
      <c r="A15347" s="6" t="s">
        <v>14780</v>
      </c>
      <c r="B15347" s="6" t="s">
        <v>19116</v>
      </c>
    </row>
    <row r="15348" spans="1:2" ht="15" customHeight="1" x14ac:dyDescent="0.25">
      <c r="A15348" s="6" t="s">
        <v>14781</v>
      </c>
      <c r="B15348" s="6" t="s">
        <v>18248</v>
      </c>
    </row>
    <row r="15349" spans="1:2" ht="15" customHeight="1" x14ac:dyDescent="0.25">
      <c r="A15349" s="6" t="s">
        <v>14782</v>
      </c>
      <c r="B15349" s="6" t="s">
        <v>19224</v>
      </c>
    </row>
    <row r="15350" spans="1:2" ht="15" customHeight="1" x14ac:dyDescent="0.25">
      <c r="A15350" s="6" t="s">
        <v>14783</v>
      </c>
      <c r="B15350" s="6" t="s">
        <v>19070</v>
      </c>
    </row>
    <row r="15351" spans="1:2" ht="15" customHeight="1" x14ac:dyDescent="0.25">
      <c r="A15351" s="6" t="s">
        <v>14784</v>
      </c>
      <c r="B15351" s="6" t="s">
        <v>18421</v>
      </c>
    </row>
    <row r="15352" spans="1:2" ht="15" customHeight="1" x14ac:dyDescent="0.25">
      <c r="A15352" s="6" t="s">
        <v>14785</v>
      </c>
      <c r="B15352" s="6" t="s">
        <v>18421</v>
      </c>
    </row>
    <row r="15353" spans="1:2" ht="15" customHeight="1" x14ac:dyDescent="0.25">
      <c r="A15353" s="6" t="s">
        <v>14786</v>
      </c>
      <c r="B15353" s="6" t="s">
        <v>18302</v>
      </c>
    </row>
    <row r="15354" spans="1:2" ht="15" customHeight="1" x14ac:dyDescent="0.25">
      <c r="A15354" s="6" t="s">
        <v>14787</v>
      </c>
      <c r="B15354" s="6" t="s">
        <v>18302</v>
      </c>
    </row>
    <row r="15355" spans="1:2" ht="15" customHeight="1" x14ac:dyDescent="0.25">
      <c r="A15355" s="6" t="s">
        <v>14788</v>
      </c>
      <c r="B15355" s="6" t="s">
        <v>18395</v>
      </c>
    </row>
    <row r="15356" spans="1:2" ht="15" customHeight="1" x14ac:dyDescent="0.25">
      <c r="A15356" s="6" t="s">
        <v>14789</v>
      </c>
      <c r="B15356" s="6" t="s">
        <v>18371</v>
      </c>
    </row>
    <row r="15357" spans="1:2" ht="15" customHeight="1" x14ac:dyDescent="0.25">
      <c r="A15357" s="6" t="s">
        <v>14793</v>
      </c>
      <c r="B15357" s="6" t="s">
        <v>18371</v>
      </c>
    </row>
    <row r="15358" spans="1:2" ht="15" customHeight="1" x14ac:dyDescent="0.25">
      <c r="A15358" s="6" t="s">
        <v>14790</v>
      </c>
      <c r="B15358" s="6" t="s">
        <v>18371</v>
      </c>
    </row>
    <row r="15359" spans="1:2" ht="15" customHeight="1" x14ac:dyDescent="0.25">
      <c r="A15359" s="6" t="s">
        <v>14791</v>
      </c>
      <c r="B15359" s="6" t="s">
        <v>18392</v>
      </c>
    </row>
    <row r="15360" spans="1:2" ht="15" customHeight="1" x14ac:dyDescent="0.25">
      <c r="A15360" s="6" t="s">
        <v>14792</v>
      </c>
      <c r="B15360" s="6" t="s">
        <v>18638</v>
      </c>
    </row>
    <row r="15361" spans="1:2" ht="15" customHeight="1" x14ac:dyDescent="0.25">
      <c r="A15361" s="6" t="s">
        <v>14794</v>
      </c>
      <c r="B15361" s="6" t="s">
        <v>18371</v>
      </c>
    </row>
    <row r="15362" spans="1:2" ht="15" customHeight="1" x14ac:dyDescent="0.25">
      <c r="A15362" s="6" t="s">
        <v>14795</v>
      </c>
      <c r="B15362" s="6" t="s">
        <v>18619</v>
      </c>
    </row>
    <row r="15363" spans="1:2" ht="15" customHeight="1" x14ac:dyDescent="0.25">
      <c r="A15363" s="6" t="s">
        <v>14796</v>
      </c>
      <c r="B15363" s="6" t="s">
        <v>18392</v>
      </c>
    </row>
    <row r="15364" spans="1:2" ht="15" customHeight="1" x14ac:dyDescent="0.25">
      <c r="A15364" s="6" t="s">
        <v>14797</v>
      </c>
      <c r="B15364" s="6" t="s">
        <v>18346</v>
      </c>
    </row>
    <row r="15365" spans="1:2" ht="15" customHeight="1" x14ac:dyDescent="0.25">
      <c r="A15365" s="6" t="s">
        <v>14798</v>
      </c>
      <c r="B15365" s="6" t="s">
        <v>18392</v>
      </c>
    </row>
    <row r="15366" spans="1:2" ht="15" customHeight="1" x14ac:dyDescent="0.25">
      <c r="A15366" s="6" t="s">
        <v>14799</v>
      </c>
      <c r="B15366" s="6" t="s">
        <v>19345</v>
      </c>
    </row>
    <row r="15367" spans="1:2" ht="15" customHeight="1" x14ac:dyDescent="0.25">
      <c r="A15367" s="6" t="s">
        <v>14800</v>
      </c>
      <c r="B15367" s="6" t="s">
        <v>18340</v>
      </c>
    </row>
    <row r="15368" spans="1:2" ht="15" customHeight="1" x14ac:dyDescent="0.25">
      <c r="A15368" s="6" t="s">
        <v>14801</v>
      </c>
      <c r="B15368" s="6" t="s">
        <v>18340</v>
      </c>
    </row>
    <row r="15369" spans="1:2" ht="15" customHeight="1" x14ac:dyDescent="0.25">
      <c r="A15369" s="6" t="s">
        <v>14802</v>
      </c>
      <c r="B15369" s="6" t="s">
        <v>18340</v>
      </c>
    </row>
    <row r="15370" spans="1:2" ht="15" customHeight="1" x14ac:dyDescent="0.25">
      <c r="A15370" s="6" t="s">
        <v>14803</v>
      </c>
      <c r="B15370" s="6" t="s">
        <v>18340</v>
      </c>
    </row>
    <row r="15371" spans="1:2" ht="15" customHeight="1" x14ac:dyDescent="0.25">
      <c r="A15371" s="6" t="s">
        <v>14804</v>
      </c>
      <c r="B15371" s="6" t="s">
        <v>18340</v>
      </c>
    </row>
    <row r="15372" spans="1:2" ht="15" customHeight="1" x14ac:dyDescent="0.25">
      <c r="A15372" s="6" t="s">
        <v>14805</v>
      </c>
      <c r="B15372" s="6" t="s">
        <v>18340</v>
      </c>
    </row>
    <row r="15373" spans="1:2" ht="15" customHeight="1" x14ac:dyDescent="0.25">
      <c r="A15373" s="6" t="s">
        <v>14806</v>
      </c>
      <c r="B15373" s="6" t="s">
        <v>18340</v>
      </c>
    </row>
    <row r="15374" spans="1:2" ht="15" customHeight="1" x14ac:dyDescent="0.25">
      <c r="A15374" s="6" t="s">
        <v>14807</v>
      </c>
      <c r="B15374" s="6" t="s">
        <v>18340</v>
      </c>
    </row>
    <row r="15375" spans="1:2" ht="15" customHeight="1" x14ac:dyDescent="0.25">
      <c r="A15375" s="6" t="s">
        <v>14808</v>
      </c>
      <c r="B15375" s="6" t="s">
        <v>18340</v>
      </c>
    </row>
    <row r="15376" spans="1:2" ht="15" customHeight="1" x14ac:dyDescent="0.25">
      <c r="A15376" s="6" t="s">
        <v>14809</v>
      </c>
      <c r="B15376" s="6" t="s">
        <v>18340</v>
      </c>
    </row>
    <row r="15377" spans="1:2" ht="15" customHeight="1" x14ac:dyDescent="0.25">
      <c r="A15377" s="6" t="s">
        <v>19768</v>
      </c>
      <c r="B15377" s="6" t="s">
        <v>18452</v>
      </c>
    </row>
    <row r="15378" spans="1:2" ht="15" customHeight="1" x14ac:dyDescent="0.25">
      <c r="A15378" s="6" t="s">
        <v>14810</v>
      </c>
      <c r="B15378" s="6" t="s">
        <v>18371</v>
      </c>
    </row>
    <row r="15379" spans="1:2" ht="15" customHeight="1" x14ac:dyDescent="0.25">
      <c r="A15379" s="6" t="s">
        <v>14811</v>
      </c>
      <c r="B15379" s="6" t="s">
        <v>18371</v>
      </c>
    </row>
    <row r="15380" spans="1:2" ht="15" customHeight="1" x14ac:dyDescent="0.25">
      <c r="A15380" s="6" t="s">
        <v>14812</v>
      </c>
      <c r="B15380" s="6" t="s">
        <v>18255</v>
      </c>
    </row>
    <row r="15381" spans="1:2" ht="15" customHeight="1" x14ac:dyDescent="0.25">
      <c r="A15381" s="6" t="s">
        <v>14813</v>
      </c>
      <c r="B15381" s="6" t="s">
        <v>18947</v>
      </c>
    </row>
    <row r="15382" spans="1:2" ht="15" customHeight="1" x14ac:dyDescent="0.25">
      <c r="A15382" s="6" t="s">
        <v>14814</v>
      </c>
      <c r="B15382" s="6" t="s">
        <v>18947</v>
      </c>
    </row>
    <row r="15383" spans="1:2" ht="15" customHeight="1" x14ac:dyDescent="0.25">
      <c r="A15383" s="6" t="s">
        <v>14815</v>
      </c>
      <c r="B15383" s="6" t="s">
        <v>18500</v>
      </c>
    </row>
    <row r="15384" spans="1:2" ht="15" customHeight="1" x14ac:dyDescent="0.25">
      <c r="A15384" s="6" t="s">
        <v>14816</v>
      </c>
      <c r="B15384" s="6" t="s">
        <v>19038</v>
      </c>
    </row>
    <row r="15385" spans="1:2" ht="15" customHeight="1" x14ac:dyDescent="0.25">
      <c r="A15385" s="6" t="s">
        <v>14817</v>
      </c>
      <c r="B15385" s="6" t="s">
        <v>18947</v>
      </c>
    </row>
    <row r="15386" spans="1:2" ht="15" customHeight="1" x14ac:dyDescent="0.25">
      <c r="A15386" s="6" t="s">
        <v>14818</v>
      </c>
      <c r="B15386" s="6" t="s">
        <v>18947</v>
      </c>
    </row>
    <row r="15387" spans="1:2" ht="15" customHeight="1" x14ac:dyDescent="0.25">
      <c r="A15387" s="6" t="s">
        <v>20007</v>
      </c>
      <c r="B15387" s="6" t="s">
        <v>19083</v>
      </c>
    </row>
    <row r="15388" spans="1:2" ht="15" customHeight="1" x14ac:dyDescent="0.25">
      <c r="A15388" s="6" t="s">
        <v>14819</v>
      </c>
      <c r="B15388" s="6" t="s">
        <v>19456</v>
      </c>
    </row>
    <row r="15389" spans="1:2" ht="15" customHeight="1" x14ac:dyDescent="0.25">
      <c r="A15389" s="6" t="s">
        <v>14820</v>
      </c>
      <c r="B15389" s="6" t="s">
        <v>18430</v>
      </c>
    </row>
    <row r="15390" spans="1:2" ht="15" customHeight="1" x14ac:dyDescent="0.25">
      <c r="A15390" s="6" t="s">
        <v>14821</v>
      </c>
      <c r="B15390" s="6" t="s">
        <v>18430</v>
      </c>
    </row>
    <row r="15391" spans="1:2" ht="15" customHeight="1" x14ac:dyDescent="0.25">
      <c r="A15391" s="6" t="s">
        <v>14822</v>
      </c>
      <c r="B15391" s="6" t="s">
        <v>19070</v>
      </c>
    </row>
    <row r="15392" spans="1:2" ht="15" customHeight="1" x14ac:dyDescent="0.25">
      <c r="A15392" s="6" t="s">
        <v>14823</v>
      </c>
      <c r="B15392" s="6" t="s">
        <v>19407</v>
      </c>
    </row>
    <row r="15393" spans="1:2" ht="15" customHeight="1" x14ac:dyDescent="0.25">
      <c r="A15393" s="6" t="s">
        <v>14824</v>
      </c>
      <c r="B15393" s="6" t="s">
        <v>18670</v>
      </c>
    </row>
    <row r="15394" spans="1:2" ht="15" customHeight="1" x14ac:dyDescent="0.25">
      <c r="A15394" s="6" t="s">
        <v>14825</v>
      </c>
      <c r="B15394" s="6" t="s">
        <v>19412</v>
      </c>
    </row>
    <row r="15395" spans="1:2" ht="15" customHeight="1" x14ac:dyDescent="0.25">
      <c r="A15395" s="6" t="s">
        <v>14826</v>
      </c>
      <c r="B15395" s="6" t="s">
        <v>18670</v>
      </c>
    </row>
    <row r="15396" spans="1:2" ht="15" customHeight="1" x14ac:dyDescent="0.25">
      <c r="A15396" s="6" t="s">
        <v>14827</v>
      </c>
      <c r="B15396" s="6" t="s">
        <v>18670</v>
      </c>
    </row>
    <row r="15397" spans="1:2" ht="15" customHeight="1" x14ac:dyDescent="0.25">
      <c r="A15397" s="6" t="s">
        <v>14828</v>
      </c>
      <c r="B15397" s="6" t="s">
        <v>19256</v>
      </c>
    </row>
    <row r="15398" spans="1:2" ht="15" customHeight="1" x14ac:dyDescent="0.25">
      <c r="A15398" s="6" t="s">
        <v>14829</v>
      </c>
      <c r="B15398" s="6" t="s">
        <v>18796</v>
      </c>
    </row>
    <row r="15399" spans="1:2" ht="15" customHeight="1" x14ac:dyDescent="0.25">
      <c r="A15399" s="6" t="s">
        <v>19769</v>
      </c>
      <c r="B15399" s="6" t="s">
        <v>18530</v>
      </c>
    </row>
    <row r="15400" spans="1:2" ht="15" customHeight="1" x14ac:dyDescent="0.25">
      <c r="A15400" s="6" t="s">
        <v>14830</v>
      </c>
      <c r="B15400" s="6" t="s">
        <v>19256</v>
      </c>
    </row>
    <row r="15401" spans="1:2" ht="15" customHeight="1" x14ac:dyDescent="0.25">
      <c r="A15401" s="6" t="s">
        <v>14831</v>
      </c>
      <c r="B15401" s="6" t="s">
        <v>19256</v>
      </c>
    </row>
    <row r="15402" spans="1:2" ht="15" customHeight="1" x14ac:dyDescent="0.25">
      <c r="A15402" s="6" t="s">
        <v>14832</v>
      </c>
      <c r="B15402" s="6" t="s">
        <v>19256</v>
      </c>
    </row>
    <row r="15403" spans="1:2" ht="15" customHeight="1" x14ac:dyDescent="0.25">
      <c r="A15403" s="6" t="s">
        <v>14833</v>
      </c>
      <c r="B15403" s="6" t="s">
        <v>19256</v>
      </c>
    </row>
    <row r="15404" spans="1:2" ht="15" customHeight="1" x14ac:dyDescent="0.25">
      <c r="A15404" s="6" t="s">
        <v>14834</v>
      </c>
      <c r="B15404" s="6" t="s">
        <v>19312</v>
      </c>
    </row>
    <row r="15405" spans="1:2" ht="15" customHeight="1" x14ac:dyDescent="0.25">
      <c r="A15405" s="6" t="s">
        <v>14835</v>
      </c>
      <c r="B15405" s="6" t="s">
        <v>18989</v>
      </c>
    </row>
    <row r="15406" spans="1:2" ht="15" customHeight="1" x14ac:dyDescent="0.25">
      <c r="A15406" s="6" t="s">
        <v>14836</v>
      </c>
      <c r="B15406" s="6" t="s">
        <v>18645</v>
      </c>
    </row>
    <row r="15407" spans="1:2" ht="15" customHeight="1" x14ac:dyDescent="0.25">
      <c r="A15407" s="6" t="s">
        <v>14837</v>
      </c>
      <c r="B15407" s="6" t="s">
        <v>18669</v>
      </c>
    </row>
    <row r="15408" spans="1:2" ht="15" customHeight="1" x14ac:dyDescent="0.25">
      <c r="A15408" s="6" t="s">
        <v>14838</v>
      </c>
      <c r="B15408" s="6" t="s">
        <v>18994</v>
      </c>
    </row>
    <row r="15409" spans="1:2" ht="15" customHeight="1" x14ac:dyDescent="0.25">
      <c r="A15409" s="6" t="s">
        <v>14839</v>
      </c>
      <c r="B15409" s="6" t="s">
        <v>18668</v>
      </c>
    </row>
    <row r="15410" spans="1:2" ht="15" customHeight="1" x14ac:dyDescent="0.25">
      <c r="A15410" s="6" t="s">
        <v>14840</v>
      </c>
      <c r="B15410" s="6" t="s">
        <v>18491</v>
      </c>
    </row>
    <row r="15411" spans="1:2" ht="15" customHeight="1" x14ac:dyDescent="0.25">
      <c r="A15411" s="6" t="s">
        <v>15093</v>
      </c>
      <c r="B15411" s="6" t="s">
        <v>18451</v>
      </c>
    </row>
    <row r="15412" spans="1:2" ht="15" customHeight="1" x14ac:dyDescent="0.25">
      <c r="A15412" s="6" t="s">
        <v>14841</v>
      </c>
      <c r="B15412" s="6" t="s">
        <v>19162</v>
      </c>
    </row>
    <row r="15413" spans="1:2" ht="15" customHeight="1" x14ac:dyDescent="0.25">
      <c r="A15413" s="6" t="s">
        <v>14842</v>
      </c>
      <c r="B15413" s="6" t="s">
        <v>19162</v>
      </c>
    </row>
    <row r="15414" spans="1:2" ht="15" customHeight="1" x14ac:dyDescent="0.25">
      <c r="A15414" s="6" t="s">
        <v>14843</v>
      </c>
      <c r="B15414" s="6" t="s">
        <v>19382</v>
      </c>
    </row>
    <row r="15415" spans="1:2" ht="15" customHeight="1" x14ac:dyDescent="0.25">
      <c r="A15415" s="6" t="s">
        <v>14844</v>
      </c>
      <c r="B15415" s="6" t="s">
        <v>19422</v>
      </c>
    </row>
    <row r="15416" spans="1:2" ht="15" customHeight="1" x14ac:dyDescent="0.25">
      <c r="A15416" s="6" t="s">
        <v>14845</v>
      </c>
      <c r="B15416" s="6" t="s">
        <v>18237</v>
      </c>
    </row>
    <row r="15417" spans="1:2" ht="15" customHeight="1" x14ac:dyDescent="0.25">
      <c r="A15417" s="6" t="s">
        <v>14846</v>
      </c>
      <c r="B15417" s="6" t="s">
        <v>18340</v>
      </c>
    </row>
    <row r="15418" spans="1:2" ht="15" customHeight="1" x14ac:dyDescent="0.25">
      <c r="A15418" s="6" t="s">
        <v>14847</v>
      </c>
      <c r="B15418" s="6" t="s">
        <v>18328</v>
      </c>
    </row>
    <row r="15419" spans="1:2" ht="15" customHeight="1" x14ac:dyDescent="0.25">
      <c r="A15419" s="6" t="s">
        <v>14848</v>
      </c>
      <c r="B15419" s="6" t="s">
        <v>18328</v>
      </c>
    </row>
    <row r="15420" spans="1:2" ht="15" customHeight="1" x14ac:dyDescent="0.25">
      <c r="A15420" s="6" t="s">
        <v>14849</v>
      </c>
      <c r="B15420" s="6" t="s">
        <v>18676</v>
      </c>
    </row>
    <row r="15421" spans="1:2" ht="15" customHeight="1" x14ac:dyDescent="0.25">
      <c r="A15421" s="6" t="s">
        <v>14850</v>
      </c>
      <c r="B15421" s="6" t="s">
        <v>18244</v>
      </c>
    </row>
    <row r="15422" spans="1:2" ht="15" customHeight="1" x14ac:dyDescent="0.25">
      <c r="A15422" s="6" t="s">
        <v>14851</v>
      </c>
      <c r="B15422" s="6" t="s">
        <v>18342</v>
      </c>
    </row>
    <row r="15423" spans="1:2" ht="15" customHeight="1" x14ac:dyDescent="0.25">
      <c r="A15423" s="6" t="s">
        <v>14852</v>
      </c>
      <c r="B15423" s="6" t="s">
        <v>18422</v>
      </c>
    </row>
    <row r="15424" spans="1:2" ht="15" customHeight="1" x14ac:dyDescent="0.25">
      <c r="A15424" s="6" t="s">
        <v>14853</v>
      </c>
      <c r="B15424" s="6" t="s">
        <v>18716</v>
      </c>
    </row>
    <row r="15425" spans="1:2" ht="15" customHeight="1" x14ac:dyDescent="0.25">
      <c r="A15425" s="6" t="s">
        <v>14855</v>
      </c>
      <c r="B15425" s="6" t="s">
        <v>18863</v>
      </c>
    </row>
    <row r="15426" spans="1:2" ht="15" customHeight="1" x14ac:dyDescent="0.25">
      <c r="A15426" s="6" t="s">
        <v>14854</v>
      </c>
      <c r="B15426" s="6" t="s">
        <v>18806</v>
      </c>
    </row>
    <row r="15427" spans="1:2" ht="15" customHeight="1" x14ac:dyDescent="0.25">
      <c r="A15427" s="6" t="s">
        <v>14856</v>
      </c>
      <c r="B15427" s="6" t="s">
        <v>18994</v>
      </c>
    </row>
    <row r="15428" spans="1:2" ht="15" customHeight="1" x14ac:dyDescent="0.25">
      <c r="A15428" s="6" t="s">
        <v>14857</v>
      </c>
      <c r="B15428" s="6" t="s">
        <v>19488</v>
      </c>
    </row>
    <row r="15429" spans="1:2" ht="15" customHeight="1" x14ac:dyDescent="0.25">
      <c r="A15429" s="6" t="s">
        <v>14858</v>
      </c>
      <c r="B15429" s="6" t="s">
        <v>18556</v>
      </c>
    </row>
    <row r="15430" spans="1:2" ht="15" customHeight="1" x14ac:dyDescent="0.25">
      <c r="A15430" s="6" t="s">
        <v>14859</v>
      </c>
      <c r="B15430" s="6" t="s">
        <v>19015</v>
      </c>
    </row>
    <row r="15431" spans="1:2" ht="15" customHeight="1" x14ac:dyDescent="0.25">
      <c r="A15431" s="6" t="s">
        <v>14860</v>
      </c>
      <c r="B15431" s="6" t="s">
        <v>18490</v>
      </c>
    </row>
    <row r="15432" spans="1:2" ht="15" customHeight="1" x14ac:dyDescent="0.25">
      <c r="A15432" s="6" t="s">
        <v>14861</v>
      </c>
      <c r="B15432" s="6" t="s">
        <v>18420</v>
      </c>
    </row>
    <row r="15433" spans="1:2" ht="15" customHeight="1" x14ac:dyDescent="0.25">
      <c r="A15433" s="6" t="s">
        <v>14862</v>
      </c>
      <c r="B15433" s="6" t="s">
        <v>18318</v>
      </c>
    </row>
    <row r="15434" spans="1:2" ht="15" customHeight="1" x14ac:dyDescent="0.25">
      <c r="A15434" s="6" t="s">
        <v>14863</v>
      </c>
      <c r="B15434" s="6" t="s">
        <v>18318</v>
      </c>
    </row>
    <row r="15435" spans="1:2" ht="15" customHeight="1" x14ac:dyDescent="0.25">
      <c r="A15435" s="6" t="s">
        <v>14864</v>
      </c>
      <c r="B15435" s="6" t="s">
        <v>18420</v>
      </c>
    </row>
    <row r="15436" spans="1:2" ht="15" customHeight="1" x14ac:dyDescent="0.25">
      <c r="A15436" s="6" t="s">
        <v>14865</v>
      </c>
      <c r="B15436" s="6" t="s">
        <v>18456</v>
      </c>
    </row>
    <row r="15437" spans="1:2" ht="15" customHeight="1" x14ac:dyDescent="0.25">
      <c r="A15437" s="6" t="s">
        <v>14866</v>
      </c>
      <c r="B15437" s="6" t="s">
        <v>18456</v>
      </c>
    </row>
    <row r="15438" spans="1:2" ht="15" customHeight="1" x14ac:dyDescent="0.25">
      <c r="A15438" s="6" t="s">
        <v>14868</v>
      </c>
      <c r="B15438" s="6" t="s">
        <v>18456</v>
      </c>
    </row>
    <row r="15439" spans="1:2" ht="15" customHeight="1" x14ac:dyDescent="0.25">
      <c r="A15439" s="6" t="s">
        <v>14869</v>
      </c>
      <c r="B15439" s="6" t="s">
        <v>18351</v>
      </c>
    </row>
    <row r="15440" spans="1:2" ht="15" customHeight="1" x14ac:dyDescent="0.25">
      <c r="A15440" s="6" t="s">
        <v>14870</v>
      </c>
      <c r="B15440" s="6" t="s">
        <v>18319</v>
      </c>
    </row>
    <row r="15441" spans="1:2" ht="15" customHeight="1" x14ac:dyDescent="0.25">
      <c r="A15441" s="6" t="s">
        <v>6663</v>
      </c>
      <c r="B15441" s="6" t="s">
        <v>18319</v>
      </c>
    </row>
    <row r="15442" spans="1:2" ht="15" customHeight="1" x14ac:dyDescent="0.25">
      <c r="A15442" s="6" t="s">
        <v>15208</v>
      </c>
      <c r="B15442" s="6" t="s">
        <v>18351</v>
      </c>
    </row>
    <row r="15443" spans="1:2" ht="15" customHeight="1" x14ac:dyDescent="0.25">
      <c r="A15443" s="6" t="s">
        <v>14871</v>
      </c>
      <c r="B15443" s="6" t="s">
        <v>18358</v>
      </c>
    </row>
    <row r="15444" spans="1:2" ht="15" customHeight="1" x14ac:dyDescent="0.25">
      <c r="A15444" s="6" t="s">
        <v>14872</v>
      </c>
      <c r="B15444" s="6" t="s">
        <v>18891</v>
      </c>
    </row>
    <row r="15445" spans="1:2" ht="15" customHeight="1" x14ac:dyDescent="0.25">
      <c r="A15445" s="6" t="s">
        <v>14873</v>
      </c>
      <c r="B15445" s="6" t="s">
        <v>18460</v>
      </c>
    </row>
    <row r="15446" spans="1:2" ht="15" customHeight="1" x14ac:dyDescent="0.25">
      <c r="A15446" s="6" t="s">
        <v>14874</v>
      </c>
      <c r="B15446" s="6" t="s">
        <v>19114</v>
      </c>
    </row>
    <row r="15447" spans="1:2" ht="15" customHeight="1" x14ac:dyDescent="0.25">
      <c r="A15447" s="6" t="s">
        <v>14875</v>
      </c>
      <c r="B15447" s="6" t="s">
        <v>18363</v>
      </c>
    </row>
    <row r="15448" spans="1:2" ht="15" customHeight="1" x14ac:dyDescent="0.25">
      <c r="A15448" s="6" t="s">
        <v>15209</v>
      </c>
      <c r="B15448" s="6" t="s">
        <v>18351</v>
      </c>
    </row>
    <row r="15449" spans="1:2" ht="15" customHeight="1" x14ac:dyDescent="0.25">
      <c r="A15449" s="6" t="s">
        <v>14876</v>
      </c>
      <c r="B15449" s="6" t="s">
        <v>18318</v>
      </c>
    </row>
    <row r="15450" spans="1:2" ht="15" customHeight="1" x14ac:dyDescent="0.25">
      <c r="A15450" s="6" t="s">
        <v>14877</v>
      </c>
      <c r="B15450" s="6" t="s">
        <v>18454</v>
      </c>
    </row>
    <row r="15451" spans="1:2" ht="15" customHeight="1" x14ac:dyDescent="0.25">
      <c r="A15451" s="6" t="s">
        <v>14878</v>
      </c>
      <c r="B15451" s="6" t="s">
        <v>18358</v>
      </c>
    </row>
    <row r="15452" spans="1:2" ht="15" customHeight="1" x14ac:dyDescent="0.25">
      <c r="A15452" s="6" t="s">
        <v>14879</v>
      </c>
      <c r="B15452" s="6" t="s">
        <v>18531</v>
      </c>
    </row>
    <row r="15453" spans="1:2" ht="15" customHeight="1" x14ac:dyDescent="0.25">
      <c r="A15453" s="6" t="s">
        <v>14880</v>
      </c>
      <c r="B15453" s="6" t="s">
        <v>18459</v>
      </c>
    </row>
    <row r="15454" spans="1:2" ht="15" customHeight="1" x14ac:dyDescent="0.25">
      <c r="A15454" s="6" t="s">
        <v>14881</v>
      </c>
      <c r="B15454" s="6" t="s">
        <v>18459</v>
      </c>
    </row>
    <row r="15455" spans="1:2" ht="15" customHeight="1" x14ac:dyDescent="0.25">
      <c r="A15455" s="6" t="s">
        <v>14882</v>
      </c>
      <c r="B15455" s="6" t="s">
        <v>18456</v>
      </c>
    </row>
    <row r="15456" spans="1:2" ht="15" customHeight="1" x14ac:dyDescent="0.25">
      <c r="A15456" s="6" t="s">
        <v>15210</v>
      </c>
      <c r="B15456" s="6" t="s">
        <v>18532</v>
      </c>
    </row>
    <row r="15457" spans="1:2" ht="15" customHeight="1" x14ac:dyDescent="0.25">
      <c r="A15457" s="6" t="s">
        <v>14883</v>
      </c>
      <c r="B15457" s="6" t="s">
        <v>18532</v>
      </c>
    </row>
    <row r="15458" spans="1:2" ht="15" customHeight="1" x14ac:dyDescent="0.25">
      <c r="A15458" s="6" t="s">
        <v>14884</v>
      </c>
      <c r="B15458" s="6" t="s">
        <v>18456</v>
      </c>
    </row>
    <row r="15459" spans="1:2" ht="15" customHeight="1" x14ac:dyDescent="0.25">
      <c r="A15459" s="6" t="s">
        <v>15211</v>
      </c>
      <c r="B15459" s="6" t="s">
        <v>18351</v>
      </c>
    </row>
    <row r="15460" spans="1:2" ht="15" customHeight="1" x14ac:dyDescent="0.25">
      <c r="A15460" s="6" t="s">
        <v>14885</v>
      </c>
      <c r="B15460" s="6" t="s">
        <v>18460</v>
      </c>
    </row>
    <row r="15461" spans="1:2" ht="15" customHeight="1" x14ac:dyDescent="0.25">
      <c r="A15461" s="6" t="s">
        <v>14886</v>
      </c>
      <c r="B15461" s="6" t="s">
        <v>18891</v>
      </c>
    </row>
    <row r="15462" spans="1:2" ht="15" customHeight="1" x14ac:dyDescent="0.25">
      <c r="A15462" s="6" t="s">
        <v>14887</v>
      </c>
      <c r="B15462" s="6" t="s">
        <v>18804</v>
      </c>
    </row>
    <row r="15463" spans="1:2" ht="15" customHeight="1" x14ac:dyDescent="0.25">
      <c r="A15463" s="6" t="s">
        <v>14888</v>
      </c>
      <c r="B15463" s="6" t="s">
        <v>18454</v>
      </c>
    </row>
    <row r="15464" spans="1:2" ht="15" customHeight="1" x14ac:dyDescent="0.25">
      <c r="A15464" s="6" t="s">
        <v>14889</v>
      </c>
      <c r="B15464" s="6" t="s">
        <v>18380</v>
      </c>
    </row>
    <row r="15465" spans="1:2" ht="15" customHeight="1" x14ac:dyDescent="0.25">
      <c r="A15465" s="6" t="s">
        <v>15212</v>
      </c>
      <c r="B15465" s="6" t="s">
        <v>18460</v>
      </c>
    </row>
    <row r="15466" spans="1:2" ht="15" customHeight="1" x14ac:dyDescent="0.25">
      <c r="A15466" s="6" t="s">
        <v>14890</v>
      </c>
      <c r="B15466" s="6" t="s">
        <v>18940</v>
      </c>
    </row>
    <row r="15467" spans="1:2" ht="15" customHeight="1" x14ac:dyDescent="0.25">
      <c r="A15467" s="6" t="s">
        <v>14892</v>
      </c>
      <c r="B15467" s="6" t="s">
        <v>18319</v>
      </c>
    </row>
    <row r="15468" spans="1:2" ht="15" customHeight="1" x14ac:dyDescent="0.25">
      <c r="A15468" s="6" t="s">
        <v>14893</v>
      </c>
      <c r="B15468" s="6" t="s">
        <v>18319</v>
      </c>
    </row>
    <row r="15469" spans="1:2" ht="15" customHeight="1" x14ac:dyDescent="0.25">
      <c r="A15469" s="6" t="s">
        <v>14891</v>
      </c>
      <c r="B15469" s="6" t="s">
        <v>18843</v>
      </c>
    </row>
    <row r="15470" spans="1:2" ht="15" customHeight="1" x14ac:dyDescent="0.25">
      <c r="A15470" s="6" t="s">
        <v>14894</v>
      </c>
      <c r="B15470" s="6" t="s">
        <v>18744</v>
      </c>
    </row>
    <row r="15471" spans="1:2" ht="15" customHeight="1" x14ac:dyDescent="0.25">
      <c r="A15471" s="6" t="s">
        <v>14895</v>
      </c>
      <c r="B15471" s="6" t="s">
        <v>18566</v>
      </c>
    </row>
    <row r="15472" spans="1:2" ht="15" customHeight="1" x14ac:dyDescent="0.25">
      <c r="A15472" s="6" t="s">
        <v>14896</v>
      </c>
      <c r="B15472" s="6" t="s">
        <v>18566</v>
      </c>
    </row>
    <row r="15473" spans="1:2" ht="15" customHeight="1" x14ac:dyDescent="0.25">
      <c r="A15473" s="6" t="s">
        <v>14897</v>
      </c>
      <c r="B15473" s="6" t="s">
        <v>18393</v>
      </c>
    </row>
    <row r="15474" spans="1:2" ht="15" customHeight="1" x14ac:dyDescent="0.25">
      <c r="A15474" s="6" t="s">
        <v>14900</v>
      </c>
      <c r="B15474" s="6" t="s">
        <v>18393</v>
      </c>
    </row>
    <row r="15475" spans="1:2" ht="15" customHeight="1" x14ac:dyDescent="0.25">
      <c r="A15475" s="6" t="s">
        <v>14901</v>
      </c>
      <c r="B15475" s="6" t="s">
        <v>18393</v>
      </c>
    </row>
    <row r="15476" spans="1:2" ht="15" customHeight="1" x14ac:dyDescent="0.25">
      <c r="A15476" s="6" t="s">
        <v>14898</v>
      </c>
      <c r="B15476" s="6" t="s">
        <v>18393</v>
      </c>
    </row>
    <row r="15477" spans="1:2" ht="15" customHeight="1" x14ac:dyDescent="0.25">
      <c r="A15477" s="6" t="s">
        <v>14899</v>
      </c>
      <c r="B15477" s="6" t="s">
        <v>18393</v>
      </c>
    </row>
    <row r="15478" spans="1:2" ht="15" customHeight="1" x14ac:dyDescent="0.25">
      <c r="A15478" s="6" t="s">
        <v>14902</v>
      </c>
      <c r="B15478" s="6" t="s">
        <v>18566</v>
      </c>
    </row>
    <row r="15479" spans="1:2" ht="15" customHeight="1" x14ac:dyDescent="0.25">
      <c r="A15479" s="6" t="s">
        <v>15213</v>
      </c>
      <c r="B15479" s="6" t="s">
        <v>18358</v>
      </c>
    </row>
    <row r="15480" spans="1:2" ht="15" customHeight="1" x14ac:dyDescent="0.25">
      <c r="A15480" s="6" t="s">
        <v>14903</v>
      </c>
      <c r="B15480" s="6" t="s">
        <v>18891</v>
      </c>
    </row>
    <row r="15481" spans="1:2" ht="15" customHeight="1" x14ac:dyDescent="0.25">
      <c r="A15481" s="6" t="s">
        <v>14904</v>
      </c>
      <c r="B15481" s="6" t="s">
        <v>18891</v>
      </c>
    </row>
    <row r="15482" spans="1:2" ht="15" customHeight="1" x14ac:dyDescent="0.25">
      <c r="A15482" s="6" t="s">
        <v>14905</v>
      </c>
      <c r="B15482" s="6" t="s">
        <v>18891</v>
      </c>
    </row>
    <row r="15483" spans="1:2" ht="15" customHeight="1" x14ac:dyDescent="0.25">
      <c r="A15483" s="6" t="s">
        <v>14906</v>
      </c>
      <c r="B15483" s="6" t="s">
        <v>18891</v>
      </c>
    </row>
    <row r="15484" spans="1:2" ht="15" customHeight="1" x14ac:dyDescent="0.25">
      <c r="A15484" s="6" t="s">
        <v>14907</v>
      </c>
      <c r="B15484" s="6" t="s">
        <v>18891</v>
      </c>
    </row>
    <row r="15485" spans="1:2" ht="15" customHeight="1" x14ac:dyDescent="0.25">
      <c r="A15485" s="6" t="s">
        <v>14908</v>
      </c>
      <c r="B15485" s="6" t="s">
        <v>19267</v>
      </c>
    </row>
    <row r="15486" spans="1:2" ht="15" customHeight="1" x14ac:dyDescent="0.25">
      <c r="A15486" s="6" t="s">
        <v>14909</v>
      </c>
      <c r="B15486" s="6" t="s">
        <v>18559</v>
      </c>
    </row>
    <row r="15487" spans="1:2" ht="15" customHeight="1" x14ac:dyDescent="0.25">
      <c r="A15487" s="6" t="s">
        <v>14910</v>
      </c>
      <c r="B15487" s="6" t="s">
        <v>18697</v>
      </c>
    </row>
    <row r="15488" spans="1:2" ht="15" customHeight="1" x14ac:dyDescent="0.25">
      <c r="A15488" s="6" t="s">
        <v>14911</v>
      </c>
      <c r="B15488" s="6" t="s">
        <v>18370</v>
      </c>
    </row>
    <row r="15489" spans="1:2" ht="15" customHeight="1" x14ac:dyDescent="0.25">
      <c r="A15489" s="6" t="s">
        <v>14912</v>
      </c>
      <c r="B15489" s="6" t="s">
        <v>18317</v>
      </c>
    </row>
    <row r="15490" spans="1:2" ht="15" customHeight="1" x14ac:dyDescent="0.25">
      <c r="A15490" s="6" t="s">
        <v>14913</v>
      </c>
      <c r="B15490" s="6" t="s">
        <v>18295</v>
      </c>
    </row>
    <row r="15491" spans="1:2" ht="15" customHeight="1" x14ac:dyDescent="0.25">
      <c r="A15491" s="6" t="s">
        <v>14914</v>
      </c>
      <c r="B15491" s="6" t="s">
        <v>18279</v>
      </c>
    </row>
    <row r="15492" spans="1:2" ht="15" customHeight="1" x14ac:dyDescent="0.25">
      <c r="A15492" s="6" t="s">
        <v>14915</v>
      </c>
      <c r="B15492" s="6" t="s">
        <v>18676</v>
      </c>
    </row>
    <row r="15493" spans="1:2" ht="15" customHeight="1" x14ac:dyDescent="0.25">
      <c r="A15493" s="6" t="s">
        <v>14916</v>
      </c>
      <c r="B15493" s="6" t="s">
        <v>18326</v>
      </c>
    </row>
    <row r="15494" spans="1:2" ht="15" customHeight="1" x14ac:dyDescent="0.25">
      <c r="A15494" s="6" t="s">
        <v>14917</v>
      </c>
      <c r="B15494" s="6" t="s">
        <v>18279</v>
      </c>
    </row>
    <row r="15495" spans="1:2" ht="15" customHeight="1" x14ac:dyDescent="0.25">
      <c r="A15495" s="6" t="s">
        <v>14918</v>
      </c>
      <c r="B15495" s="6" t="s">
        <v>18326</v>
      </c>
    </row>
    <row r="15496" spans="1:2" ht="15" customHeight="1" x14ac:dyDescent="0.25">
      <c r="A15496" s="6" t="s">
        <v>14919</v>
      </c>
      <c r="B15496" s="6" t="s">
        <v>18676</v>
      </c>
    </row>
    <row r="15497" spans="1:2" ht="15" customHeight="1" x14ac:dyDescent="0.25">
      <c r="A15497" s="6" t="s">
        <v>14920</v>
      </c>
      <c r="B15497" s="6" t="s">
        <v>18279</v>
      </c>
    </row>
    <row r="15498" spans="1:2" ht="15" customHeight="1" x14ac:dyDescent="0.25">
      <c r="A15498" s="6" t="s">
        <v>14921</v>
      </c>
      <c r="B15498" s="6" t="s">
        <v>18680</v>
      </c>
    </row>
    <row r="15499" spans="1:2" ht="15" customHeight="1" x14ac:dyDescent="0.25">
      <c r="A15499" s="6" t="s">
        <v>14922</v>
      </c>
      <c r="B15499" s="6" t="s">
        <v>18680</v>
      </c>
    </row>
    <row r="15500" spans="1:2" ht="15" customHeight="1" x14ac:dyDescent="0.25">
      <c r="A15500" s="6" t="s">
        <v>14923</v>
      </c>
      <c r="B15500" s="6" t="s">
        <v>18279</v>
      </c>
    </row>
    <row r="15501" spans="1:2" ht="15" customHeight="1" x14ac:dyDescent="0.25">
      <c r="A15501" s="6" t="s">
        <v>14924</v>
      </c>
      <c r="B15501" s="6" t="s">
        <v>18895</v>
      </c>
    </row>
    <row r="15502" spans="1:2" ht="15" customHeight="1" x14ac:dyDescent="0.25">
      <c r="A15502" s="6" t="s">
        <v>14925</v>
      </c>
      <c r="B15502" s="6" t="s">
        <v>19055</v>
      </c>
    </row>
    <row r="15503" spans="1:2" ht="15" customHeight="1" x14ac:dyDescent="0.25">
      <c r="A15503" s="6" t="s">
        <v>14926</v>
      </c>
      <c r="B15503" s="6" t="s">
        <v>18895</v>
      </c>
    </row>
    <row r="15504" spans="1:2" ht="15" customHeight="1" x14ac:dyDescent="0.25">
      <c r="A15504" s="6" t="s">
        <v>14927</v>
      </c>
      <c r="B15504" s="6" t="s">
        <v>18244</v>
      </c>
    </row>
    <row r="15505" spans="1:2" ht="15" customHeight="1" x14ac:dyDescent="0.25">
      <c r="A15505" s="6" t="s">
        <v>14928</v>
      </c>
      <c r="B15505" s="6" t="s">
        <v>19000</v>
      </c>
    </row>
    <row r="15506" spans="1:2" ht="15" customHeight="1" x14ac:dyDescent="0.25">
      <c r="A15506" s="6" t="s">
        <v>14929</v>
      </c>
      <c r="B15506" s="6" t="s">
        <v>19035</v>
      </c>
    </row>
    <row r="15507" spans="1:2" ht="15" customHeight="1" x14ac:dyDescent="0.25">
      <c r="A15507" s="6" t="s">
        <v>14930</v>
      </c>
      <c r="B15507" s="6" t="s">
        <v>19035</v>
      </c>
    </row>
    <row r="15508" spans="1:2" ht="15" customHeight="1" x14ac:dyDescent="0.25">
      <c r="A15508" s="6" t="s">
        <v>14931</v>
      </c>
      <c r="B15508" s="6" t="s">
        <v>18841</v>
      </c>
    </row>
    <row r="15509" spans="1:2" ht="15" customHeight="1" x14ac:dyDescent="0.25">
      <c r="A15509" s="6" t="s">
        <v>14932</v>
      </c>
      <c r="B15509" s="6" t="s">
        <v>19035</v>
      </c>
    </row>
    <row r="15510" spans="1:2" ht="15" customHeight="1" x14ac:dyDescent="0.25">
      <c r="A15510" s="6" t="s">
        <v>14933</v>
      </c>
      <c r="B15510" s="6" t="s">
        <v>18414</v>
      </c>
    </row>
    <row r="15511" spans="1:2" ht="15" customHeight="1" x14ac:dyDescent="0.25">
      <c r="A15511" s="6" t="s">
        <v>14934</v>
      </c>
      <c r="B15511" s="6" t="s">
        <v>18344</v>
      </c>
    </row>
    <row r="15512" spans="1:2" ht="15" customHeight="1" x14ac:dyDescent="0.25">
      <c r="A15512" s="6" t="s">
        <v>14935</v>
      </c>
      <c r="B15512" s="6" t="s">
        <v>19189</v>
      </c>
    </row>
    <row r="15513" spans="1:2" ht="15" customHeight="1" x14ac:dyDescent="0.25">
      <c r="A15513" s="6" t="s">
        <v>14938</v>
      </c>
      <c r="B15513" s="6" t="s">
        <v>18692</v>
      </c>
    </row>
    <row r="15514" spans="1:2" ht="15" customHeight="1" x14ac:dyDescent="0.25">
      <c r="A15514" s="6" t="s">
        <v>14936</v>
      </c>
      <c r="B15514" s="6" t="s">
        <v>18800</v>
      </c>
    </row>
    <row r="15515" spans="1:2" ht="15" customHeight="1" x14ac:dyDescent="0.25">
      <c r="A15515" s="6" t="s">
        <v>14937</v>
      </c>
      <c r="B15515" s="6" t="s">
        <v>18657</v>
      </c>
    </row>
    <row r="15516" spans="1:2" ht="15" customHeight="1" x14ac:dyDescent="0.25">
      <c r="A15516" s="6" t="s">
        <v>14939</v>
      </c>
      <c r="B15516" s="6" t="s">
        <v>18978</v>
      </c>
    </row>
    <row r="15517" spans="1:2" ht="15" customHeight="1" x14ac:dyDescent="0.25">
      <c r="A15517" s="6" t="s">
        <v>14940</v>
      </c>
      <c r="B15517" s="6" t="s">
        <v>18695</v>
      </c>
    </row>
    <row r="15518" spans="1:2" ht="15" customHeight="1" x14ac:dyDescent="0.25">
      <c r="A15518" s="6" t="s">
        <v>14941</v>
      </c>
      <c r="B15518" s="6" t="s">
        <v>18293</v>
      </c>
    </row>
    <row r="15519" spans="1:2" ht="15" customHeight="1" x14ac:dyDescent="0.25">
      <c r="A15519" s="6" t="s">
        <v>14942</v>
      </c>
      <c r="B15519" s="6" t="s">
        <v>18299</v>
      </c>
    </row>
    <row r="15520" spans="1:2" ht="15" customHeight="1" x14ac:dyDescent="0.25">
      <c r="A15520" s="6" t="s">
        <v>14943</v>
      </c>
      <c r="B15520" s="6" t="s">
        <v>19232</v>
      </c>
    </row>
    <row r="15521" spans="1:2" ht="15" customHeight="1" x14ac:dyDescent="0.25">
      <c r="A15521" s="6" t="s">
        <v>19828</v>
      </c>
      <c r="B15521" s="6" t="s">
        <v>18449</v>
      </c>
    </row>
    <row r="15522" spans="1:2" ht="15" customHeight="1" x14ac:dyDescent="0.25">
      <c r="A15522" s="6" t="s">
        <v>14944</v>
      </c>
      <c r="B15522" s="6" t="s">
        <v>18578</v>
      </c>
    </row>
    <row r="15523" spans="1:2" ht="15" customHeight="1" x14ac:dyDescent="0.25">
      <c r="A15523" s="6" t="s">
        <v>14945</v>
      </c>
      <c r="B15523" s="6" t="s">
        <v>18344</v>
      </c>
    </row>
    <row r="15524" spans="1:2" ht="15" customHeight="1" x14ac:dyDescent="0.25">
      <c r="A15524" s="6" t="s">
        <v>14946</v>
      </c>
      <c r="B15524" s="6" t="s">
        <v>19507</v>
      </c>
    </row>
    <row r="15525" spans="1:2" ht="15" customHeight="1" x14ac:dyDescent="0.25">
      <c r="A15525" s="6" t="s">
        <v>14947</v>
      </c>
      <c r="B15525" s="6" t="s">
        <v>18338</v>
      </c>
    </row>
    <row r="15526" spans="1:2" ht="15" customHeight="1" x14ac:dyDescent="0.25">
      <c r="A15526" s="6" t="s">
        <v>14948</v>
      </c>
      <c r="B15526" s="6" t="s">
        <v>18696</v>
      </c>
    </row>
    <row r="15527" spans="1:2" ht="15" customHeight="1" x14ac:dyDescent="0.25">
      <c r="A15527" s="6" t="s">
        <v>14949</v>
      </c>
      <c r="B15527" s="6" t="s">
        <v>18856</v>
      </c>
    </row>
    <row r="15528" spans="1:2" ht="15" customHeight="1" x14ac:dyDescent="0.25">
      <c r="A15528" s="6" t="s">
        <v>14950</v>
      </c>
      <c r="B15528" s="6" t="s">
        <v>19232</v>
      </c>
    </row>
    <row r="15529" spans="1:2" ht="15" customHeight="1" x14ac:dyDescent="0.25">
      <c r="A15529" s="6" t="s">
        <v>14951</v>
      </c>
      <c r="B15529" s="6" t="s">
        <v>18925</v>
      </c>
    </row>
    <row r="15530" spans="1:2" ht="15" customHeight="1" x14ac:dyDescent="0.25">
      <c r="A15530" s="6" t="s">
        <v>14952</v>
      </c>
      <c r="B15530" s="6" t="s">
        <v>18569</v>
      </c>
    </row>
    <row r="15531" spans="1:2" ht="15" customHeight="1" x14ac:dyDescent="0.25">
      <c r="A15531" s="6" t="s">
        <v>14953</v>
      </c>
      <c r="B15531" s="6" t="s">
        <v>19039</v>
      </c>
    </row>
    <row r="15532" spans="1:2" ht="15" customHeight="1" x14ac:dyDescent="0.25">
      <c r="A15532" s="6" t="s">
        <v>14954</v>
      </c>
      <c r="B15532" s="6" t="s">
        <v>19039</v>
      </c>
    </row>
    <row r="15533" spans="1:2" ht="15" customHeight="1" x14ac:dyDescent="0.25">
      <c r="A15533" s="6" t="s">
        <v>14955</v>
      </c>
      <c r="B15533" s="6" t="s">
        <v>19039</v>
      </c>
    </row>
    <row r="15534" spans="1:2" ht="15" customHeight="1" x14ac:dyDescent="0.25">
      <c r="A15534" s="6" t="s">
        <v>14956</v>
      </c>
      <c r="B15534" s="6" t="s">
        <v>18799</v>
      </c>
    </row>
    <row r="15535" spans="1:2" ht="15" customHeight="1" x14ac:dyDescent="0.25">
      <c r="A15535" s="6" t="s">
        <v>14957</v>
      </c>
      <c r="B15535" s="6" t="s">
        <v>18392</v>
      </c>
    </row>
    <row r="15536" spans="1:2" ht="15" customHeight="1" x14ac:dyDescent="0.25">
      <c r="A15536" s="6" t="s">
        <v>14958</v>
      </c>
      <c r="B15536" s="6" t="s">
        <v>18564</v>
      </c>
    </row>
    <row r="15537" spans="1:2" ht="15" customHeight="1" x14ac:dyDescent="0.25">
      <c r="A15537" s="6" t="s">
        <v>14959</v>
      </c>
      <c r="B15537" s="6" t="s">
        <v>18564</v>
      </c>
    </row>
    <row r="15538" spans="1:2" ht="15" customHeight="1" x14ac:dyDescent="0.25">
      <c r="A15538" s="6" t="s">
        <v>14960</v>
      </c>
      <c r="B15538" s="6" t="s">
        <v>18555</v>
      </c>
    </row>
    <row r="15539" spans="1:2" ht="15" customHeight="1" x14ac:dyDescent="0.25">
      <c r="A15539" s="6" t="s">
        <v>14962</v>
      </c>
      <c r="B15539" s="6" t="s">
        <v>18993</v>
      </c>
    </row>
    <row r="15540" spans="1:2" ht="15" customHeight="1" x14ac:dyDescent="0.25">
      <c r="A15540" s="6" t="s">
        <v>14963</v>
      </c>
      <c r="B15540" s="6" t="s">
        <v>18993</v>
      </c>
    </row>
    <row r="15541" spans="1:2" ht="15" customHeight="1" x14ac:dyDescent="0.25">
      <c r="A15541" s="6" t="s">
        <v>14961</v>
      </c>
      <c r="B15541" s="6" t="s">
        <v>19215</v>
      </c>
    </row>
    <row r="15542" spans="1:2" ht="15" customHeight="1" x14ac:dyDescent="0.25">
      <c r="A15542" s="6" t="s">
        <v>14964</v>
      </c>
      <c r="B15542" s="6" t="s">
        <v>18603</v>
      </c>
    </row>
    <row r="15543" spans="1:2" ht="15" customHeight="1" x14ac:dyDescent="0.25">
      <c r="A15543" s="6" t="s">
        <v>14965</v>
      </c>
      <c r="B15543" s="6" t="s">
        <v>18564</v>
      </c>
    </row>
    <row r="15544" spans="1:2" ht="15" customHeight="1" x14ac:dyDescent="0.25">
      <c r="A15544" s="6" t="s">
        <v>14966</v>
      </c>
      <c r="B15544" s="6" t="s">
        <v>18362</v>
      </c>
    </row>
    <row r="15545" spans="1:2" ht="15" customHeight="1" x14ac:dyDescent="0.25">
      <c r="A15545" s="6" t="s">
        <v>14967</v>
      </c>
      <c r="B15545" s="6" t="s">
        <v>19180</v>
      </c>
    </row>
    <row r="15546" spans="1:2" ht="15" customHeight="1" x14ac:dyDescent="0.25">
      <c r="A15546" s="6" t="s">
        <v>14968</v>
      </c>
      <c r="B15546" s="6" t="s">
        <v>18997</v>
      </c>
    </row>
    <row r="15547" spans="1:2" ht="15" customHeight="1" x14ac:dyDescent="0.25">
      <c r="A15547" s="6" t="s">
        <v>14969</v>
      </c>
      <c r="B15547" s="6" t="s">
        <v>19180</v>
      </c>
    </row>
    <row r="15548" spans="1:2" ht="15" customHeight="1" x14ac:dyDescent="0.25">
      <c r="A15548" s="6" t="s">
        <v>14970</v>
      </c>
      <c r="B15548" s="6" t="s">
        <v>18624</v>
      </c>
    </row>
    <row r="15549" spans="1:2" ht="15" customHeight="1" x14ac:dyDescent="0.25">
      <c r="A15549" s="6" t="s">
        <v>14971</v>
      </c>
      <c r="B15549" s="6" t="s">
        <v>18997</v>
      </c>
    </row>
    <row r="15550" spans="1:2" ht="15" customHeight="1" x14ac:dyDescent="0.25">
      <c r="A15550" s="6" t="s">
        <v>14972</v>
      </c>
      <c r="B15550" s="6" t="s">
        <v>19065</v>
      </c>
    </row>
    <row r="15551" spans="1:2" ht="15" customHeight="1" x14ac:dyDescent="0.25">
      <c r="A15551" s="6" t="s">
        <v>14973</v>
      </c>
      <c r="B15551" s="6" t="s">
        <v>19180</v>
      </c>
    </row>
    <row r="15552" spans="1:2" ht="15" customHeight="1" x14ac:dyDescent="0.25">
      <c r="A15552" s="6" t="s">
        <v>14974</v>
      </c>
      <c r="B15552" s="6" t="s">
        <v>19065</v>
      </c>
    </row>
    <row r="15553" spans="1:2" ht="15" customHeight="1" x14ac:dyDescent="0.25">
      <c r="A15553" s="6" t="s">
        <v>14976</v>
      </c>
      <c r="B15553" s="6" t="s">
        <v>19180</v>
      </c>
    </row>
    <row r="15554" spans="1:2" ht="15" customHeight="1" x14ac:dyDescent="0.25">
      <c r="A15554" s="6" t="s">
        <v>14975</v>
      </c>
      <c r="B15554" s="6" t="s">
        <v>18418</v>
      </c>
    </row>
    <row r="15555" spans="1:2" ht="15" customHeight="1" x14ac:dyDescent="0.25">
      <c r="A15555" s="6" t="s">
        <v>14977</v>
      </c>
      <c r="B15555" s="6" t="s">
        <v>19180</v>
      </c>
    </row>
    <row r="15556" spans="1:2" ht="15" customHeight="1" x14ac:dyDescent="0.25">
      <c r="A15556" s="6" t="s">
        <v>14978</v>
      </c>
      <c r="B15556" s="6" t="s">
        <v>19007</v>
      </c>
    </row>
    <row r="15557" spans="1:2" ht="15" customHeight="1" x14ac:dyDescent="0.25">
      <c r="A15557" s="6" t="s">
        <v>14979</v>
      </c>
      <c r="B15557" s="6" t="s">
        <v>18814</v>
      </c>
    </row>
    <row r="15558" spans="1:2" ht="15" customHeight="1" x14ac:dyDescent="0.25">
      <c r="A15558" s="6" t="s">
        <v>14980</v>
      </c>
      <c r="B15558" s="6" t="s">
        <v>19410</v>
      </c>
    </row>
    <row r="15559" spans="1:2" ht="15" customHeight="1" x14ac:dyDescent="0.25">
      <c r="A15559" s="6" t="s">
        <v>14981</v>
      </c>
      <c r="B15559" s="6" t="s">
        <v>18398</v>
      </c>
    </row>
    <row r="15560" spans="1:2" ht="15" customHeight="1" x14ac:dyDescent="0.25">
      <c r="A15560" s="6" t="s">
        <v>14982</v>
      </c>
      <c r="B15560" s="6" t="s">
        <v>19007</v>
      </c>
    </row>
    <row r="15561" spans="1:2" ht="15" customHeight="1" x14ac:dyDescent="0.25">
      <c r="A15561" s="6" t="s">
        <v>14983</v>
      </c>
      <c r="B15561" s="6" t="s">
        <v>18248</v>
      </c>
    </row>
    <row r="15562" spans="1:2" ht="15" customHeight="1" x14ac:dyDescent="0.25">
      <c r="A15562" s="6" t="s">
        <v>14984</v>
      </c>
      <c r="B15562" s="6" t="s">
        <v>18969</v>
      </c>
    </row>
    <row r="15563" spans="1:2" ht="15" customHeight="1" x14ac:dyDescent="0.25">
      <c r="A15563" s="6" t="s">
        <v>14985</v>
      </c>
      <c r="B15563" s="6" t="s">
        <v>18969</v>
      </c>
    </row>
    <row r="15564" spans="1:2" ht="15" customHeight="1" x14ac:dyDescent="0.25">
      <c r="A15564" s="6" t="s">
        <v>14986</v>
      </c>
      <c r="B15564" s="6" t="s">
        <v>18969</v>
      </c>
    </row>
    <row r="15565" spans="1:2" ht="15" customHeight="1" x14ac:dyDescent="0.25">
      <c r="A15565" s="6" t="s">
        <v>14987</v>
      </c>
      <c r="B15565" s="6" t="s">
        <v>18293</v>
      </c>
    </row>
    <row r="15566" spans="1:2" ht="15" customHeight="1" x14ac:dyDescent="0.25">
      <c r="A15566" s="6" t="s">
        <v>14988</v>
      </c>
      <c r="B15566" s="6" t="s">
        <v>18389</v>
      </c>
    </row>
    <row r="15567" spans="1:2" ht="15" customHeight="1" x14ac:dyDescent="0.25">
      <c r="A15567" s="6" t="s">
        <v>14989</v>
      </c>
      <c r="B15567" s="6" t="s">
        <v>18389</v>
      </c>
    </row>
    <row r="15568" spans="1:2" ht="15" customHeight="1" x14ac:dyDescent="0.25">
      <c r="A15568" s="6" t="s">
        <v>14990</v>
      </c>
      <c r="B15568" s="6" t="s">
        <v>19007</v>
      </c>
    </row>
    <row r="15569" spans="1:2" ht="15" customHeight="1" x14ac:dyDescent="0.25">
      <c r="A15569" s="6" t="s">
        <v>14991</v>
      </c>
      <c r="B15569" s="6" t="s">
        <v>18248</v>
      </c>
    </row>
    <row r="15570" spans="1:2" ht="15" customHeight="1" x14ac:dyDescent="0.25">
      <c r="A15570" s="6" t="s">
        <v>14992</v>
      </c>
      <c r="B15570" s="6" t="s">
        <v>18300</v>
      </c>
    </row>
    <row r="15571" spans="1:2" ht="15" customHeight="1" x14ac:dyDescent="0.25">
      <c r="A15571" s="6" t="s">
        <v>14993</v>
      </c>
      <c r="B15571" s="6" t="s">
        <v>19257</v>
      </c>
    </row>
    <row r="15572" spans="1:2" ht="15" customHeight="1" x14ac:dyDescent="0.25">
      <c r="A15572" s="6" t="s">
        <v>14994</v>
      </c>
      <c r="B15572" s="6" t="s">
        <v>18300</v>
      </c>
    </row>
    <row r="15573" spans="1:2" ht="15" customHeight="1" x14ac:dyDescent="0.25">
      <c r="A15573" s="6" t="s">
        <v>14995</v>
      </c>
      <c r="B15573" s="6" t="s">
        <v>18392</v>
      </c>
    </row>
    <row r="15574" spans="1:2" ht="15" customHeight="1" x14ac:dyDescent="0.25">
      <c r="A15574" s="6" t="s">
        <v>14996</v>
      </c>
      <c r="B15574" s="6" t="s">
        <v>18341</v>
      </c>
    </row>
    <row r="15575" spans="1:2" ht="15" customHeight="1" x14ac:dyDescent="0.25">
      <c r="A15575" s="6" t="s">
        <v>14997</v>
      </c>
      <c r="B15575" s="6" t="s">
        <v>18815</v>
      </c>
    </row>
    <row r="15576" spans="1:2" ht="15" customHeight="1" x14ac:dyDescent="0.25">
      <c r="A15576" s="6" t="s">
        <v>14998</v>
      </c>
      <c r="B15576" s="6" t="s">
        <v>18457</v>
      </c>
    </row>
    <row r="15577" spans="1:2" ht="15" customHeight="1" x14ac:dyDescent="0.25">
      <c r="A15577" s="6" t="s">
        <v>15214</v>
      </c>
      <c r="B15577" s="6" t="s">
        <v>19257</v>
      </c>
    </row>
    <row r="15578" spans="1:2" ht="15" customHeight="1" x14ac:dyDescent="0.25">
      <c r="A15578" s="6" t="s">
        <v>14999</v>
      </c>
      <c r="B15578" s="6" t="s">
        <v>18902</v>
      </c>
    </row>
    <row r="15579" spans="1:2" ht="15" customHeight="1" x14ac:dyDescent="0.25">
      <c r="A15579" s="6" t="s">
        <v>15000</v>
      </c>
      <c r="B15579" s="6" t="s">
        <v>18322</v>
      </c>
    </row>
    <row r="15580" spans="1:2" ht="15" customHeight="1" x14ac:dyDescent="0.25">
      <c r="A15580" s="6" t="s">
        <v>15001</v>
      </c>
      <c r="B15580" s="6" t="s">
        <v>19257</v>
      </c>
    </row>
    <row r="15581" spans="1:2" ht="15" customHeight="1" x14ac:dyDescent="0.25">
      <c r="A15581" s="6" t="s">
        <v>15003</v>
      </c>
      <c r="B15581" s="6" t="s">
        <v>18902</v>
      </c>
    </row>
    <row r="15582" spans="1:2" ht="15" customHeight="1" x14ac:dyDescent="0.25">
      <c r="A15582" s="6" t="s">
        <v>15004</v>
      </c>
      <c r="B15582" s="6" t="s">
        <v>19171</v>
      </c>
    </row>
    <row r="15583" spans="1:2" ht="15" customHeight="1" x14ac:dyDescent="0.25">
      <c r="A15583" s="6" t="s">
        <v>15005</v>
      </c>
      <c r="B15583" s="6" t="s">
        <v>18466</v>
      </c>
    </row>
    <row r="15584" spans="1:2" ht="15" customHeight="1" x14ac:dyDescent="0.25">
      <c r="A15584" s="6" t="s">
        <v>15007</v>
      </c>
      <c r="B15584" s="6" t="s">
        <v>18392</v>
      </c>
    </row>
    <row r="15585" spans="1:2" ht="15" customHeight="1" x14ac:dyDescent="0.25">
      <c r="A15585" s="6" t="s">
        <v>15006</v>
      </c>
      <c r="B15585" s="6" t="s">
        <v>18418</v>
      </c>
    </row>
    <row r="15586" spans="1:2" ht="15" customHeight="1" x14ac:dyDescent="0.25">
      <c r="A15586" s="6" t="s">
        <v>15008</v>
      </c>
      <c r="B15586" s="6" t="s">
        <v>18815</v>
      </c>
    </row>
    <row r="15587" spans="1:2" ht="15" customHeight="1" x14ac:dyDescent="0.25">
      <c r="A15587" s="6" t="s">
        <v>15009</v>
      </c>
      <c r="B15587" s="6" t="s">
        <v>19285</v>
      </c>
    </row>
    <row r="15588" spans="1:2" ht="15" customHeight="1" x14ac:dyDescent="0.25">
      <c r="A15588" s="6" t="s">
        <v>15010</v>
      </c>
      <c r="B15588" s="6" t="s">
        <v>18346</v>
      </c>
    </row>
    <row r="15589" spans="1:2" ht="15" customHeight="1" x14ac:dyDescent="0.25">
      <c r="A15589" s="6" t="s">
        <v>15011</v>
      </c>
      <c r="B15589" s="6" t="s">
        <v>19409</v>
      </c>
    </row>
    <row r="15590" spans="1:2" ht="15" customHeight="1" x14ac:dyDescent="0.25">
      <c r="A15590" s="6" t="s">
        <v>15012</v>
      </c>
      <c r="B15590" s="6" t="s">
        <v>18604</v>
      </c>
    </row>
    <row r="15591" spans="1:2" ht="15" customHeight="1" x14ac:dyDescent="0.25">
      <c r="A15591" s="6" t="s">
        <v>15215</v>
      </c>
      <c r="B15591" s="6" t="s">
        <v>18840</v>
      </c>
    </row>
    <row r="15592" spans="1:2" ht="15" customHeight="1" x14ac:dyDescent="0.25">
      <c r="A15592" s="6" t="s">
        <v>15013</v>
      </c>
      <c r="B15592" s="6" t="s">
        <v>18451</v>
      </c>
    </row>
    <row r="15593" spans="1:2" ht="15" customHeight="1" x14ac:dyDescent="0.25">
      <c r="A15593" s="6" t="s">
        <v>15014</v>
      </c>
      <c r="B15593" s="6" t="s">
        <v>18451</v>
      </c>
    </row>
    <row r="15594" spans="1:2" ht="15" customHeight="1" x14ac:dyDescent="0.25">
      <c r="A15594" s="6" t="s">
        <v>15015</v>
      </c>
      <c r="B15594" s="6" t="s">
        <v>18840</v>
      </c>
    </row>
    <row r="15595" spans="1:2" ht="15" customHeight="1" x14ac:dyDescent="0.25">
      <c r="A15595" s="6" t="s">
        <v>15016</v>
      </c>
      <c r="B15595" s="6" t="s">
        <v>18840</v>
      </c>
    </row>
    <row r="15596" spans="1:2" ht="15" customHeight="1" x14ac:dyDescent="0.25">
      <c r="A15596" s="6" t="s">
        <v>15017</v>
      </c>
      <c r="B15596" s="6" t="s">
        <v>19171</v>
      </c>
    </row>
    <row r="15597" spans="1:2" ht="15" customHeight="1" x14ac:dyDescent="0.25">
      <c r="A15597" s="6" t="s">
        <v>15018</v>
      </c>
      <c r="B15597" s="6" t="s">
        <v>18902</v>
      </c>
    </row>
    <row r="15598" spans="1:2" ht="15" customHeight="1" x14ac:dyDescent="0.25">
      <c r="A15598" s="6" t="s">
        <v>15019</v>
      </c>
      <c r="B15598" s="6" t="s">
        <v>19172</v>
      </c>
    </row>
    <row r="15599" spans="1:2" ht="15" customHeight="1" x14ac:dyDescent="0.25">
      <c r="A15599" s="6" t="s">
        <v>15020</v>
      </c>
      <c r="B15599" s="6" t="s">
        <v>18457</v>
      </c>
    </row>
    <row r="15600" spans="1:2" ht="15" customHeight="1" x14ac:dyDescent="0.25">
      <c r="A15600" s="6" t="s">
        <v>15021</v>
      </c>
      <c r="B15600" s="6" t="s">
        <v>19172</v>
      </c>
    </row>
    <row r="15601" spans="1:2" ht="15" customHeight="1" x14ac:dyDescent="0.25">
      <c r="A15601" s="6" t="s">
        <v>15022</v>
      </c>
      <c r="B15601" s="6" t="s">
        <v>19171</v>
      </c>
    </row>
    <row r="15602" spans="1:2" ht="15" customHeight="1" x14ac:dyDescent="0.25">
      <c r="A15602" s="6" t="s">
        <v>15023</v>
      </c>
      <c r="B15602" s="6" t="s">
        <v>18553</v>
      </c>
    </row>
    <row r="15603" spans="1:2" ht="15" customHeight="1" x14ac:dyDescent="0.25">
      <c r="A15603" s="6" t="s">
        <v>15024</v>
      </c>
      <c r="B15603" s="6" t="s">
        <v>18698</v>
      </c>
    </row>
    <row r="15604" spans="1:2" ht="15" customHeight="1" x14ac:dyDescent="0.25">
      <c r="A15604" s="6" t="s">
        <v>15025</v>
      </c>
      <c r="B15604" s="6" t="s">
        <v>18462</v>
      </c>
    </row>
    <row r="15605" spans="1:2" ht="15" customHeight="1" x14ac:dyDescent="0.25">
      <c r="A15605" s="6" t="s">
        <v>15026</v>
      </c>
      <c r="B15605" s="6" t="s">
        <v>18636</v>
      </c>
    </row>
    <row r="15606" spans="1:2" ht="15" customHeight="1" x14ac:dyDescent="0.25">
      <c r="A15606" s="6" t="s">
        <v>15027</v>
      </c>
      <c r="B15606" s="6" t="s">
        <v>18604</v>
      </c>
    </row>
    <row r="15607" spans="1:2" ht="15" customHeight="1" x14ac:dyDescent="0.25">
      <c r="A15607" s="6" t="s">
        <v>15028</v>
      </c>
      <c r="B15607" s="6" t="s">
        <v>18341</v>
      </c>
    </row>
    <row r="15608" spans="1:2" ht="15" customHeight="1" x14ac:dyDescent="0.25">
      <c r="A15608" s="6" t="s">
        <v>15029</v>
      </c>
      <c r="B15608" s="6" t="s">
        <v>18670</v>
      </c>
    </row>
    <row r="15609" spans="1:2" ht="15" customHeight="1" x14ac:dyDescent="0.25">
      <c r="A15609" s="6" t="s">
        <v>15030</v>
      </c>
      <c r="B15609" s="6" t="s">
        <v>18371</v>
      </c>
    </row>
    <row r="15610" spans="1:2" ht="15" customHeight="1" x14ac:dyDescent="0.25">
      <c r="A15610" s="6" t="s">
        <v>15031</v>
      </c>
      <c r="B15610" s="6" t="s">
        <v>18917</v>
      </c>
    </row>
    <row r="15611" spans="1:2" ht="15" customHeight="1" x14ac:dyDescent="0.25">
      <c r="A15611" s="6" t="s">
        <v>15032</v>
      </c>
      <c r="B15611" s="6" t="s">
        <v>18840</v>
      </c>
    </row>
    <row r="15612" spans="1:2" ht="15" customHeight="1" x14ac:dyDescent="0.25">
      <c r="A15612" s="6" t="s">
        <v>15033</v>
      </c>
      <c r="B15612" s="6" t="s">
        <v>19172</v>
      </c>
    </row>
    <row r="15613" spans="1:2" ht="15" customHeight="1" x14ac:dyDescent="0.25">
      <c r="A15613" s="6" t="s">
        <v>15034</v>
      </c>
      <c r="B15613" s="6" t="s">
        <v>18815</v>
      </c>
    </row>
    <row r="15614" spans="1:2" ht="15" customHeight="1" x14ac:dyDescent="0.25">
      <c r="A15614" s="6" t="s">
        <v>15035</v>
      </c>
      <c r="B15614" s="6" t="s">
        <v>19171</v>
      </c>
    </row>
    <row r="15615" spans="1:2" ht="15" customHeight="1" x14ac:dyDescent="0.25">
      <c r="A15615" s="6" t="s">
        <v>15036</v>
      </c>
      <c r="B15615" s="6" t="s">
        <v>19069</v>
      </c>
    </row>
    <row r="15616" spans="1:2" ht="15" customHeight="1" x14ac:dyDescent="0.25">
      <c r="A15616" s="6" t="s">
        <v>15037</v>
      </c>
      <c r="B15616" s="6" t="s">
        <v>19069</v>
      </c>
    </row>
    <row r="15617" spans="1:2" ht="15" customHeight="1" x14ac:dyDescent="0.25">
      <c r="A15617" s="6" t="s">
        <v>15038</v>
      </c>
      <c r="B15617" s="6" t="s">
        <v>19468</v>
      </c>
    </row>
    <row r="15618" spans="1:2" ht="15" customHeight="1" x14ac:dyDescent="0.25">
      <c r="A15618" s="6" t="s">
        <v>15039</v>
      </c>
      <c r="B15618" s="6" t="s">
        <v>18551</v>
      </c>
    </row>
    <row r="15619" spans="1:2" ht="15" customHeight="1" x14ac:dyDescent="0.25">
      <c r="A15619" s="6" t="s">
        <v>15040</v>
      </c>
      <c r="B15619" s="6" t="s">
        <v>18551</v>
      </c>
    </row>
    <row r="15620" spans="1:2" ht="15" customHeight="1" x14ac:dyDescent="0.25">
      <c r="A15620" s="6" t="s">
        <v>15041</v>
      </c>
      <c r="B15620" s="6" t="s">
        <v>19176</v>
      </c>
    </row>
    <row r="15621" spans="1:2" ht="15" customHeight="1" x14ac:dyDescent="0.25">
      <c r="A15621" s="6" t="s">
        <v>15042</v>
      </c>
      <c r="B15621" s="6" t="s">
        <v>18551</v>
      </c>
    </row>
    <row r="15622" spans="1:2" ht="15" customHeight="1" x14ac:dyDescent="0.25">
      <c r="A15622" s="6" t="s">
        <v>15043</v>
      </c>
      <c r="B15622" s="6" t="s">
        <v>19468</v>
      </c>
    </row>
    <row r="15623" spans="1:2" ht="15" customHeight="1" x14ac:dyDescent="0.25">
      <c r="A15623" s="6" t="s">
        <v>15044</v>
      </c>
      <c r="B15623" s="6" t="s">
        <v>18416</v>
      </c>
    </row>
    <row r="15624" spans="1:2" ht="15" customHeight="1" x14ac:dyDescent="0.25">
      <c r="A15624" s="6" t="s">
        <v>15045</v>
      </c>
      <c r="B15624" s="6" t="s">
        <v>18551</v>
      </c>
    </row>
    <row r="15625" spans="1:2" ht="15" customHeight="1" x14ac:dyDescent="0.25">
      <c r="A15625" s="6" t="s">
        <v>15046</v>
      </c>
      <c r="B15625" s="6" t="s">
        <v>18551</v>
      </c>
    </row>
    <row r="15626" spans="1:2" ht="15" customHeight="1" x14ac:dyDescent="0.25">
      <c r="A15626" s="6" t="s">
        <v>15048</v>
      </c>
      <c r="B15626" s="6" t="s">
        <v>18488</v>
      </c>
    </row>
    <row r="15627" spans="1:2" ht="15" customHeight="1" x14ac:dyDescent="0.25">
      <c r="A15627" s="6" t="s">
        <v>15047</v>
      </c>
      <c r="B15627" s="6" t="s">
        <v>18488</v>
      </c>
    </row>
    <row r="15628" spans="1:2" ht="15" customHeight="1" x14ac:dyDescent="0.25">
      <c r="A15628" s="6" t="s">
        <v>15049</v>
      </c>
      <c r="B15628" s="6" t="s">
        <v>19062</v>
      </c>
    </row>
    <row r="15629" spans="1:2" ht="15" customHeight="1" x14ac:dyDescent="0.25">
      <c r="A15629" s="6" t="s">
        <v>15050</v>
      </c>
      <c r="B15629" s="6" t="s">
        <v>18488</v>
      </c>
    </row>
    <row r="15630" spans="1:2" ht="15" customHeight="1" x14ac:dyDescent="0.25">
      <c r="A15630" s="6" t="s">
        <v>15051</v>
      </c>
      <c r="B15630" s="6" t="s">
        <v>18551</v>
      </c>
    </row>
    <row r="15631" spans="1:2" ht="15" customHeight="1" x14ac:dyDescent="0.25">
      <c r="A15631" s="6" t="s">
        <v>15052</v>
      </c>
      <c r="B15631" s="6" t="s">
        <v>18302</v>
      </c>
    </row>
    <row r="15632" spans="1:2" ht="15" customHeight="1" x14ac:dyDescent="0.25">
      <c r="A15632" s="6" t="s">
        <v>15053</v>
      </c>
      <c r="B15632" s="6" t="s">
        <v>19208</v>
      </c>
    </row>
    <row r="15633" spans="1:2" ht="15" customHeight="1" x14ac:dyDescent="0.25">
      <c r="A15633" s="6" t="s">
        <v>15054</v>
      </c>
      <c r="B15633" s="6" t="s">
        <v>19208</v>
      </c>
    </row>
    <row r="15634" spans="1:2" ht="15" customHeight="1" x14ac:dyDescent="0.25">
      <c r="A15634" s="6" t="s">
        <v>15055</v>
      </c>
      <c r="B15634" s="6" t="s">
        <v>19208</v>
      </c>
    </row>
    <row r="15635" spans="1:2" ht="15" customHeight="1" x14ac:dyDescent="0.25">
      <c r="A15635" s="6" t="s">
        <v>15056</v>
      </c>
      <c r="B15635" s="6" t="s">
        <v>19208</v>
      </c>
    </row>
    <row r="15636" spans="1:2" ht="15" customHeight="1" x14ac:dyDescent="0.25">
      <c r="A15636" s="6" t="s">
        <v>15057</v>
      </c>
      <c r="B15636" s="6" t="s">
        <v>19508</v>
      </c>
    </row>
    <row r="15637" spans="1:2" ht="15" customHeight="1" x14ac:dyDescent="0.25">
      <c r="A15637" s="6" t="s">
        <v>15058</v>
      </c>
      <c r="B15637" s="6" t="s">
        <v>19508</v>
      </c>
    </row>
    <row r="15638" spans="1:2" ht="15" customHeight="1" x14ac:dyDescent="0.25">
      <c r="A15638" s="6" t="s">
        <v>15059</v>
      </c>
      <c r="B15638" s="6" t="s">
        <v>18260</v>
      </c>
    </row>
    <row r="15639" spans="1:2" ht="15" customHeight="1" x14ac:dyDescent="0.25">
      <c r="A15639" s="6" t="s">
        <v>15060</v>
      </c>
      <c r="B15639" s="6" t="s">
        <v>18260</v>
      </c>
    </row>
    <row r="15640" spans="1:2" ht="15" customHeight="1" x14ac:dyDescent="0.25">
      <c r="A15640" s="6" t="s">
        <v>15061</v>
      </c>
      <c r="B15640" s="6" t="s">
        <v>19208</v>
      </c>
    </row>
    <row r="15641" spans="1:2" ht="15" customHeight="1" x14ac:dyDescent="0.25">
      <c r="A15641" s="6" t="s">
        <v>15062</v>
      </c>
      <c r="B15641" s="6" t="s">
        <v>18957</v>
      </c>
    </row>
    <row r="15642" spans="1:2" ht="15" customHeight="1" x14ac:dyDescent="0.25">
      <c r="A15642" s="6" t="s">
        <v>15063</v>
      </c>
      <c r="B15642" s="6" t="s">
        <v>19208</v>
      </c>
    </row>
    <row r="15643" spans="1:2" ht="15" customHeight="1" x14ac:dyDescent="0.25">
      <c r="A15643" s="6" t="s">
        <v>15064</v>
      </c>
      <c r="B15643" s="6" t="s">
        <v>19208</v>
      </c>
    </row>
    <row r="15644" spans="1:2" ht="15" customHeight="1" x14ac:dyDescent="0.25">
      <c r="A15644" s="6" t="s">
        <v>15065</v>
      </c>
      <c r="B15644" s="6" t="s">
        <v>18836</v>
      </c>
    </row>
    <row r="15645" spans="1:2" ht="15" customHeight="1" x14ac:dyDescent="0.25">
      <c r="A15645" s="6" t="s">
        <v>15066</v>
      </c>
      <c r="B15645" s="6" t="s">
        <v>18371</v>
      </c>
    </row>
    <row r="15646" spans="1:2" ht="15" customHeight="1" x14ac:dyDescent="0.25">
      <c r="A15646" s="6" t="s">
        <v>15067</v>
      </c>
      <c r="B15646" s="6" t="s">
        <v>18389</v>
      </c>
    </row>
    <row r="15647" spans="1:2" ht="15" customHeight="1" x14ac:dyDescent="0.25">
      <c r="A15647" s="6" t="s">
        <v>15068</v>
      </c>
      <c r="B15647" s="6" t="s">
        <v>19007</v>
      </c>
    </row>
    <row r="15648" spans="1:2" ht="15" customHeight="1" x14ac:dyDescent="0.25">
      <c r="A15648" s="6" t="s">
        <v>15069</v>
      </c>
      <c r="B15648" s="6" t="s">
        <v>18389</v>
      </c>
    </row>
    <row r="15649" spans="1:2" ht="15" customHeight="1" x14ac:dyDescent="0.25">
      <c r="A15649" s="6" t="s">
        <v>15070</v>
      </c>
      <c r="B15649" s="6" t="s">
        <v>18389</v>
      </c>
    </row>
    <row r="15650" spans="1:2" ht="15" customHeight="1" x14ac:dyDescent="0.25">
      <c r="A15650" s="6" t="s">
        <v>15071</v>
      </c>
      <c r="B15650" s="6" t="s">
        <v>18389</v>
      </c>
    </row>
    <row r="15651" spans="1:2" ht="15" customHeight="1" x14ac:dyDescent="0.25">
      <c r="A15651" s="6" t="s">
        <v>15072</v>
      </c>
      <c r="B15651" s="6" t="s">
        <v>18409</v>
      </c>
    </row>
    <row r="15652" spans="1:2" ht="15" customHeight="1" x14ac:dyDescent="0.25">
      <c r="A15652" s="6" t="s">
        <v>15073</v>
      </c>
      <c r="B15652" s="6" t="s">
        <v>18601</v>
      </c>
    </row>
    <row r="15653" spans="1:2" ht="15" customHeight="1" x14ac:dyDescent="0.25">
      <c r="A15653" s="6" t="s">
        <v>15074</v>
      </c>
      <c r="B15653" s="6" t="s">
        <v>18370</v>
      </c>
    </row>
    <row r="15654" spans="1:2" ht="15" customHeight="1" x14ac:dyDescent="0.25">
      <c r="A15654" s="6" t="s">
        <v>15075</v>
      </c>
      <c r="B15654" s="6" t="s">
        <v>18624</v>
      </c>
    </row>
    <row r="15655" spans="1:2" ht="15" customHeight="1" x14ac:dyDescent="0.25">
      <c r="A15655" s="6" t="s">
        <v>15076</v>
      </c>
      <c r="B15655" s="6" t="s">
        <v>18496</v>
      </c>
    </row>
    <row r="15656" spans="1:2" ht="15" customHeight="1" x14ac:dyDescent="0.25">
      <c r="A15656" s="6" t="s">
        <v>19676</v>
      </c>
      <c r="B15656" s="6" t="s">
        <v>19082</v>
      </c>
    </row>
    <row r="15657" spans="1:2" ht="15" customHeight="1" x14ac:dyDescent="0.25">
      <c r="A15657" s="6" t="s">
        <v>15077</v>
      </c>
      <c r="B15657" s="6" t="s">
        <v>18496</v>
      </c>
    </row>
    <row r="15658" spans="1:2" ht="15" customHeight="1" x14ac:dyDescent="0.25">
      <c r="A15658" s="6" t="s">
        <v>15078</v>
      </c>
      <c r="B15658" s="6" t="s">
        <v>18496</v>
      </c>
    </row>
    <row r="15659" spans="1:2" ht="15" customHeight="1" x14ac:dyDescent="0.25">
      <c r="A15659" s="6" t="s">
        <v>15079</v>
      </c>
      <c r="B15659" s="6" t="s">
        <v>18303</v>
      </c>
    </row>
    <row r="15660" spans="1:2" ht="15" customHeight="1" x14ac:dyDescent="0.25">
      <c r="A15660" s="6" t="s">
        <v>15080</v>
      </c>
      <c r="B15660" s="6" t="s">
        <v>18248</v>
      </c>
    </row>
    <row r="15661" spans="1:2" ht="15" customHeight="1" x14ac:dyDescent="0.25">
      <c r="A15661" s="6" t="s">
        <v>15081</v>
      </c>
      <c r="B15661" s="6" t="s">
        <v>18303</v>
      </c>
    </row>
    <row r="15662" spans="1:2" ht="15" customHeight="1" x14ac:dyDescent="0.25">
      <c r="A15662" s="6" t="s">
        <v>19677</v>
      </c>
      <c r="B15662" s="6" t="s">
        <v>19007</v>
      </c>
    </row>
    <row r="15663" spans="1:2" ht="15" customHeight="1" x14ac:dyDescent="0.25">
      <c r="A15663" s="6" t="s">
        <v>15082</v>
      </c>
      <c r="B15663" s="6" t="s">
        <v>18248</v>
      </c>
    </row>
    <row r="15664" spans="1:2" ht="15" customHeight="1" x14ac:dyDescent="0.25">
      <c r="A15664" s="6" t="s">
        <v>15083</v>
      </c>
      <c r="B15664" s="6" t="s">
        <v>18598</v>
      </c>
    </row>
    <row r="15665" spans="1:2" ht="15" customHeight="1" x14ac:dyDescent="0.25">
      <c r="A15665" s="6" t="s">
        <v>15084</v>
      </c>
      <c r="B15665" s="6" t="s">
        <v>18398</v>
      </c>
    </row>
    <row r="15666" spans="1:2" ht="15" customHeight="1" x14ac:dyDescent="0.25">
      <c r="A15666" s="6" t="s">
        <v>15085</v>
      </c>
      <c r="B15666" s="6" t="s">
        <v>19007</v>
      </c>
    </row>
    <row r="15667" spans="1:2" ht="15" customHeight="1" x14ac:dyDescent="0.25">
      <c r="A15667" s="6" t="s">
        <v>15401</v>
      </c>
      <c r="B15667" s="6" t="s">
        <v>19485</v>
      </c>
    </row>
    <row r="15668" spans="1:2" ht="15" customHeight="1" x14ac:dyDescent="0.25">
      <c r="A15668" s="6" t="s">
        <v>15402</v>
      </c>
      <c r="B15668" s="6" t="s">
        <v>19173</v>
      </c>
    </row>
    <row r="15669" spans="1:2" ht="15" customHeight="1" x14ac:dyDescent="0.25">
      <c r="A15669" s="6" t="s">
        <v>15403</v>
      </c>
      <c r="B15669" s="6" t="s">
        <v>18367</v>
      </c>
    </row>
    <row r="15670" spans="1:2" ht="15" customHeight="1" x14ac:dyDescent="0.25">
      <c r="A15670" s="6" t="s">
        <v>15404</v>
      </c>
      <c r="B15670" s="6" t="s">
        <v>19081</v>
      </c>
    </row>
    <row r="15671" spans="1:2" ht="15" customHeight="1" x14ac:dyDescent="0.25">
      <c r="A15671" s="6" t="s">
        <v>15405</v>
      </c>
      <c r="B15671" s="6" t="s">
        <v>18614</v>
      </c>
    </row>
    <row r="15672" spans="1:2" ht="15" customHeight="1" x14ac:dyDescent="0.25">
      <c r="A15672" s="6" t="s">
        <v>15406</v>
      </c>
      <c r="B15672" s="6" t="s">
        <v>18713</v>
      </c>
    </row>
    <row r="15673" spans="1:2" ht="15" customHeight="1" x14ac:dyDescent="0.25">
      <c r="A15673" s="6" t="s">
        <v>15407</v>
      </c>
      <c r="B15673" s="6" t="s">
        <v>19081</v>
      </c>
    </row>
    <row r="15674" spans="1:2" ht="15" customHeight="1" x14ac:dyDescent="0.25">
      <c r="A15674" s="6" t="s">
        <v>15408</v>
      </c>
      <c r="B15674" s="6" t="s">
        <v>19081</v>
      </c>
    </row>
    <row r="15675" spans="1:2" ht="15" customHeight="1" x14ac:dyDescent="0.25">
      <c r="A15675" s="6" t="s">
        <v>15409</v>
      </c>
      <c r="B15675" s="6" t="s">
        <v>19081</v>
      </c>
    </row>
    <row r="15676" spans="1:2" ht="15" customHeight="1" x14ac:dyDescent="0.25">
      <c r="A15676" s="6" t="s">
        <v>15410</v>
      </c>
      <c r="B15676" s="6" t="s">
        <v>19081</v>
      </c>
    </row>
    <row r="15677" spans="1:2" ht="15" customHeight="1" x14ac:dyDescent="0.25">
      <c r="A15677" s="6" t="s">
        <v>15411</v>
      </c>
      <c r="B15677" s="6" t="s">
        <v>18456</v>
      </c>
    </row>
    <row r="15678" spans="1:2" ht="15" customHeight="1" x14ac:dyDescent="0.25">
      <c r="A15678" s="6" t="s">
        <v>15412</v>
      </c>
      <c r="B15678" s="6" t="s">
        <v>18747</v>
      </c>
    </row>
    <row r="15679" spans="1:2" ht="15" customHeight="1" x14ac:dyDescent="0.25">
      <c r="A15679" s="6" t="s">
        <v>15413</v>
      </c>
      <c r="B15679" s="6" t="s">
        <v>19178</v>
      </c>
    </row>
    <row r="15680" spans="1:2" ht="15" customHeight="1" x14ac:dyDescent="0.25">
      <c r="A15680" s="6" t="s">
        <v>15414</v>
      </c>
      <c r="B15680" s="6" t="s">
        <v>19081</v>
      </c>
    </row>
    <row r="15681" spans="1:2" ht="15" customHeight="1" x14ac:dyDescent="0.25">
      <c r="A15681" s="6" t="s">
        <v>15415</v>
      </c>
      <c r="B15681" s="6" t="s">
        <v>18245</v>
      </c>
    </row>
    <row r="15682" spans="1:2" ht="15" customHeight="1" x14ac:dyDescent="0.25">
      <c r="A15682" s="6" t="s">
        <v>15416</v>
      </c>
      <c r="B15682" s="6" t="s">
        <v>18819</v>
      </c>
    </row>
    <row r="15683" spans="1:2" ht="15" customHeight="1" x14ac:dyDescent="0.25">
      <c r="A15683" s="6" t="s">
        <v>15417</v>
      </c>
      <c r="B15683" s="6" t="s">
        <v>18707</v>
      </c>
    </row>
    <row r="15684" spans="1:2" ht="15" customHeight="1" x14ac:dyDescent="0.25">
      <c r="A15684" s="6" t="s">
        <v>15418</v>
      </c>
      <c r="B15684" s="6" t="s">
        <v>18599</v>
      </c>
    </row>
    <row r="15685" spans="1:2" ht="15" customHeight="1" x14ac:dyDescent="0.25">
      <c r="A15685" s="6" t="s">
        <v>15419</v>
      </c>
      <c r="B15685" s="6" t="s">
        <v>18248</v>
      </c>
    </row>
    <row r="15686" spans="1:2" ht="15" customHeight="1" x14ac:dyDescent="0.25">
      <c r="A15686" s="6" t="s">
        <v>15420</v>
      </c>
      <c r="B15686" s="6" t="s">
        <v>18372</v>
      </c>
    </row>
    <row r="15687" spans="1:2" ht="15" customHeight="1" x14ac:dyDescent="0.25">
      <c r="A15687" s="6" t="s">
        <v>15421</v>
      </c>
      <c r="B15687" s="6" t="s">
        <v>18707</v>
      </c>
    </row>
    <row r="15688" spans="1:2" ht="15" customHeight="1" x14ac:dyDescent="0.25">
      <c r="A15688" s="6" t="s">
        <v>15422</v>
      </c>
      <c r="B15688" s="6" t="s">
        <v>18406</v>
      </c>
    </row>
    <row r="15689" spans="1:2" ht="15" customHeight="1" x14ac:dyDescent="0.25">
      <c r="A15689" s="6" t="s">
        <v>15423</v>
      </c>
      <c r="B15689" s="6" t="s">
        <v>18563</v>
      </c>
    </row>
    <row r="15690" spans="1:2" ht="15" customHeight="1" x14ac:dyDescent="0.25">
      <c r="A15690" s="6" t="s">
        <v>15424</v>
      </c>
      <c r="B15690" s="6" t="s">
        <v>18372</v>
      </c>
    </row>
    <row r="15691" spans="1:2" ht="15" customHeight="1" x14ac:dyDescent="0.25">
      <c r="A15691" s="6" t="s">
        <v>15425</v>
      </c>
      <c r="B15691" s="6" t="s">
        <v>18277</v>
      </c>
    </row>
    <row r="15692" spans="1:2" ht="15" customHeight="1" x14ac:dyDescent="0.25">
      <c r="A15692" s="6" t="s">
        <v>15427</v>
      </c>
      <c r="B15692" s="6" t="s">
        <v>18372</v>
      </c>
    </row>
    <row r="15693" spans="1:2" ht="15" customHeight="1" x14ac:dyDescent="0.25">
      <c r="A15693" s="6" t="s">
        <v>15426</v>
      </c>
      <c r="B15693" s="6" t="s">
        <v>18563</v>
      </c>
    </row>
    <row r="15694" spans="1:2" ht="15" customHeight="1" x14ac:dyDescent="0.25">
      <c r="A15694" s="6" t="s">
        <v>15428</v>
      </c>
      <c r="B15694" s="6" t="s">
        <v>19126</v>
      </c>
    </row>
    <row r="15695" spans="1:2" ht="15" customHeight="1" x14ac:dyDescent="0.25">
      <c r="A15695" s="6" t="s">
        <v>15429</v>
      </c>
      <c r="B15695" s="6" t="s">
        <v>18468</v>
      </c>
    </row>
    <row r="15696" spans="1:2" ht="15" customHeight="1" x14ac:dyDescent="0.25">
      <c r="A15696" s="6" t="s">
        <v>15431</v>
      </c>
      <c r="B15696" s="6" t="s">
        <v>18697</v>
      </c>
    </row>
    <row r="15697" spans="1:2" ht="15" customHeight="1" x14ac:dyDescent="0.25">
      <c r="A15697" s="6" t="s">
        <v>15430</v>
      </c>
      <c r="B15697" s="6" t="s">
        <v>18714</v>
      </c>
    </row>
    <row r="15698" spans="1:2" ht="15" customHeight="1" x14ac:dyDescent="0.25">
      <c r="A15698" s="6" t="s">
        <v>15432</v>
      </c>
      <c r="B15698" s="6" t="s">
        <v>18697</v>
      </c>
    </row>
    <row r="15699" spans="1:2" ht="15" customHeight="1" x14ac:dyDescent="0.25">
      <c r="A15699" s="6" t="s">
        <v>15433</v>
      </c>
      <c r="B15699" s="6" t="s">
        <v>18734</v>
      </c>
    </row>
    <row r="15700" spans="1:2" ht="15" customHeight="1" x14ac:dyDescent="0.25">
      <c r="A15700" s="6" t="s">
        <v>15434</v>
      </c>
      <c r="B15700" s="6" t="s">
        <v>18468</v>
      </c>
    </row>
    <row r="15701" spans="1:2" ht="15" customHeight="1" x14ac:dyDescent="0.25">
      <c r="A15701" s="6" t="s">
        <v>15435</v>
      </c>
      <c r="B15701" s="6" t="s">
        <v>18248</v>
      </c>
    </row>
    <row r="15702" spans="1:2" ht="15" customHeight="1" x14ac:dyDescent="0.25">
      <c r="A15702" s="6" t="s">
        <v>15436</v>
      </c>
      <c r="B15702" s="6" t="s">
        <v>18293</v>
      </c>
    </row>
    <row r="15703" spans="1:2" ht="15" customHeight="1" x14ac:dyDescent="0.25">
      <c r="A15703" s="6" t="s">
        <v>15437</v>
      </c>
      <c r="B15703" s="6" t="s">
        <v>18372</v>
      </c>
    </row>
    <row r="15704" spans="1:2" ht="15" customHeight="1" x14ac:dyDescent="0.25">
      <c r="A15704" s="6" t="s">
        <v>15438</v>
      </c>
      <c r="B15704" s="6" t="s">
        <v>18367</v>
      </c>
    </row>
    <row r="15705" spans="1:2" ht="15" customHeight="1" x14ac:dyDescent="0.25">
      <c r="A15705" s="6" t="s">
        <v>15439</v>
      </c>
      <c r="B15705" s="6" t="s">
        <v>18293</v>
      </c>
    </row>
    <row r="15706" spans="1:2" ht="15" customHeight="1" x14ac:dyDescent="0.25">
      <c r="A15706" s="6" t="s">
        <v>15440</v>
      </c>
      <c r="B15706" s="6" t="s">
        <v>18299</v>
      </c>
    </row>
    <row r="15707" spans="1:2" ht="15" customHeight="1" x14ac:dyDescent="0.25">
      <c r="A15707" s="6" t="s">
        <v>15441</v>
      </c>
      <c r="B15707" s="6" t="s">
        <v>18370</v>
      </c>
    </row>
    <row r="15708" spans="1:2" ht="15" customHeight="1" x14ac:dyDescent="0.25">
      <c r="A15708" s="6" t="s">
        <v>15442</v>
      </c>
      <c r="B15708" s="6" t="s">
        <v>18697</v>
      </c>
    </row>
    <row r="15709" spans="1:2" ht="15" customHeight="1" x14ac:dyDescent="0.25">
      <c r="A15709" s="6" t="s">
        <v>15443</v>
      </c>
      <c r="B15709" s="6" t="s">
        <v>18856</v>
      </c>
    </row>
    <row r="15710" spans="1:2" ht="15" customHeight="1" x14ac:dyDescent="0.25">
      <c r="A15710" s="6" t="s">
        <v>15444</v>
      </c>
      <c r="B15710" s="6" t="s">
        <v>18368</v>
      </c>
    </row>
    <row r="15711" spans="1:2" ht="15" customHeight="1" x14ac:dyDescent="0.25">
      <c r="A15711" s="6" t="s">
        <v>15445</v>
      </c>
      <c r="B15711" s="6" t="s">
        <v>18623</v>
      </c>
    </row>
    <row r="15712" spans="1:2" ht="15" customHeight="1" x14ac:dyDescent="0.25">
      <c r="A15712" s="6" t="s">
        <v>15446</v>
      </c>
      <c r="B15712" s="6" t="s">
        <v>18372</v>
      </c>
    </row>
    <row r="15713" spans="1:2" ht="15" customHeight="1" x14ac:dyDescent="0.25">
      <c r="A15713" s="6" t="s">
        <v>15447</v>
      </c>
      <c r="B15713" s="6" t="s">
        <v>18856</v>
      </c>
    </row>
    <row r="15714" spans="1:2" ht="15" customHeight="1" x14ac:dyDescent="0.25">
      <c r="A15714" s="6" t="s">
        <v>15448</v>
      </c>
      <c r="B15714" s="6" t="s">
        <v>18368</v>
      </c>
    </row>
    <row r="15715" spans="1:2" ht="15" customHeight="1" x14ac:dyDescent="0.25">
      <c r="A15715" s="6" t="s">
        <v>15449</v>
      </c>
      <c r="B15715" s="6" t="s">
        <v>18370</v>
      </c>
    </row>
    <row r="15716" spans="1:2" ht="15" customHeight="1" x14ac:dyDescent="0.25">
      <c r="A15716" s="6" t="s">
        <v>15450</v>
      </c>
      <c r="B15716" s="6" t="s">
        <v>18372</v>
      </c>
    </row>
    <row r="15717" spans="1:2" ht="15" customHeight="1" x14ac:dyDescent="0.25">
      <c r="A15717" s="6" t="s">
        <v>15451</v>
      </c>
      <c r="B15717" s="6" t="s">
        <v>19332</v>
      </c>
    </row>
    <row r="15718" spans="1:2" ht="15" customHeight="1" x14ac:dyDescent="0.25">
      <c r="A15718" s="6" t="s">
        <v>15452</v>
      </c>
      <c r="B15718" s="6" t="s">
        <v>18372</v>
      </c>
    </row>
    <row r="15719" spans="1:2" ht="15" customHeight="1" x14ac:dyDescent="0.25">
      <c r="A15719" s="6" t="s">
        <v>15453</v>
      </c>
      <c r="B15719" s="6" t="s">
        <v>18372</v>
      </c>
    </row>
    <row r="15720" spans="1:2" ht="15" customHeight="1" x14ac:dyDescent="0.25">
      <c r="A15720" s="6" t="s">
        <v>15454</v>
      </c>
      <c r="B15720" s="6" t="s">
        <v>18712</v>
      </c>
    </row>
    <row r="15721" spans="1:2" ht="15" customHeight="1" x14ac:dyDescent="0.25">
      <c r="A15721" s="6" t="s">
        <v>15455</v>
      </c>
      <c r="B15721" s="6" t="s">
        <v>18338</v>
      </c>
    </row>
    <row r="15722" spans="1:2" ht="15" customHeight="1" x14ac:dyDescent="0.25">
      <c r="A15722" s="6" t="s">
        <v>15456</v>
      </c>
      <c r="B15722" s="6" t="s">
        <v>18367</v>
      </c>
    </row>
    <row r="15723" spans="1:2" ht="15" customHeight="1" x14ac:dyDescent="0.25">
      <c r="A15723" s="6" t="s">
        <v>15457</v>
      </c>
      <c r="B15723" s="6" t="s">
        <v>18960</v>
      </c>
    </row>
    <row r="15724" spans="1:2" ht="15" customHeight="1" x14ac:dyDescent="0.25">
      <c r="A15724" s="6" t="s">
        <v>15458</v>
      </c>
      <c r="B15724" s="6" t="s">
        <v>18372</v>
      </c>
    </row>
    <row r="15725" spans="1:2" ht="15" customHeight="1" x14ac:dyDescent="0.25">
      <c r="A15725" s="6" t="s">
        <v>15459</v>
      </c>
      <c r="B15725" s="6" t="s">
        <v>18248</v>
      </c>
    </row>
    <row r="15726" spans="1:2" ht="15" customHeight="1" x14ac:dyDescent="0.25">
      <c r="A15726" s="6" t="s">
        <v>15460</v>
      </c>
      <c r="B15726" s="6" t="s">
        <v>18369</v>
      </c>
    </row>
    <row r="15727" spans="1:2" ht="15" customHeight="1" x14ac:dyDescent="0.25">
      <c r="A15727" s="6" t="s">
        <v>15461</v>
      </c>
      <c r="B15727" s="6" t="s">
        <v>18299</v>
      </c>
    </row>
    <row r="15728" spans="1:2" ht="15" customHeight="1" x14ac:dyDescent="0.25">
      <c r="A15728" s="6" t="s">
        <v>15462</v>
      </c>
      <c r="B15728" s="6" t="s">
        <v>18367</v>
      </c>
    </row>
    <row r="15729" spans="1:2" ht="15" customHeight="1" x14ac:dyDescent="0.25">
      <c r="A15729" s="6" t="s">
        <v>15463</v>
      </c>
      <c r="B15729" s="6" t="s">
        <v>18599</v>
      </c>
    </row>
    <row r="15730" spans="1:2" ht="15" customHeight="1" x14ac:dyDescent="0.25">
      <c r="A15730" s="6" t="s">
        <v>15464</v>
      </c>
      <c r="B15730" s="6" t="s">
        <v>19099</v>
      </c>
    </row>
    <row r="15731" spans="1:2" ht="15" customHeight="1" x14ac:dyDescent="0.25">
      <c r="A15731" s="6" t="s">
        <v>15465</v>
      </c>
      <c r="B15731" s="6" t="s">
        <v>18270</v>
      </c>
    </row>
    <row r="15732" spans="1:2" ht="15" customHeight="1" x14ac:dyDescent="0.25">
      <c r="A15732" s="6" t="s">
        <v>15466</v>
      </c>
      <c r="B15732" s="6" t="s">
        <v>18867</v>
      </c>
    </row>
    <row r="15733" spans="1:2" ht="15" customHeight="1" x14ac:dyDescent="0.25">
      <c r="A15733" s="6" t="s">
        <v>15467</v>
      </c>
      <c r="B15733" s="6" t="s">
        <v>19324</v>
      </c>
    </row>
    <row r="15734" spans="1:2" ht="15" customHeight="1" x14ac:dyDescent="0.25">
      <c r="A15734" s="6" t="s">
        <v>15468</v>
      </c>
      <c r="B15734" s="6" t="s">
        <v>19324</v>
      </c>
    </row>
    <row r="15735" spans="1:2" ht="15" customHeight="1" x14ac:dyDescent="0.25">
      <c r="A15735" s="6" t="s">
        <v>15470</v>
      </c>
      <c r="B15735" s="6" t="s">
        <v>19240</v>
      </c>
    </row>
    <row r="15736" spans="1:2" ht="15" customHeight="1" x14ac:dyDescent="0.25">
      <c r="A15736" s="6" t="s">
        <v>15469</v>
      </c>
      <c r="B15736" s="6" t="s">
        <v>18844</v>
      </c>
    </row>
    <row r="15737" spans="1:2" ht="15" customHeight="1" x14ac:dyDescent="0.25">
      <c r="A15737" s="6" t="s">
        <v>15471</v>
      </c>
      <c r="B15737" s="6" t="s">
        <v>18341</v>
      </c>
    </row>
    <row r="15738" spans="1:2" ht="15" customHeight="1" x14ac:dyDescent="0.25">
      <c r="A15738" s="6" t="s">
        <v>15472</v>
      </c>
      <c r="B15738" s="6" t="s">
        <v>18753</v>
      </c>
    </row>
    <row r="15739" spans="1:2" ht="15" customHeight="1" x14ac:dyDescent="0.25">
      <c r="A15739" s="6" t="s">
        <v>15473</v>
      </c>
      <c r="B15739" s="6" t="s">
        <v>18367</v>
      </c>
    </row>
    <row r="15740" spans="1:2" ht="15" customHeight="1" x14ac:dyDescent="0.25">
      <c r="A15740" s="6" t="s">
        <v>15474</v>
      </c>
      <c r="B15740" s="6" t="s">
        <v>18367</v>
      </c>
    </row>
    <row r="15741" spans="1:2" ht="15" customHeight="1" x14ac:dyDescent="0.25">
      <c r="A15741" s="6" t="s">
        <v>15475</v>
      </c>
      <c r="B15741" s="6" t="s">
        <v>18248</v>
      </c>
    </row>
    <row r="15742" spans="1:2" ht="15" customHeight="1" x14ac:dyDescent="0.25">
      <c r="A15742" s="6" t="s">
        <v>15476</v>
      </c>
      <c r="B15742" s="6" t="s">
        <v>18248</v>
      </c>
    </row>
    <row r="15743" spans="1:2" ht="15" customHeight="1" x14ac:dyDescent="0.25">
      <c r="A15743" s="6" t="s">
        <v>15477</v>
      </c>
      <c r="B15743" s="6" t="s">
        <v>18248</v>
      </c>
    </row>
    <row r="15744" spans="1:2" ht="15" customHeight="1" x14ac:dyDescent="0.25">
      <c r="A15744" s="6" t="s">
        <v>15478</v>
      </c>
      <c r="B15744" s="6" t="s">
        <v>18856</v>
      </c>
    </row>
    <row r="15745" spans="1:2" ht="15" customHeight="1" x14ac:dyDescent="0.25">
      <c r="A15745" s="6" t="s">
        <v>15479</v>
      </c>
      <c r="B15745" s="6" t="s">
        <v>18856</v>
      </c>
    </row>
    <row r="15746" spans="1:2" ht="15" customHeight="1" x14ac:dyDescent="0.25">
      <c r="A15746" s="6" t="s">
        <v>15482</v>
      </c>
      <c r="B15746" s="6" t="s">
        <v>18248</v>
      </c>
    </row>
    <row r="15747" spans="1:2" ht="15" customHeight="1" x14ac:dyDescent="0.25">
      <c r="A15747" s="6" t="s">
        <v>15480</v>
      </c>
      <c r="B15747" s="6" t="s">
        <v>18889</v>
      </c>
    </row>
    <row r="15748" spans="1:2" ht="15" customHeight="1" x14ac:dyDescent="0.25">
      <c r="A15748" s="6" t="s">
        <v>15481</v>
      </c>
      <c r="B15748" s="6" t="s">
        <v>18562</v>
      </c>
    </row>
    <row r="15749" spans="1:2" ht="15" customHeight="1" x14ac:dyDescent="0.25">
      <c r="A15749" s="6" t="s">
        <v>15483</v>
      </c>
      <c r="B15749" s="6" t="s">
        <v>18248</v>
      </c>
    </row>
    <row r="15750" spans="1:2" ht="15" customHeight="1" x14ac:dyDescent="0.25">
      <c r="A15750" s="6" t="s">
        <v>15484</v>
      </c>
      <c r="B15750" s="6" t="s">
        <v>18856</v>
      </c>
    </row>
    <row r="15751" spans="1:2" ht="15" customHeight="1" x14ac:dyDescent="0.25">
      <c r="A15751" s="6" t="s">
        <v>15485</v>
      </c>
      <c r="B15751" s="6" t="s">
        <v>18562</v>
      </c>
    </row>
    <row r="15752" spans="1:2" ht="15" customHeight="1" x14ac:dyDescent="0.25">
      <c r="A15752" s="6" t="s">
        <v>15486</v>
      </c>
      <c r="B15752" s="6" t="s">
        <v>18248</v>
      </c>
    </row>
    <row r="15753" spans="1:2" ht="15" customHeight="1" x14ac:dyDescent="0.25">
      <c r="A15753" s="6" t="s">
        <v>15487</v>
      </c>
      <c r="B15753" s="6" t="s">
        <v>18248</v>
      </c>
    </row>
    <row r="15754" spans="1:2" ht="15" customHeight="1" x14ac:dyDescent="0.25">
      <c r="A15754" s="6" t="s">
        <v>15488</v>
      </c>
      <c r="B15754" s="6" t="s">
        <v>18248</v>
      </c>
    </row>
    <row r="15755" spans="1:2" ht="15" customHeight="1" x14ac:dyDescent="0.25">
      <c r="A15755" s="6" t="s">
        <v>15489</v>
      </c>
      <c r="B15755" s="6" t="s">
        <v>18856</v>
      </c>
    </row>
    <row r="15756" spans="1:2" ht="15" customHeight="1" x14ac:dyDescent="0.25">
      <c r="A15756" s="6" t="s">
        <v>15490</v>
      </c>
      <c r="B15756" s="6" t="s">
        <v>18856</v>
      </c>
    </row>
    <row r="15757" spans="1:2" ht="15" customHeight="1" x14ac:dyDescent="0.25">
      <c r="A15757" s="6" t="s">
        <v>15491</v>
      </c>
      <c r="B15757" s="6" t="s">
        <v>18368</v>
      </c>
    </row>
    <row r="15758" spans="1:2" ht="15" customHeight="1" x14ac:dyDescent="0.25">
      <c r="A15758" s="6" t="s">
        <v>15492</v>
      </c>
      <c r="B15758" s="6" t="s">
        <v>19237</v>
      </c>
    </row>
    <row r="15759" spans="1:2" ht="15" customHeight="1" x14ac:dyDescent="0.25">
      <c r="A15759" s="6" t="s">
        <v>15493</v>
      </c>
      <c r="B15759" s="6" t="s">
        <v>19035</v>
      </c>
    </row>
    <row r="15760" spans="1:2" ht="15" customHeight="1" x14ac:dyDescent="0.25">
      <c r="A15760" s="6" t="s">
        <v>15494</v>
      </c>
      <c r="B15760" s="6" t="s">
        <v>18958</v>
      </c>
    </row>
    <row r="15761" spans="1:2" ht="15" customHeight="1" x14ac:dyDescent="0.25">
      <c r="A15761" s="6" t="s">
        <v>15495</v>
      </c>
      <c r="B15761" s="6" t="s">
        <v>18401</v>
      </c>
    </row>
    <row r="15762" spans="1:2" ht="15" customHeight="1" x14ac:dyDescent="0.25">
      <c r="A15762" s="6" t="s">
        <v>15496</v>
      </c>
      <c r="B15762" s="6" t="s">
        <v>19504</v>
      </c>
    </row>
    <row r="15763" spans="1:2" ht="15" customHeight="1" x14ac:dyDescent="0.25">
      <c r="A15763" s="6" t="s">
        <v>15497</v>
      </c>
      <c r="B15763" s="6" t="s">
        <v>19210</v>
      </c>
    </row>
    <row r="15764" spans="1:2" ht="15" customHeight="1" x14ac:dyDescent="0.25">
      <c r="A15764" s="6" t="s">
        <v>15498</v>
      </c>
      <c r="B15764" s="6" t="s">
        <v>18401</v>
      </c>
    </row>
    <row r="15765" spans="1:2" ht="15" customHeight="1" x14ac:dyDescent="0.25">
      <c r="A15765" s="6" t="s">
        <v>15499</v>
      </c>
      <c r="B15765" s="6" t="s">
        <v>19424</v>
      </c>
    </row>
    <row r="15766" spans="1:2" ht="15" customHeight="1" x14ac:dyDescent="0.25">
      <c r="A15766" s="6" t="s">
        <v>15500</v>
      </c>
      <c r="B15766" s="6" t="s">
        <v>18688</v>
      </c>
    </row>
    <row r="15767" spans="1:2" ht="15" customHeight="1" x14ac:dyDescent="0.25">
      <c r="A15767" s="6" t="s">
        <v>15501</v>
      </c>
      <c r="B15767" s="6" t="s">
        <v>18457</v>
      </c>
    </row>
    <row r="15768" spans="1:2" ht="15" customHeight="1" x14ac:dyDescent="0.25">
      <c r="A15768" s="6" t="s">
        <v>15502</v>
      </c>
      <c r="B15768" s="6" t="s">
        <v>18490</v>
      </c>
    </row>
    <row r="15769" spans="1:2" ht="15" customHeight="1" x14ac:dyDescent="0.25">
      <c r="A15769" s="6" t="s">
        <v>15503</v>
      </c>
      <c r="B15769" s="6" t="s">
        <v>18622</v>
      </c>
    </row>
    <row r="15770" spans="1:2" ht="15" customHeight="1" x14ac:dyDescent="0.25">
      <c r="A15770" s="6" t="s">
        <v>15504</v>
      </c>
      <c r="B15770" s="6" t="s">
        <v>18356</v>
      </c>
    </row>
    <row r="15771" spans="1:2" ht="15" customHeight="1" x14ac:dyDescent="0.25">
      <c r="A15771" s="6" t="s">
        <v>15505</v>
      </c>
      <c r="B15771" s="6" t="s">
        <v>19362</v>
      </c>
    </row>
    <row r="15772" spans="1:2" ht="15" customHeight="1" x14ac:dyDescent="0.25">
      <c r="A15772" s="6" t="s">
        <v>15506</v>
      </c>
      <c r="B15772" s="6" t="s">
        <v>19362</v>
      </c>
    </row>
    <row r="15773" spans="1:2" ht="15" customHeight="1" x14ac:dyDescent="0.25">
      <c r="A15773" s="6" t="s">
        <v>15511</v>
      </c>
      <c r="B15773" s="6" t="s">
        <v>19453</v>
      </c>
    </row>
    <row r="15774" spans="1:2" ht="15" customHeight="1" x14ac:dyDescent="0.25">
      <c r="A15774" s="6" t="s">
        <v>15094</v>
      </c>
      <c r="B15774" s="6" t="s">
        <v>19453</v>
      </c>
    </row>
    <row r="15775" spans="1:2" ht="15" customHeight="1" x14ac:dyDescent="0.25">
      <c r="A15775" s="6" t="s">
        <v>15509</v>
      </c>
      <c r="B15775" s="6" t="s">
        <v>19453</v>
      </c>
    </row>
    <row r="15776" spans="1:2" ht="15" customHeight="1" x14ac:dyDescent="0.25">
      <c r="A15776" s="6" t="s">
        <v>15510</v>
      </c>
      <c r="B15776" s="6" t="s">
        <v>19453</v>
      </c>
    </row>
    <row r="15777" spans="1:2" ht="15" customHeight="1" x14ac:dyDescent="0.25">
      <c r="A15777" s="6" t="s">
        <v>15507</v>
      </c>
      <c r="B15777" s="6" t="s">
        <v>18884</v>
      </c>
    </row>
    <row r="15778" spans="1:2" ht="15" customHeight="1" x14ac:dyDescent="0.25">
      <c r="A15778" s="6" t="s">
        <v>15508</v>
      </c>
      <c r="B15778" s="6" t="s">
        <v>19453</v>
      </c>
    </row>
    <row r="15779" spans="1:2" ht="15" customHeight="1" x14ac:dyDescent="0.25">
      <c r="A15779" s="6" t="s">
        <v>15512</v>
      </c>
      <c r="B15779" s="6" t="s">
        <v>19453</v>
      </c>
    </row>
    <row r="15780" spans="1:2" ht="15" customHeight="1" x14ac:dyDescent="0.25">
      <c r="A15780" s="6" t="s">
        <v>15513</v>
      </c>
      <c r="B15780" s="6" t="s">
        <v>19453</v>
      </c>
    </row>
    <row r="15781" spans="1:2" ht="15" customHeight="1" x14ac:dyDescent="0.25">
      <c r="A15781" s="6" t="s">
        <v>15515</v>
      </c>
      <c r="B15781" s="6" t="s">
        <v>18329</v>
      </c>
    </row>
    <row r="15782" spans="1:2" ht="15" customHeight="1" x14ac:dyDescent="0.25">
      <c r="A15782" s="6" t="s">
        <v>15514</v>
      </c>
      <c r="B15782" s="6" t="s">
        <v>18940</v>
      </c>
    </row>
    <row r="15783" spans="1:2" ht="15" customHeight="1" x14ac:dyDescent="0.25">
      <c r="A15783" s="6" t="s">
        <v>15516</v>
      </c>
      <c r="B15783" s="6" t="s">
        <v>18284</v>
      </c>
    </row>
    <row r="15784" spans="1:2" ht="15" customHeight="1" x14ac:dyDescent="0.25">
      <c r="A15784" s="6" t="s">
        <v>15517</v>
      </c>
      <c r="B15784" s="6" t="s">
        <v>18284</v>
      </c>
    </row>
    <row r="15785" spans="1:2" ht="15" customHeight="1" x14ac:dyDescent="0.25">
      <c r="A15785" s="6" t="s">
        <v>15519</v>
      </c>
      <c r="B15785" s="6" t="s">
        <v>18724</v>
      </c>
    </row>
    <row r="15786" spans="1:2" ht="15" customHeight="1" x14ac:dyDescent="0.25">
      <c r="A15786" s="6" t="s">
        <v>15518</v>
      </c>
      <c r="B15786" s="6" t="s">
        <v>18725</v>
      </c>
    </row>
    <row r="15787" spans="1:2" ht="15" customHeight="1" x14ac:dyDescent="0.25">
      <c r="A15787" s="6" t="s">
        <v>15520</v>
      </c>
      <c r="B15787" s="6" t="s">
        <v>18248</v>
      </c>
    </row>
    <row r="15788" spans="1:2" ht="15" customHeight="1" x14ac:dyDescent="0.25">
      <c r="A15788" s="6" t="s">
        <v>15521</v>
      </c>
      <c r="B15788" s="6" t="s">
        <v>18639</v>
      </c>
    </row>
    <row r="15789" spans="1:2" ht="15" customHeight="1" x14ac:dyDescent="0.25">
      <c r="A15789" s="6" t="s">
        <v>15522</v>
      </c>
      <c r="B15789" s="6" t="s">
        <v>18284</v>
      </c>
    </row>
    <row r="15790" spans="1:2" ht="15" customHeight="1" x14ac:dyDescent="0.25">
      <c r="A15790" s="6" t="s">
        <v>15524</v>
      </c>
      <c r="B15790" s="6" t="s">
        <v>18284</v>
      </c>
    </row>
    <row r="15791" spans="1:2" ht="15" customHeight="1" x14ac:dyDescent="0.25">
      <c r="A15791" s="6" t="s">
        <v>15523</v>
      </c>
      <c r="B15791" s="6" t="s">
        <v>18284</v>
      </c>
    </row>
    <row r="15792" spans="1:2" ht="15" customHeight="1" x14ac:dyDescent="0.25">
      <c r="A15792" s="6" t="s">
        <v>15525</v>
      </c>
      <c r="B15792" s="6" t="s">
        <v>19351</v>
      </c>
    </row>
    <row r="15793" spans="1:2" ht="15" customHeight="1" x14ac:dyDescent="0.25">
      <c r="A15793" s="6" t="s">
        <v>15526</v>
      </c>
      <c r="B15793" s="6" t="s">
        <v>18727</v>
      </c>
    </row>
    <row r="15794" spans="1:2" ht="15" customHeight="1" x14ac:dyDescent="0.25">
      <c r="A15794" s="6" t="s">
        <v>15527</v>
      </c>
      <c r="B15794" s="6" t="s">
        <v>18730</v>
      </c>
    </row>
    <row r="15795" spans="1:2" ht="15" customHeight="1" x14ac:dyDescent="0.25">
      <c r="A15795" s="6" t="s">
        <v>15528</v>
      </c>
      <c r="B15795" s="6" t="s">
        <v>18727</v>
      </c>
    </row>
    <row r="15796" spans="1:2" ht="15" customHeight="1" x14ac:dyDescent="0.25">
      <c r="A15796" s="6" t="s">
        <v>15530</v>
      </c>
      <c r="B15796" s="6" t="s">
        <v>18831</v>
      </c>
    </row>
    <row r="15797" spans="1:2" ht="15" customHeight="1" x14ac:dyDescent="0.25">
      <c r="A15797" s="6" t="s">
        <v>15531</v>
      </c>
      <c r="B15797" s="6" t="s">
        <v>18831</v>
      </c>
    </row>
    <row r="15798" spans="1:2" ht="15" customHeight="1" x14ac:dyDescent="0.25">
      <c r="A15798" s="6" t="s">
        <v>15529</v>
      </c>
      <c r="B15798" s="6" t="s">
        <v>18927</v>
      </c>
    </row>
    <row r="15799" spans="1:2" ht="15" customHeight="1" x14ac:dyDescent="0.25">
      <c r="A15799" s="6" t="s">
        <v>15532</v>
      </c>
      <c r="B15799" s="6" t="s">
        <v>18559</v>
      </c>
    </row>
    <row r="15800" spans="1:2" ht="15" customHeight="1" x14ac:dyDescent="0.25">
      <c r="A15800" s="6" t="s">
        <v>15534</v>
      </c>
      <c r="B15800" s="6" t="s">
        <v>18559</v>
      </c>
    </row>
    <row r="15801" spans="1:2" ht="15" customHeight="1" x14ac:dyDescent="0.25">
      <c r="A15801" s="6" t="s">
        <v>15533</v>
      </c>
      <c r="B15801" s="6" t="s">
        <v>18730</v>
      </c>
    </row>
    <row r="15802" spans="1:2" ht="15" customHeight="1" x14ac:dyDescent="0.25">
      <c r="A15802" s="6" t="s">
        <v>15535</v>
      </c>
      <c r="B15802" s="6" t="s">
        <v>18559</v>
      </c>
    </row>
    <row r="15803" spans="1:2" ht="15" customHeight="1" x14ac:dyDescent="0.25">
      <c r="A15803" s="6" t="s">
        <v>15536</v>
      </c>
      <c r="B15803" s="6" t="s">
        <v>18559</v>
      </c>
    </row>
    <row r="15804" spans="1:2" ht="15" customHeight="1" x14ac:dyDescent="0.25">
      <c r="A15804" s="6" t="s">
        <v>15537</v>
      </c>
      <c r="B15804" s="6" t="s">
        <v>18727</v>
      </c>
    </row>
    <row r="15805" spans="1:2" ht="15" customHeight="1" x14ac:dyDescent="0.25">
      <c r="A15805" s="6" t="s">
        <v>15538</v>
      </c>
      <c r="B15805" s="6" t="s">
        <v>18727</v>
      </c>
    </row>
    <row r="15806" spans="1:2" ht="15" customHeight="1" x14ac:dyDescent="0.25">
      <c r="A15806" s="6" t="s">
        <v>15539</v>
      </c>
      <c r="B15806" s="6" t="s">
        <v>18299</v>
      </c>
    </row>
    <row r="15807" spans="1:2" ht="15" customHeight="1" x14ac:dyDescent="0.25">
      <c r="A15807" s="6" t="s">
        <v>15540</v>
      </c>
      <c r="B15807" s="6" t="s">
        <v>18559</v>
      </c>
    </row>
    <row r="15808" spans="1:2" ht="15" customHeight="1" x14ac:dyDescent="0.25">
      <c r="A15808" s="6" t="s">
        <v>15541</v>
      </c>
      <c r="B15808" s="6" t="s">
        <v>18559</v>
      </c>
    </row>
    <row r="15809" spans="1:2" ht="15" customHeight="1" x14ac:dyDescent="0.25">
      <c r="A15809" s="6" t="s">
        <v>15542</v>
      </c>
      <c r="B15809" s="6" t="s">
        <v>19345</v>
      </c>
    </row>
    <row r="15810" spans="1:2" ht="15" customHeight="1" x14ac:dyDescent="0.25">
      <c r="A15810" s="6" t="s">
        <v>15543</v>
      </c>
      <c r="B15810" s="6" t="s">
        <v>19060</v>
      </c>
    </row>
    <row r="15811" spans="1:2" ht="15" customHeight="1" x14ac:dyDescent="0.25">
      <c r="A15811" s="6" t="s">
        <v>15544</v>
      </c>
      <c r="B15811" s="6" t="s">
        <v>19060</v>
      </c>
    </row>
    <row r="15812" spans="1:2" ht="15" customHeight="1" x14ac:dyDescent="0.25">
      <c r="A15812" s="6" t="s">
        <v>15545</v>
      </c>
      <c r="B15812" s="6" t="s">
        <v>18727</v>
      </c>
    </row>
    <row r="15813" spans="1:2" ht="15" customHeight="1" x14ac:dyDescent="0.25">
      <c r="A15813" s="6" t="s">
        <v>15547</v>
      </c>
      <c r="B15813" s="6" t="s">
        <v>18580</v>
      </c>
    </row>
    <row r="15814" spans="1:2" ht="15" customHeight="1" x14ac:dyDescent="0.25">
      <c r="A15814" s="6" t="s">
        <v>15546</v>
      </c>
      <c r="B15814" s="6" t="s">
        <v>18580</v>
      </c>
    </row>
    <row r="15815" spans="1:2" ht="15" customHeight="1" x14ac:dyDescent="0.25">
      <c r="A15815" s="6" t="s">
        <v>15553</v>
      </c>
      <c r="B15815" s="6" t="s">
        <v>18727</v>
      </c>
    </row>
    <row r="15816" spans="1:2" ht="15" customHeight="1" x14ac:dyDescent="0.25">
      <c r="A15816" s="6" t="s">
        <v>15554</v>
      </c>
      <c r="B15816" s="6" t="s">
        <v>18831</v>
      </c>
    </row>
    <row r="15817" spans="1:2" ht="15" customHeight="1" x14ac:dyDescent="0.25">
      <c r="A15817" s="6" t="s">
        <v>15555</v>
      </c>
      <c r="B15817" s="6" t="s">
        <v>18727</v>
      </c>
    </row>
    <row r="15818" spans="1:2" ht="15" customHeight="1" x14ac:dyDescent="0.25">
      <c r="A15818" s="6" t="s">
        <v>15556</v>
      </c>
      <c r="B15818" s="6" t="s">
        <v>18727</v>
      </c>
    </row>
    <row r="15819" spans="1:2" ht="15" customHeight="1" x14ac:dyDescent="0.25">
      <c r="A15819" s="6" t="s">
        <v>15550</v>
      </c>
      <c r="B15819" s="6" t="s">
        <v>18831</v>
      </c>
    </row>
    <row r="15820" spans="1:2" ht="15" customHeight="1" x14ac:dyDescent="0.25">
      <c r="A15820" s="6" t="s">
        <v>15548</v>
      </c>
      <c r="B15820" s="6" t="s">
        <v>18831</v>
      </c>
    </row>
    <row r="15821" spans="1:2" ht="15" customHeight="1" x14ac:dyDescent="0.25">
      <c r="A15821" s="6" t="s">
        <v>15549</v>
      </c>
      <c r="B15821" s="6" t="s">
        <v>18727</v>
      </c>
    </row>
    <row r="15822" spans="1:2" ht="15" customHeight="1" x14ac:dyDescent="0.25">
      <c r="A15822" s="6" t="s">
        <v>20131</v>
      </c>
      <c r="B15822" s="6" t="s">
        <v>18858</v>
      </c>
    </row>
    <row r="15823" spans="1:2" ht="15" customHeight="1" x14ac:dyDescent="0.25">
      <c r="A15823" s="6" t="s">
        <v>15551</v>
      </c>
      <c r="B15823" s="6" t="s">
        <v>18730</v>
      </c>
    </row>
    <row r="15824" spans="1:2" ht="15" customHeight="1" x14ac:dyDescent="0.25">
      <c r="A15824" s="6" t="s">
        <v>15552</v>
      </c>
      <c r="B15824" s="6" t="s">
        <v>18858</v>
      </c>
    </row>
    <row r="15825" spans="1:2" ht="15" customHeight="1" x14ac:dyDescent="0.25">
      <c r="A15825" s="6" t="s">
        <v>15557</v>
      </c>
      <c r="B15825" s="6" t="s">
        <v>19351</v>
      </c>
    </row>
    <row r="15826" spans="1:2" ht="15" customHeight="1" x14ac:dyDescent="0.25">
      <c r="A15826" s="6" t="s">
        <v>15558</v>
      </c>
      <c r="B15826" s="6" t="s">
        <v>18559</v>
      </c>
    </row>
    <row r="15827" spans="1:2" ht="15" customHeight="1" x14ac:dyDescent="0.25">
      <c r="A15827" s="6" t="s">
        <v>15559</v>
      </c>
      <c r="B15827" s="6" t="s">
        <v>18578</v>
      </c>
    </row>
    <row r="15828" spans="1:2" ht="15" customHeight="1" x14ac:dyDescent="0.25">
      <c r="A15828" s="6" t="s">
        <v>15560</v>
      </c>
      <c r="B15828" s="6" t="s">
        <v>18727</v>
      </c>
    </row>
    <row r="15829" spans="1:2" ht="15" customHeight="1" x14ac:dyDescent="0.25">
      <c r="A15829" s="6" t="s">
        <v>15561</v>
      </c>
      <c r="B15829" s="6" t="s">
        <v>18559</v>
      </c>
    </row>
    <row r="15830" spans="1:2" ht="15" customHeight="1" x14ac:dyDescent="0.25">
      <c r="A15830" s="6" t="s">
        <v>15562</v>
      </c>
      <c r="B15830" s="6" t="s">
        <v>18559</v>
      </c>
    </row>
    <row r="15831" spans="1:2" ht="15" customHeight="1" x14ac:dyDescent="0.25">
      <c r="A15831" s="6" t="s">
        <v>15563</v>
      </c>
      <c r="B15831" s="6" t="s">
        <v>18559</v>
      </c>
    </row>
    <row r="15832" spans="1:2" ht="15" customHeight="1" x14ac:dyDescent="0.25">
      <c r="A15832" s="6" t="s">
        <v>15565</v>
      </c>
      <c r="B15832" s="6" t="s">
        <v>18861</v>
      </c>
    </row>
    <row r="15833" spans="1:2" ht="15" customHeight="1" x14ac:dyDescent="0.25">
      <c r="A15833" s="6" t="s">
        <v>15564</v>
      </c>
      <c r="B15833" s="6" t="s">
        <v>18491</v>
      </c>
    </row>
    <row r="15834" spans="1:2" ht="15" customHeight="1" x14ac:dyDescent="0.25">
      <c r="A15834" s="6" t="s">
        <v>15566</v>
      </c>
      <c r="B15834" s="6" t="s">
        <v>18292</v>
      </c>
    </row>
    <row r="15835" spans="1:2" ht="15" customHeight="1" x14ac:dyDescent="0.25">
      <c r="A15835" s="6" t="s">
        <v>15567</v>
      </c>
      <c r="B15835" s="6" t="s">
        <v>18559</v>
      </c>
    </row>
    <row r="15836" spans="1:2" ht="15" customHeight="1" x14ac:dyDescent="0.25">
      <c r="A15836" s="6" t="s">
        <v>15568</v>
      </c>
      <c r="B15836" s="6" t="s">
        <v>18711</v>
      </c>
    </row>
    <row r="15837" spans="1:2" ht="15" customHeight="1" x14ac:dyDescent="0.25">
      <c r="A15837" s="6" t="s">
        <v>15569</v>
      </c>
      <c r="B15837" s="6" t="s">
        <v>18418</v>
      </c>
    </row>
    <row r="15838" spans="1:2" ht="15" customHeight="1" x14ac:dyDescent="0.25">
      <c r="A15838" s="6" t="s">
        <v>15572</v>
      </c>
      <c r="B15838" s="6" t="s">
        <v>18966</v>
      </c>
    </row>
    <row r="15839" spans="1:2" ht="15" customHeight="1" x14ac:dyDescent="0.25">
      <c r="A15839" s="6" t="s">
        <v>15570</v>
      </c>
      <c r="B15839" s="6" t="s">
        <v>18418</v>
      </c>
    </row>
    <row r="15840" spans="1:2" ht="15" customHeight="1" x14ac:dyDescent="0.25">
      <c r="A15840" s="6" t="s">
        <v>15571</v>
      </c>
      <c r="B15840" s="6" t="s">
        <v>18684</v>
      </c>
    </row>
    <row r="15841" spans="1:2" ht="15" customHeight="1" x14ac:dyDescent="0.25">
      <c r="A15841" s="6" t="s">
        <v>15573</v>
      </c>
      <c r="B15841" s="6" t="s">
        <v>18931</v>
      </c>
    </row>
    <row r="15842" spans="1:2" ht="15" customHeight="1" x14ac:dyDescent="0.25">
      <c r="A15842" s="6" t="s">
        <v>15574</v>
      </c>
      <c r="B15842" s="6" t="s">
        <v>19382</v>
      </c>
    </row>
    <row r="15843" spans="1:2" ht="15" customHeight="1" x14ac:dyDescent="0.25">
      <c r="A15843" s="6" t="s">
        <v>15575</v>
      </c>
      <c r="B15843" s="6" t="s">
        <v>18294</v>
      </c>
    </row>
    <row r="15844" spans="1:2" ht="15" customHeight="1" x14ac:dyDescent="0.25">
      <c r="A15844" s="6" t="s">
        <v>15576</v>
      </c>
      <c r="B15844" s="6" t="s">
        <v>19200</v>
      </c>
    </row>
    <row r="15845" spans="1:2" ht="15" customHeight="1" x14ac:dyDescent="0.25">
      <c r="A15845" s="6" t="s">
        <v>15577</v>
      </c>
      <c r="B15845" s="6" t="s">
        <v>18329</v>
      </c>
    </row>
    <row r="15846" spans="1:2" ht="15" customHeight="1" x14ac:dyDescent="0.25">
      <c r="A15846" s="6" t="s">
        <v>15578</v>
      </c>
      <c r="B15846" s="6" t="s">
        <v>19031</v>
      </c>
    </row>
    <row r="15847" spans="1:2" ht="15" customHeight="1" x14ac:dyDescent="0.25">
      <c r="A15847" s="6" t="s">
        <v>15579</v>
      </c>
      <c r="B15847" s="6" t="s">
        <v>18368</v>
      </c>
    </row>
    <row r="15848" spans="1:2" ht="15" customHeight="1" x14ac:dyDescent="0.25">
      <c r="A15848" s="6" t="s">
        <v>15581</v>
      </c>
      <c r="B15848" s="6" t="s">
        <v>19031</v>
      </c>
    </row>
    <row r="15849" spans="1:2" ht="15" customHeight="1" x14ac:dyDescent="0.25">
      <c r="A15849" s="6" t="s">
        <v>15580</v>
      </c>
      <c r="B15849" s="6" t="s">
        <v>19032</v>
      </c>
    </row>
    <row r="15850" spans="1:2" ht="15" customHeight="1" x14ac:dyDescent="0.25">
      <c r="A15850" s="6" t="s">
        <v>15582</v>
      </c>
      <c r="B15850" s="6" t="s">
        <v>18338</v>
      </c>
    </row>
    <row r="15851" spans="1:2" ht="15" customHeight="1" x14ac:dyDescent="0.25">
      <c r="A15851" s="6" t="s">
        <v>15583</v>
      </c>
      <c r="B15851" s="6" t="s">
        <v>19228</v>
      </c>
    </row>
    <row r="15852" spans="1:2" ht="15" customHeight="1" x14ac:dyDescent="0.25">
      <c r="A15852" s="6" t="s">
        <v>15584</v>
      </c>
      <c r="B15852" s="6" t="s">
        <v>19228</v>
      </c>
    </row>
    <row r="15853" spans="1:2" ht="15" customHeight="1" x14ac:dyDescent="0.25">
      <c r="A15853" s="6" t="s">
        <v>15586</v>
      </c>
      <c r="B15853" s="6" t="s">
        <v>19228</v>
      </c>
    </row>
    <row r="15854" spans="1:2" ht="15" customHeight="1" x14ac:dyDescent="0.25">
      <c r="A15854" s="6" t="s">
        <v>15585</v>
      </c>
      <c r="B15854" s="6" t="s">
        <v>19078</v>
      </c>
    </row>
    <row r="15855" spans="1:2" ht="15" customHeight="1" x14ac:dyDescent="0.25">
      <c r="A15855" s="6" t="s">
        <v>15587</v>
      </c>
      <c r="B15855" s="6" t="s">
        <v>19228</v>
      </c>
    </row>
    <row r="15856" spans="1:2" ht="15" customHeight="1" x14ac:dyDescent="0.25">
      <c r="A15856" s="6" t="s">
        <v>15588</v>
      </c>
      <c r="B15856" s="6" t="s">
        <v>19228</v>
      </c>
    </row>
    <row r="15857" spans="1:2" ht="15" customHeight="1" x14ac:dyDescent="0.25">
      <c r="A15857" s="6" t="s">
        <v>15590</v>
      </c>
      <c r="B15857" s="6" t="s">
        <v>19228</v>
      </c>
    </row>
    <row r="15858" spans="1:2" ht="15" customHeight="1" x14ac:dyDescent="0.25">
      <c r="A15858" s="6" t="s">
        <v>15589</v>
      </c>
      <c r="B15858" s="6" t="s">
        <v>18498</v>
      </c>
    </row>
    <row r="15859" spans="1:2" ht="15" customHeight="1" x14ac:dyDescent="0.25">
      <c r="A15859" s="6" t="s">
        <v>15591</v>
      </c>
      <c r="B15859" s="6" t="s">
        <v>19078</v>
      </c>
    </row>
    <row r="15860" spans="1:2" ht="15" customHeight="1" x14ac:dyDescent="0.25">
      <c r="A15860" s="6" t="s">
        <v>15592</v>
      </c>
      <c r="B15860" s="6" t="s">
        <v>19228</v>
      </c>
    </row>
    <row r="15861" spans="1:2" ht="15" customHeight="1" x14ac:dyDescent="0.25">
      <c r="A15861" s="6" t="s">
        <v>15593</v>
      </c>
      <c r="B15861" s="6" t="s">
        <v>18300</v>
      </c>
    </row>
    <row r="15862" spans="1:2" ht="15" customHeight="1" x14ac:dyDescent="0.25">
      <c r="A15862" s="6" t="s">
        <v>15594</v>
      </c>
      <c r="B15862" s="6" t="s">
        <v>18282</v>
      </c>
    </row>
    <row r="15863" spans="1:2" ht="15" customHeight="1" x14ac:dyDescent="0.25">
      <c r="A15863" s="6" t="s">
        <v>15595</v>
      </c>
      <c r="B15863" s="6" t="s">
        <v>18546</v>
      </c>
    </row>
    <row r="15864" spans="1:2" ht="15" customHeight="1" x14ac:dyDescent="0.25">
      <c r="A15864" s="6" t="s">
        <v>15596</v>
      </c>
      <c r="B15864" s="6" t="s">
        <v>19032</v>
      </c>
    </row>
    <row r="15865" spans="1:2" ht="15" customHeight="1" x14ac:dyDescent="0.25">
      <c r="A15865" s="6" t="s">
        <v>15598</v>
      </c>
      <c r="B15865" s="6" t="s">
        <v>19031</v>
      </c>
    </row>
    <row r="15866" spans="1:2" ht="15" customHeight="1" x14ac:dyDescent="0.25">
      <c r="A15866" s="6" t="s">
        <v>15597</v>
      </c>
      <c r="B15866" s="6" t="s">
        <v>19032</v>
      </c>
    </row>
    <row r="15867" spans="1:2" ht="15" customHeight="1" x14ac:dyDescent="0.25">
      <c r="A15867" s="6" t="s">
        <v>15599</v>
      </c>
      <c r="B15867" s="6" t="s">
        <v>19000</v>
      </c>
    </row>
    <row r="15868" spans="1:2" ht="15" customHeight="1" x14ac:dyDescent="0.25">
      <c r="A15868" s="6" t="s">
        <v>15611</v>
      </c>
      <c r="B15868" s="6" t="s">
        <v>19487</v>
      </c>
    </row>
    <row r="15869" spans="1:2" ht="15" customHeight="1" x14ac:dyDescent="0.25">
      <c r="A15869" s="6" t="s">
        <v>15612</v>
      </c>
      <c r="B15869" s="6" t="s">
        <v>19487</v>
      </c>
    </row>
    <row r="15870" spans="1:2" ht="15" customHeight="1" x14ac:dyDescent="0.25">
      <c r="A15870" s="6" t="s">
        <v>15613</v>
      </c>
      <c r="B15870" s="6" t="s">
        <v>19487</v>
      </c>
    </row>
    <row r="15871" spans="1:2" ht="15" customHeight="1" x14ac:dyDescent="0.25">
      <c r="A15871" s="6" t="s">
        <v>15614</v>
      </c>
      <c r="B15871" s="6" t="s">
        <v>19513</v>
      </c>
    </row>
    <row r="15872" spans="1:2" ht="15" customHeight="1" x14ac:dyDescent="0.25">
      <c r="A15872" s="6" t="s">
        <v>15615</v>
      </c>
      <c r="B15872" s="6" t="s">
        <v>19513</v>
      </c>
    </row>
    <row r="15873" spans="1:2" ht="15" customHeight="1" x14ac:dyDescent="0.25">
      <c r="A15873" s="6" t="s">
        <v>15600</v>
      </c>
      <c r="B15873" s="6" t="s">
        <v>18542</v>
      </c>
    </row>
    <row r="15874" spans="1:2" ht="15" customHeight="1" x14ac:dyDescent="0.25">
      <c r="A15874" s="6" t="s">
        <v>15601</v>
      </c>
      <c r="B15874" s="6" t="s">
        <v>18789</v>
      </c>
    </row>
    <row r="15875" spans="1:2" ht="15" customHeight="1" x14ac:dyDescent="0.25">
      <c r="A15875" s="6" t="s">
        <v>15602</v>
      </c>
      <c r="B15875" s="6" t="s">
        <v>18790</v>
      </c>
    </row>
    <row r="15876" spans="1:2" ht="15" customHeight="1" x14ac:dyDescent="0.25">
      <c r="A15876" s="6" t="s">
        <v>15603</v>
      </c>
      <c r="B15876" s="6" t="s">
        <v>18791</v>
      </c>
    </row>
    <row r="15877" spans="1:2" ht="15" customHeight="1" x14ac:dyDescent="0.25">
      <c r="A15877" s="6" t="s">
        <v>15604</v>
      </c>
      <c r="B15877" s="6" t="s">
        <v>18792</v>
      </c>
    </row>
    <row r="15878" spans="1:2" ht="15" customHeight="1" x14ac:dyDescent="0.25">
      <c r="A15878" s="6" t="s">
        <v>15606</v>
      </c>
      <c r="B15878" s="6" t="s">
        <v>18911</v>
      </c>
    </row>
    <row r="15879" spans="1:2" ht="15" customHeight="1" x14ac:dyDescent="0.25">
      <c r="A15879" s="6" t="s">
        <v>15605</v>
      </c>
      <c r="B15879" s="6" t="s">
        <v>19248</v>
      </c>
    </row>
    <row r="15880" spans="1:2" ht="15" customHeight="1" x14ac:dyDescent="0.25">
      <c r="A15880" s="6" t="s">
        <v>15607</v>
      </c>
      <c r="B15880" s="6" t="s">
        <v>18542</v>
      </c>
    </row>
    <row r="15881" spans="1:2" ht="15" customHeight="1" x14ac:dyDescent="0.25">
      <c r="A15881" s="6" t="s">
        <v>15608</v>
      </c>
      <c r="B15881" s="6" t="s">
        <v>19248</v>
      </c>
    </row>
    <row r="15882" spans="1:2" ht="15" customHeight="1" x14ac:dyDescent="0.25">
      <c r="A15882" s="6" t="s">
        <v>15609</v>
      </c>
      <c r="B15882" s="6" t="s">
        <v>18542</v>
      </c>
    </row>
    <row r="15883" spans="1:2" ht="15" customHeight="1" x14ac:dyDescent="0.25">
      <c r="A15883" s="6" t="s">
        <v>15610</v>
      </c>
      <c r="B15883" s="6" t="s">
        <v>18911</v>
      </c>
    </row>
    <row r="15884" spans="1:2" ht="15" customHeight="1" x14ac:dyDescent="0.25">
      <c r="A15884" s="6" t="s">
        <v>15616</v>
      </c>
      <c r="B15884" s="6" t="s">
        <v>19248</v>
      </c>
    </row>
    <row r="15885" spans="1:2" ht="15" customHeight="1" x14ac:dyDescent="0.25">
      <c r="A15885" s="6" t="s">
        <v>15617</v>
      </c>
      <c r="B15885" s="6" t="s">
        <v>19248</v>
      </c>
    </row>
    <row r="15886" spans="1:2" ht="15" customHeight="1" x14ac:dyDescent="0.25">
      <c r="A15886" s="6" t="s">
        <v>15618</v>
      </c>
      <c r="B15886" s="6" t="s">
        <v>18542</v>
      </c>
    </row>
    <row r="15887" spans="1:2" ht="15" customHeight="1" x14ac:dyDescent="0.25">
      <c r="A15887" s="6" t="s">
        <v>15619</v>
      </c>
      <c r="B15887" s="6" t="s">
        <v>18542</v>
      </c>
    </row>
    <row r="15888" spans="1:2" ht="15" customHeight="1" x14ac:dyDescent="0.25">
      <c r="A15888" s="6" t="s">
        <v>15620</v>
      </c>
      <c r="B15888" s="6" t="s">
        <v>19248</v>
      </c>
    </row>
    <row r="15889" spans="1:2" ht="15" customHeight="1" x14ac:dyDescent="0.25">
      <c r="A15889" s="6" t="s">
        <v>15622</v>
      </c>
      <c r="B15889" s="6" t="s">
        <v>18932</v>
      </c>
    </row>
    <row r="15890" spans="1:2" ht="15" customHeight="1" x14ac:dyDescent="0.25">
      <c r="A15890" s="6" t="s">
        <v>15623</v>
      </c>
      <c r="B15890" s="6" t="s">
        <v>18346</v>
      </c>
    </row>
    <row r="15891" spans="1:2" ht="15" customHeight="1" x14ac:dyDescent="0.25">
      <c r="A15891" s="6" t="s">
        <v>15621</v>
      </c>
      <c r="B15891" s="6" t="s">
        <v>18346</v>
      </c>
    </row>
    <row r="15892" spans="1:2" ht="15" customHeight="1" x14ac:dyDescent="0.25">
      <c r="A15892" s="6" t="s">
        <v>15624</v>
      </c>
      <c r="B15892" s="6" t="s">
        <v>18542</v>
      </c>
    </row>
    <row r="15893" spans="1:2" ht="15" customHeight="1" x14ac:dyDescent="0.25">
      <c r="A15893" s="6" t="s">
        <v>15625</v>
      </c>
      <c r="B15893" s="6" t="s">
        <v>18911</v>
      </c>
    </row>
    <row r="15894" spans="1:2" ht="15" customHeight="1" x14ac:dyDescent="0.25">
      <c r="A15894" s="6" t="s">
        <v>15626</v>
      </c>
      <c r="B15894" s="6" t="s">
        <v>19248</v>
      </c>
    </row>
    <row r="15895" spans="1:2" ht="15" customHeight="1" x14ac:dyDescent="0.25">
      <c r="A15895" s="6" t="s">
        <v>15627</v>
      </c>
      <c r="B15895" s="6" t="s">
        <v>18505</v>
      </c>
    </row>
    <row r="15896" spans="1:2" ht="15" customHeight="1" x14ac:dyDescent="0.25">
      <c r="A15896" s="6" t="s">
        <v>6666</v>
      </c>
      <c r="B15896" s="6" t="s">
        <v>18627</v>
      </c>
    </row>
    <row r="15897" spans="1:2" ht="15" customHeight="1" x14ac:dyDescent="0.25">
      <c r="A15897" s="6" t="s">
        <v>15628</v>
      </c>
      <c r="B15897" s="6" t="s">
        <v>18406</v>
      </c>
    </row>
    <row r="15898" spans="1:2" ht="15" customHeight="1" x14ac:dyDescent="0.25">
      <c r="A15898" s="6" t="s">
        <v>15629</v>
      </c>
      <c r="B15898" s="6" t="s">
        <v>18627</v>
      </c>
    </row>
    <row r="15899" spans="1:2" ht="15" customHeight="1" x14ac:dyDescent="0.25">
      <c r="A15899" s="6" t="s">
        <v>15630</v>
      </c>
      <c r="B15899" s="6" t="s">
        <v>18505</v>
      </c>
    </row>
    <row r="15900" spans="1:2" ht="15" customHeight="1" x14ac:dyDescent="0.25">
      <c r="A15900" s="6" t="s">
        <v>15631</v>
      </c>
      <c r="B15900" s="6" t="s">
        <v>18320</v>
      </c>
    </row>
    <row r="15901" spans="1:2" ht="15" customHeight="1" x14ac:dyDescent="0.25">
      <c r="A15901" s="6" t="s">
        <v>15636</v>
      </c>
      <c r="B15901" s="6" t="s">
        <v>18625</v>
      </c>
    </row>
    <row r="15902" spans="1:2" ht="15" customHeight="1" x14ac:dyDescent="0.25">
      <c r="A15902" s="6" t="s">
        <v>15637</v>
      </c>
      <c r="B15902" s="6" t="s">
        <v>18625</v>
      </c>
    </row>
    <row r="15903" spans="1:2" ht="15" customHeight="1" x14ac:dyDescent="0.25">
      <c r="A15903" s="6" t="s">
        <v>15632</v>
      </c>
      <c r="B15903" s="6" t="s">
        <v>18625</v>
      </c>
    </row>
    <row r="15904" spans="1:2" ht="15" customHeight="1" x14ac:dyDescent="0.25">
      <c r="A15904" s="6" t="s">
        <v>15633</v>
      </c>
      <c r="B15904" s="6" t="s">
        <v>19309</v>
      </c>
    </row>
    <row r="15905" spans="1:2" ht="15" customHeight="1" x14ac:dyDescent="0.25">
      <c r="A15905" s="6" t="s">
        <v>15634</v>
      </c>
      <c r="B15905" s="6" t="s">
        <v>18398</v>
      </c>
    </row>
    <row r="15906" spans="1:2" ht="15" customHeight="1" x14ac:dyDescent="0.25">
      <c r="A15906" s="6" t="s">
        <v>15635</v>
      </c>
      <c r="B15906" s="6" t="s">
        <v>18814</v>
      </c>
    </row>
    <row r="15907" spans="1:2" ht="15" customHeight="1" x14ac:dyDescent="0.25">
      <c r="A15907" s="6" t="s">
        <v>15638</v>
      </c>
      <c r="B15907" s="6" t="s">
        <v>18625</v>
      </c>
    </row>
    <row r="15908" spans="1:2" ht="15" customHeight="1" x14ac:dyDescent="0.25">
      <c r="A15908" s="6" t="s">
        <v>15639</v>
      </c>
      <c r="B15908" s="6" t="s">
        <v>18370</v>
      </c>
    </row>
    <row r="15909" spans="1:2" ht="15" customHeight="1" x14ac:dyDescent="0.25">
      <c r="A15909" s="6" t="s">
        <v>15640</v>
      </c>
      <c r="B15909" s="6" t="s">
        <v>19158</v>
      </c>
    </row>
    <row r="15910" spans="1:2" ht="15" customHeight="1" x14ac:dyDescent="0.25">
      <c r="A15910" s="6" t="s">
        <v>15641</v>
      </c>
      <c r="B15910" s="6" t="s">
        <v>19333</v>
      </c>
    </row>
    <row r="15911" spans="1:2" ht="15" customHeight="1" x14ac:dyDescent="0.25">
      <c r="A15911" s="6" t="s">
        <v>19680</v>
      </c>
      <c r="B15911" s="6" t="s">
        <v>18449</v>
      </c>
    </row>
    <row r="15912" spans="1:2" ht="15" customHeight="1" x14ac:dyDescent="0.25">
      <c r="A15912" s="6" t="s">
        <v>15642</v>
      </c>
      <c r="B15912" s="6" t="s">
        <v>18927</v>
      </c>
    </row>
    <row r="15913" spans="1:2" ht="15" customHeight="1" x14ac:dyDescent="0.25">
      <c r="A15913" s="6" t="s">
        <v>15643</v>
      </c>
      <c r="B15913" s="6" t="s">
        <v>18645</v>
      </c>
    </row>
    <row r="15914" spans="1:2" ht="15" customHeight="1" x14ac:dyDescent="0.25">
      <c r="A15914" s="6" t="s">
        <v>15644</v>
      </c>
      <c r="B15914" s="6" t="s">
        <v>18551</v>
      </c>
    </row>
    <row r="15915" spans="1:2" ht="15" customHeight="1" x14ac:dyDescent="0.25">
      <c r="A15915" s="6" t="s">
        <v>15645</v>
      </c>
      <c r="B15915" s="6" t="s">
        <v>18551</v>
      </c>
    </row>
    <row r="15916" spans="1:2" ht="15" customHeight="1" x14ac:dyDescent="0.25">
      <c r="A15916" s="6" t="s">
        <v>15646</v>
      </c>
      <c r="B15916" s="6" t="s">
        <v>18365</v>
      </c>
    </row>
    <row r="15917" spans="1:2" ht="15" customHeight="1" x14ac:dyDescent="0.25">
      <c r="A15917" s="6" t="s">
        <v>15647</v>
      </c>
      <c r="B15917" s="6" t="s">
        <v>18812</v>
      </c>
    </row>
    <row r="15918" spans="1:2" ht="15" customHeight="1" x14ac:dyDescent="0.25">
      <c r="A15918" s="6" t="s">
        <v>15648</v>
      </c>
      <c r="B15918" s="6" t="s">
        <v>18811</v>
      </c>
    </row>
    <row r="15919" spans="1:2" ht="15" customHeight="1" x14ac:dyDescent="0.25">
      <c r="A15919" s="6" t="s">
        <v>15649</v>
      </c>
      <c r="B15919" s="6" t="s">
        <v>19027</v>
      </c>
    </row>
    <row r="15920" spans="1:2" ht="15" customHeight="1" x14ac:dyDescent="0.25">
      <c r="A15920" s="6" t="s">
        <v>15650</v>
      </c>
      <c r="B15920" s="6" t="s">
        <v>19180</v>
      </c>
    </row>
    <row r="15921" spans="1:2" ht="15" customHeight="1" x14ac:dyDescent="0.25">
      <c r="A15921" s="6" t="s">
        <v>15651</v>
      </c>
      <c r="B15921" s="6" t="s">
        <v>18244</v>
      </c>
    </row>
    <row r="15922" spans="1:2" ht="15" customHeight="1" x14ac:dyDescent="0.25">
      <c r="A15922" s="6" t="s">
        <v>15652</v>
      </c>
      <c r="B15922" s="6" t="s">
        <v>18398</v>
      </c>
    </row>
    <row r="15923" spans="1:2" ht="15" customHeight="1" x14ac:dyDescent="0.25">
      <c r="A15923" s="6" t="s">
        <v>15653</v>
      </c>
      <c r="B15923" s="6" t="s">
        <v>18956</v>
      </c>
    </row>
    <row r="15924" spans="1:2" ht="15" customHeight="1" x14ac:dyDescent="0.25">
      <c r="A15924" s="6" t="s">
        <v>15654</v>
      </c>
      <c r="B15924" s="6" t="s">
        <v>19063</v>
      </c>
    </row>
    <row r="15925" spans="1:2" ht="15" customHeight="1" x14ac:dyDescent="0.25">
      <c r="A15925" s="6" t="s">
        <v>15655</v>
      </c>
      <c r="B15925" s="6" t="s">
        <v>18716</v>
      </c>
    </row>
    <row r="15926" spans="1:2" ht="15" customHeight="1" x14ac:dyDescent="0.25">
      <c r="A15926" s="6" t="s">
        <v>15656</v>
      </c>
      <c r="B15926" s="6" t="s">
        <v>18716</v>
      </c>
    </row>
    <row r="15927" spans="1:2" ht="15" customHeight="1" x14ac:dyDescent="0.25">
      <c r="A15927" s="6" t="s">
        <v>15657</v>
      </c>
      <c r="B15927" s="6" t="s">
        <v>18238</v>
      </c>
    </row>
    <row r="15928" spans="1:2" ht="15" customHeight="1" x14ac:dyDescent="0.25">
      <c r="A15928" s="6" t="s">
        <v>15658</v>
      </c>
      <c r="B15928" s="6" t="s">
        <v>18569</v>
      </c>
    </row>
    <row r="15929" spans="1:2" ht="15" customHeight="1" x14ac:dyDescent="0.25">
      <c r="A15929" s="6" t="s">
        <v>15659</v>
      </c>
      <c r="B15929" s="6" t="s">
        <v>18569</v>
      </c>
    </row>
    <row r="15930" spans="1:2" ht="15" customHeight="1" x14ac:dyDescent="0.25">
      <c r="A15930" s="6" t="s">
        <v>15660</v>
      </c>
      <c r="B15930" s="6" t="s">
        <v>18639</v>
      </c>
    </row>
    <row r="15931" spans="1:2" ht="15" customHeight="1" x14ac:dyDescent="0.25">
      <c r="A15931" s="6" t="s">
        <v>15661</v>
      </c>
      <c r="B15931" s="6" t="s">
        <v>18293</v>
      </c>
    </row>
    <row r="15932" spans="1:2" ht="15" customHeight="1" x14ac:dyDescent="0.25">
      <c r="A15932" s="6" t="s">
        <v>15662</v>
      </c>
      <c r="B15932" s="6" t="s">
        <v>18293</v>
      </c>
    </row>
    <row r="15933" spans="1:2" ht="15" customHeight="1" x14ac:dyDescent="0.25">
      <c r="A15933" s="6" t="s">
        <v>15663</v>
      </c>
      <c r="B15933" s="6" t="s">
        <v>19223</v>
      </c>
    </row>
    <row r="15934" spans="1:2" ht="15" customHeight="1" x14ac:dyDescent="0.25">
      <c r="A15934" s="6" t="s">
        <v>15664</v>
      </c>
      <c r="B15934" s="6" t="s">
        <v>18771</v>
      </c>
    </row>
    <row r="15935" spans="1:2" ht="15" customHeight="1" x14ac:dyDescent="0.25">
      <c r="A15935" s="6" t="s">
        <v>15665</v>
      </c>
      <c r="B15935" s="6" t="s">
        <v>18933</v>
      </c>
    </row>
    <row r="15936" spans="1:2" ht="15" customHeight="1" x14ac:dyDescent="0.25">
      <c r="A15936" s="6" t="s">
        <v>15666</v>
      </c>
      <c r="B15936" s="6" t="s">
        <v>18334</v>
      </c>
    </row>
    <row r="15937" spans="1:2" ht="15" customHeight="1" x14ac:dyDescent="0.25">
      <c r="A15937" s="6" t="s">
        <v>15667</v>
      </c>
      <c r="B15937" s="6" t="s">
        <v>19252</v>
      </c>
    </row>
    <row r="15938" spans="1:2" ht="15" customHeight="1" x14ac:dyDescent="0.25">
      <c r="A15938" s="6" t="s">
        <v>15668</v>
      </c>
      <c r="B15938" s="6" t="s">
        <v>18870</v>
      </c>
    </row>
    <row r="15939" spans="1:2" ht="15" customHeight="1" x14ac:dyDescent="0.25">
      <c r="A15939" s="6" t="s">
        <v>15669</v>
      </c>
      <c r="B15939" s="6" t="s">
        <v>19252</v>
      </c>
    </row>
    <row r="15940" spans="1:2" ht="15" customHeight="1" x14ac:dyDescent="0.25">
      <c r="A15940" s="6" t="s">
        <v>15670</v>
      </c>
      <c r="B15940" s="6" t="s">
        <v>19252</v>
      </c>
    </row>
    <row r="15941" spans="1:2" ht="15" customHeight="1" x14ac:dyDescent="0.25">
      <c r="A15941" s="6" t="s">
        <v>15671</v>
      </c>
      <c r="B15941" s="6" t="s">
        <v>18870</v>
      </c>
    </row>
    <row r="15942" spans="1:2" ht="15" customHeight="1" x14ac:dyDescent="0.25">
      <c r="A15942" s="6" t="s">
        <v>15672</v>
      </c>
      <c r="B15942" s="6" t="s">
        <v>19252</v>
      </c>
    </row>
    <row r="15943" spans="1:2" ht="15" customHeight="1" x14ac:dyDescent="0.25">
      <c r="A15943" s="6" t="s">
        <v>15673</v>
      </c>
      <c r="B15943" s="6" t="s">
        <v>18484</v>
      </c>
    </row>
    <row r="15944" spans="1:2" ht="15" customHeight="1" x14ac:dyDescent="0.25">
      <c r="A15944" s="6" t="s">
        <v>15674</v>
      </c>
      <c r="B15944" s="6" t="s">
        <v>18444</v>
      </c>
    </row>
    <row r="15945" spans="1:2" ht="15" customHeight="1" x14ac:dyDescent="0.25">
      <c r="A15945" s="6" t="s">
        <v>15675</v>
      </c>
      <c r="B15945" s="6" t="s">
        <v>18398</v>
      </c>
    </row>
    <row r="15946" spans="1:2" ht="15" customHeight="1" x14ac:dyDescent="0.25">
      <c r="A15946" s="6" t="s">
        <v>15676</v>
      </c>
      <c r="B15946" s="6" t="s">
        <v>18491</v>
      </c>
    </row>
    <row r="15947" spans="1:2" ht="15" customHeight="1" x14ac:dyDescent="0.25">
      <c r="A15947" s="6" t="s">
        <v>15677</v>
      </c>
      <c r="B15947" s="6" t="s">
        <v>18614</v>
      </c>
    </row>
    <row r="15948" spans="1:2" ht="15" customHeight="1" x14ac:dyDescent="0.25">
      <c r="A15948" s="6" t="s">
        <v>15678</v>
      </c>
      <c r="B15948" s="6" t="s">
        <v>18614</v>
      </c>
    </row>
    <row r="15949" spans="1:2" ht="15" customHeight="1" x14ac:dyDescent="0.25">
      <c r="A15949" s="6" t="s">
        <v>15679</v>
      </c>
      <c r="B15949" s="6" t="s">
        <v>18415</v>
      </c>
    </row>
    <row r="15950" spans="1:2" ht="15" customHeight="1" x14ac:dyDescent="0.25">
      <c r="A15950" s="6" t="s">
        <v>15680</v>
      </c>
      <c r="B15950" s="6" t="s">
        <v>18492</v>
      </c>
    </row>
    <row r="15951" spans="1:2" ht="15" customHeight="1" x14ac:dyDescent="0.25">
      <c r="A15951" s="6" t="s">
        <v>15681</v>
      </c>
      <c r="B15951" s="6" t="s">
        <v>18492</v>
      </c>
    </row>
    <row r="15952" spans="1:2" ht="15" customHeight="1" x14ac:dyDescent="0.25">
      <c r="A15952" s="6" t="s">
        <v>15682</v>
      </c>
      <c r="B15952" s="6" t="s">
        <v>18861</v>
      </c>
    </row>
    <row r="15953" spans="1:2" ht="15" customHeight="1" x14ac:dyDescent="0.25">
      <c r="A15953" s="6" t="s">
        <v>20132</v>
      </c>
      <c r="B15953" s="6" t="s">
        <v>18715</v>
      </c>
    </row>
    <row r="15954" spans="1:2" ht="15" customHeight="1" x14ac:dyDescent="0.25">
      <c r="A15954" s="6" t="s">
        <v>15683</v>
      </c>
      <c r="B15954" s="6" t="s">
        <v>18492</v>
      </c>
    </row>
    <row r="15955" spans="1:2" ht="15" customHeight="1" x14ac:dyDescent="0.25">
      <c r="A15955" s="6" t="s">
        <v>15684</v>
      </c>
      <c r="B15955" s="6" t="s">
        <v>18491</v>
      </c>
    </row>
    <row r="15956" spans="1:2" ht="15" customHeight="1" x14ac:dyDescent="0.25">
      <c r="A15956" s="6" t="s">
        <v>15685</v>
      </c>
      <c r="B15956" s="6" t="s">
        <v>19514</v>
      </c>
    </row>
    <row r="15957" spans="1:2" ht="15" customHeight="1" x14ac:dyDescent="0.25">
      <c r="A15957" s="6" t="s">
        <v>15686</v>
      </c>
      <c r="B15957" s="6" t="s">
        <v>18254</v>
      </c>
    </row>
    <row r="15958" spans="1:2" ht="15" customHeight="1" x14ac:dyDescent="0.25">
      <c r="A15958" s="6" t="s">
        <v>15687</v>
      </c>
      <c r="B15958" s="6" t="s">
        <v>18715</v>
      </c>
    </row>
    <row r="15959" spans="1:2" ht="15" customHeight="1" x14ac:dyDescent="0.25">
      <c r="A15959" s="6" t="s">
        <v>15688</v>
      </c>
      <c r="B15959" s="6" t="s">
        <v>19258</v>
      </c>
    </row>
    <row r="15960" spans="1:2" ht="15" customHeight="1" x14ac:dyDescent="0.25">
      <c r="A15960" s="6" t="s">
        <v>15689</v>
      </c>
      <c r="B15960" s="6" t="s">
        <v>18468</v>
      </c>
    </row>
    <row r="15961" spans="1:2" ht="15" customHeight="1" x14ac:dyDescent="0.25">
      <c r="A15961" s="6" t="s">
        <v>15690</v>
      </c>
      <c r="B15961" s="6" t="s">
        <v>18240</v>
      </c>
    </row>
    <row r="15962" spans="1:2" ht="15" customHeight="1" x14ac:dyDescent="0.25">
      <c r="A15962" s="6" t="s">
        <v>15691</v>
      </c>
      <c r="B15962" s="6" t="s">
        <v>18836</v>
      </c>
    </row>
    <row r="15963" spans="1:2" ht="15" customHeight="1" x14ac:dyDescent="0.25">
      <c r="A15963" s="6" t="s">
        <v>15692</v>
      </c>
      <c r="B15963" s="6" t="s">
        <v>18396</v>
      </c>
    </row>
    <row r="15964" spans="1:2" ht="15" customHeight="1" x14ac:dyDescent="0.25">
      <c r="A15964" s="6" t="s">
        <v>15693</v>
      </c>
      <c r="B15964" s="6" t="s">
        <v>18699</v>
      </c>
    </row>
    <row r="15965" spans="1:2" ht="15" customHeight="1" x14ac:dyDescent="0.25">
      <c r="A15965" s="6" t="s">
        <v>15694</v>
      </c>
      <c r="B15965" s="6" t="s">
        <v>19506</v>
      </c>
    </row>
    <row r="15966" spans="1:2" ht="15" customHeight="1" x14ac:dyDescent="0.25">
      <c r="A15966" s="6" t="s">
        <v>15695</v>
      </c>
      <c r="B15966" s="6" t="s">
        <v>18861</v>
      </c>
    </row>
    <row r="15967" spans="1:2" ht="15" customHeight="1" x14ac:dyDescent="0.25">
      <c r="A15967" s="6" t="s">
        <v>15696</v>
      </c>
      <c r="B15967" s="6" t="s">
        <v>18240</v>
      </c>
    </row>
    <row r="15968" spans="1:2" ht="15" customHeight="1" x14ac:dyDescent="0.25">
      <c r="A15968" s="6" t="s">
        <v>15697</v>
      </c>
      <c r="B15968" s="6" t="s">
        <v>18456</v>
      </c>
    </row>
    <row r="15969" spans="1:2" ht="15" customHeight="1" x14ac:dyDescent="0.25">
      <c r="A15969" s="6" t="s">
        <v>15698</v>
      </c>
      <c r="B15969" s="6" t="s">
        <v>18699</v>
      </c>
    </row>
    <row r="15970" spans="1:2" ht="15" customHeight="1" x14ac:dyDescent="0.25">
      <c r="A15970" s="6" t="s">
        <v>15699</v>
      </c>
      <c r="B15970" s="6" t="s">
        <v>18491</v>
      </c>
    </row>
    <row r="15971" spans="1:2" ht="15" customHeight="1" x14ac:dyDescent="0.25">
      <c r="A15971" s="6" t="s">
        <v>15700</v>
      </c>
      <c r="B15971" s="6" t="s">
        <v>18394</v>
      </c>
    </row>
    <row r="15972" spans="1:2" ht="15" customHeight="1" x14ac:dyDescent="0.25">
      <c r="A15972" s="6" t="s">
        <v>15702</v>
      </c>
      <c r="B15972" s="6" t="s">
        <v>18699</v>
      </c>
    </row>
    <row r="15973" spans="1:2" ht="15" customHeight="1" x14ac:dyDescent="0.25">
      <c r="A15973" s="6" t="s">
        <v>15701</v>
      </c>
      <c r="B15973" s="6" t="s">
        <v>19506</v>
      </c>
    </row>
    <row r="15974" spans="1:2" ht="15" customHeight="1" x14ac:dyDescent="0.25">
      <c r="A15974" s="6" t="s">
        <v>15703</v>
      </c>
      <c r="B15974" s="6" t="s">
        <v>18808</v>
      </c>
    </row>
    <row r="15975" spans="1:2" ht="15" customHeight="1" x14ac:dyDescent="0.25">
      <c r="A15975" s="6" t="s">
        <v>15704</v>
      </c>
      <c r="B15975" s="6" t="s">
        <v>18871</v>
      </c>
    </row>
    <row r="15976" spans="1:2" ht="15" customHeight="1" x14ac:dyDescent="0.25">
      <c r="A15976" s="6" t="s">
        <v>15705</v>
      </c>
      <c r="B15976" s="6" t="s">
        <v>18949</v>
      </c>
    </row>
    <row r="15977" spans="1:2" ht="15" customHeight="1" x14ac:dyDescent="0.25">
      <c r="A15977" s="6" t="s">
        <v>19829</v>
      </c>
      <c r="B15977" s="6" t="s">
        <v>19117</v>
      </c>
    </row>
    <row r="15978" spans="1:2" ht="15" customHeight="1" x14ac:dyDescent="0.25">
      <c r="A15978" s="6" t="s">
        <v>15706</v>
      </c>
      <c r="B15978" s="6" t="s">
        <v>18412</v>
      </c>
    </row>
    <row r="15979" spans="1:2" ht="15" customHeight="1" x14ac:dyDescent="0.25">
      <c r="A15979" s="6" t="s">
        <v>15707</v>
      </c>
      <c r="B15979" s="6" t="s">
        <v>18957</v>
      </c>
    </row>
    <row r="15980" spans="1:2" ht="15" customHeight="1" x14ac:dyDescent="0.25">
      <c r="A15980" s="6" t="s">
        <v>15708</v>
      </c>
      <c r="B15980" s="6" t="s">
        <v>18491</v>
      </c>
    </row>
    <row r="15981" spans="1:2" ht="15" customHeight="1" x14ac:dyDescent="0.25">
      <c r="A15981" s="6" t="s">
        <v>15709</v>
      </c>
      <c r="B15981" s="6" t="s">
        <v>19199</v>
      </c>
    </row>
    <row r="15982" spans="1:2" ht="15" customHeight="1" x14ac:dyDescent="0.25">
      <c r="A15982" s="6" t="s">
        <v>15710</v>
      </c>
      <c r="B15982" s="6" t="s">
        <v>18456</v>
      </c>
    </row>
    <row r="15983" spans="1:2" ht="15" customHeight="1" x14ac:dyDescent="0.25">
      <c r="A15983" s="6" t="s">
        <v>15711</v>
      </c>
      <c r="B15983" s="6" t="s">
        <v>18666</v>
      </c>
    </row>
    <row r="15984" spans="1:2" ht="15" customHeight="1" x14ac:dyDescent="0.25">
      <c r="A15984" s="6" t="s">
        <v>15712</v>
      </c>
      <c r="B15984" s="6" t="s">
        <v>18955</v>
      </c>
    </row>
    <row r="15985" spans="1:2" ht="15" customHeight="1" x14ac:dyDescent="0.25">
      <c r="A15985" s="6" t="s">
        <v>15713</v>
      </c>
      <c r="B15985" s="6" t="s">
        <v>19007</v>
      </c>
    </row>
    <row r="15986" spans="1:2" ht="15" customHeight="1" x14ac:dyDescent="0.25">
      <c r="A15986" s="6" t="s">
        <v>15715</v>
      </c>
      <c r="B15986" s="6" t="s">
        <v>18666</v>
      </c>
    </row>
    <row r="15987" spans="1:2" ht="15" customHeight="1" x14ac:dyDescent="0.25">
      <c r="A15987" s="6" t="s">
        <v>15714</v>
      </c>
      <c r="B15987" s="6" t="s">
        <v>18955</v>
      </c>
    </row>
    <row r="15988" spans="1:2" ht="15" customHeight="1" x14ac:dyDescent="0.25">
      <c r="A15988" s="6" t="s">
        <v>15716</v>
      </c>
      <c r="B15988" s="6" t="s">
        <v>18666</v>
      </c>
    </row>
    <row r="15989" spans="1:2" ht="15" customHeight="1" x14ac:dyDescent="0.25">
      <c r="A15989" s="6" t="s">
        <v>15717</v>
      </c>
      <c r="B15989" s="6" t="s">
        <v>18365</v>
      </c>
    </row>
    <row r="15990" spans="1:2" ht="15" customHeight="1" x14ac:dyDescent="0.25">
      <c r="A15990" s="6" t="s">
        <v>15718</v>
      </c>
      <c r="B15990" s="6" t="s">
        <v>18778</v>
      </c>
    </row>
    <row r="15991" spans="1:2" ht="15" customHeight="1" x14ac:dyDescent="0.25">
      <c r="A15991" s="6" t="s">
        <v>15719</v>
      </c>
      <c r="B15991" s="6" t="s">
        <v>18242</v>
      </c>
    </row>
    <row r="15992" spans="1:2" ht="15" customHeight="1" x14ac:dyDescent="0.25">
      <c r="A15992" s="6" t="s">
        <v>15720</v>
      </c>
      <c r="B15992" s="6" t="s">
        <v>18338</v>
      </c>
    </row>
    <row r="15993" spans="1:2" ht="15" customHeight="1" x14ac:dyDescent="0.25">
      <c r="A15993" s="6" t="s">
        <v>15723</v>
      </c>
      <c r="B15993" s="6" t="s">
        <v>18389</v>
      </c>
    </row>
    <row r="15994" spans="1:2" ht="15" customHeight="1" x14ac:dyDescent="0.25">
      <c r="A15994" s="6" t="s">
        <v>15721</v>
      </c>
      <c r="B15994" s="6" t="s">
        <v>19025</v>
      </c>
    </row>
    <row r="15995" spans="1:2" ht="15" customHeight="1" x14ac:dyDescent="0.25">
      <c r="A15995" s="6" t="s">
        <v>15722</v>
      </c>
      <c r="B15995" s="6" t="s">
        <v>18814</v>
      </c>
    </row>
    <row r="15996" spans="1:2" ht="15" customHeight="1" x14ac:dyDescent="0.25">
      <c r="A15996" s="6" t="s">
        <v>15724</v>
      </c>
      <c r="B15996" s="6" t="s">
        <v>18389</v>
      </c>
    </row>
    <row r="15997" spans="1:2" ht="15" customHeight="1" x14ac:dyDescent="0.25">
      <c r="A15997" s="6" t="s">
        <v>15725</v>
      </c>
      <c r="B15997" s="6" t="s">
        <v>18389</v>
      </c>
    </row>
    <row r="15998" spans="1:2" ht="15" customHeight="1" x14ac:dyDescent="0.25">
      <c r="A15998" s="6" t="s">
        <v>15726</v>
      </c>
      <c r="B15998" s="6" t="s">
        <v>18814</v>
      </c>
    </row>
    <row r="15999" spans="1:2" ht="15" customHeight="1" x14ac:dyDescent="0.25">
      <c r="A15999" s="6" t="s">
        <v>15727</v>
      </c>
      <c r="B15999" s="6" t="s">
        <v>19025</v>
      </c>
    </row>
    <row r="16000" spans="1:2" ht="15" customHeight="1" x14ac:dyDescent="0.25">
      <c r="A16000" s="6" t="s">
        <v>15728</v>
      </c>
      <c r="B16000" s="6" t="s">
        <v>18389</v>
      </c>
    </row>
    <row r="16001" spans="1:2" ht="15" customHeight="1" x14ac:dyDescent="0.25">
      <c r="A16001" s="6" t="s">
        <v>15729</v>
      </c>
      <c r="B16001" s="6" t="s">
        <v>19375</v>
      </c>
    </row>
    <row r="16002" spans="1:2" ht="15" customHeight="1" x14ac:dyDescent="0.25">
      <c r="A16002" s="6" t="s">
        <v>15730</v>
      </c>
      <c r="B16002" s="6" t="s">
        <v>18848</v>
      </c>
    </row>
    <row r="16003" spans="1:2" ht="15" customHeight="1" x14ac:dyDescent="0.25">
      <c r="A16003" s="6" t="s">
        <v>15731</v>
      </c>
      <c r="B16003" s="6" t="s">
        <v>19045</v>
      </c>
    </row>
    <row r="16004" spans="1:2" ht="15" customHeight="1" x14ac:dyDescent="0.25">
      <c r="A16004" s="6" t="s">
        <v>15732</v>
      </c>
      <c r="B16004" s="6" t="s">
        <v>18387</v>
      </c>
    </row>
    <row r="16005" spans="1:2" ht="15" customHeight="1" x14ac:dyDescent="0.25">
      <c r="A16005" s="6" t="s">
        <v>15733</v>
      </c>
      <c r="B16005" s="6" t="s">
        <v>18387</v>
      </c>
    </row>
    <row r="16006" spans="1:2" ht="15" customHeight="1" x14ac:dyDescent="0.25">
      <c r="A16006" s="6" t="s">
        <v>15734</v>
      </c>
      <c r="B16006" s="6" t="s">
        <v>18848</v>
      </c>
    </row>
    <row r="16007" spans="1:2" ht="15" customHeight="1" x14ac:dyDescent="0.25">
      <c r="A16007" s="6" t="s">
        <v>20133</v>
      </c>
      <c r="B16007" s="6" t="s">
        <v>18383</v>
      </c>
    </row>
    <row r="16008" spans="1:2" ht="15" customHeight="1" x14ac:dyDescent="0.25">
      <c r="A16008" s="6" t="s">
        <v>15735</v>
      </c>
      <c r="B16008" s="6" t="s">
        <v>18633</v>
      </c>
    </row>
    <row r="16009" spans="1:2" ht="15" customHeight="1" x14ac:dyDescent="0.25">
      <c r="A16009" s="6" t="s">
        <v>15736</v>
      </c>
      <c r="B16009" s="6" t="s">
        <v>18250</v>
      </c>
    </row>
    <row r="16010" spans="1:2" ht="15" customHeight="1" x14ac:dyDescent="0.25">
      <c r="A16010" s="6" t="s">
        <v>15737</v>
      </c>
      <c r="B16010" s="6" t="s">
        <v>19210</v>
      </c>
    </row>
    <row r="16011" spans="1:2" ht="15" customHeight="1" x14ac:dyDescent="0.25">
      <c r="A16011" s="6" t="s">
        <v>15738</v>
      </c>
      <c r="B16011" s="6" t="s">
        <v>19210</v>
      </c>
    </row>
    <row r="16012" spans="1:2" ht="15" customHeight="1" x14ac:dyDescent="0.25">
      <c r="A16012" s="6" t="s">
        <v>15739</v>
      </c>
      <c r="B16012" s="6" t="s">
        <v>18389</v>
      </c>
    </row>
    <row r="16013" spans="1:2" ht="15" customHeight="1" x14ac:dyDescent="0.25">
      <c r="A16013" s="6" t="s">
        <v>15740</v>
      </c>
      <c r="B16013" s="6" t="s">
        <v>18387</v>
      </c>
    </row>
    <row r="16014" spans="1:2" ht="15" customHeight="1" x14ac:dyDescent="0.25">
      <c r="A16014" s="6" t="s">
        <v>15741</v>
      </c>
      <c r="B16014" s="6" t="s">
        <v>18389</v>
      </c>
    </row>
    <row r="16015" spans="1:2" ht="15" customHeight="1" x14ac:dyDescent="0.25">
      <c r="A16015" s="6" t="s">
        <v>15742</v>
      </c>
      <c r="B16015" s="6" t="s">
        <v>18389</v>
      </c>
    </row>
    <row r="16016" spans="1:2" ht="15" customHeight="1" x14ac:dyDescent="0.25">
      <c r="A16016" s="6" t="s">
        <v>15743</v>
      </c>
      <c r="B16016" s="6" t="s">
        <v>18444</v>
      </c>
    </row>
    <row r="16017" spans="1:2" ht="15" customHeight="1" x14ac:dyDescent="0.25">
      <c r="A16017" s="6" t="s">
        <v>15745</v>
      </c>
      <c r="B16017" s="6" t="s">
        <v>18582</v>
      </c>
    </row>
    <row r="16018" spans="1:2" ht="15" customHeight="1" x14ac:dyDescent="0.25">
      <c r="A16018" s="6" t="s">
        <v>15746</v>
      </c>
      <c r="B16018" s="6" t="s">
        <v>19352</v>
      </c>
    </row>
    <row r="16019" spans="1:2" ht="15" customHeight="1" x14ac:dyDescent="0.25">
      <c r="A16019" s="6" t="s">
        <v>15744</v>
      </c>
      <c r="B16019" s="6" t="s">
        <v>18584</v>
      </c>
    </row>
    <row r="16020" spans="1:2" ht="15" customHeight="1" x14ac:dyDescent="0.25">
      <c r="A16020" s="6" t="s">
        <v>20134</v>
      </c>
      <c r="B16020" s="6" t="s">
        <v>18585</v>
      </c>
    </row>
    <row r="16021" spans="1:2" ht="15" customHeight="1" x14ac:dyDescent="0.25">
      <c r="A16021" s="6" t="s">
        <v>15747</v>
      </c>
      <c r="B16021" s="6" t="s">
        <v>18444</v>
      </c>
    </row>
    <row r="16022" spans="1:2" ht="15" customHeight="1" x14ac:dyDescent="0.25">
      <c r="A16022" s="6" t="s">
        <v>15748</v>
      </c>
      <c r="B16022" s="6" t="s">
        <v>18842</v>
      </c>
    </row>
    <row r="16023" spans="1:2" ht="15" customHeight="1" x14ac:dyDescent="0.25">
      <c r="A16023" s="6" t="s">
        <v>15749</v>
      </c>
      <c r="B16023" s="6" t="s">
        <v>18389</v>
      </c>
    </row>
    <row r="16024" spans="1:2" ht="15" customHeight="1" x14ac:dyDescent="0.25">
      <c r="A16024" s="6" t="s">
        <v>15750</v>
      </c>
      <c r="B16024" s="6" t="s">
        <v>19352</v>
      </c>
    </row>
    <row r="16025" spans="1:2" ht="15" customHeight="1" x14ac:dyDescent="0.25">
      <c r="A16025" s="6" t="s">
        <v>15751</v>
      </c>
      <c r="B16025" s="6" t="s">
        <v>18387</v>
      </c>
    </row>
    <row r="16026" spans="1:2" ht="15" customHeight="1" x14ac:dyDescent="0.25">
      <c r="A16026" s="6" t="s">
        <v>15752</v>
      </c>
      <c r="B16026" s="6" t="s">
        <v>18247</v>
      </c>
    </row>
    <row r="16027" spans="1:2" ht="15" customHeight="1" x14ac:dyDescent="0.25">
      <c r="A16027" s="6" t="s">
        <v>15753</v>
      </c>
      <c r="B16027" s="6" t="s">
        <v>18247</v>
      </c>
    </row>
    <row r="16028" spans="1:2" ht="15" customHeight="1" x14ac:dyDescent="0.25">
      <c r="A16028" s="6" t="s">
        <v>19681</v>
      </c>
      <c r="B16028" s="6" t="s">
        <v>18322</v>
      </c>
    </row>
    <row r="16029" spans="1:2" ht="15" customHeight="1" x14ac:dyDescent="0.25">
      <c r="A16029" s="6" t="s">
        <v>15754</v>
      </c>
      <c r="B16029" s="6" t="s">
        <v>18669</v>
      </c>
    </row>
    <row r="16030" spans="1:2" ht="15" customHeight="1" x14ac:dyDescent="0.25">
      <c r="A16030" s="6" t="s">
        <v>15755</v>
      </c>
      <c r="B16030" s="6" t="s">
        <v>18591</v>
      </c>
    </row>
    <row r="16031" spans="1:2" ht="15" customHeight="1" x14ac:dyDescent="0.25">
      <c r="A16031" s="6" t="s">
        <v>15756</v>
      </c>
      <c r="B16031" s="6" t="s">
        <v>18416</v>
      </c>
    </row>
    <row r="16032" spans="1:2" ht="15" customHeight="1" x14ac:dyDescent="0.25">
      <c r="A16032" s="6" t="s">
        <v>15757</v>
      </c>
      <c r="B16032" s="6" t="s">
        <v>18819</v>
      </c>
    </row>
    <row r="16033" spans="1:2" ht="15" customHeight="1" x14ac:dyDescent="0.25">
      <c r="A16033" s="6" t="s">
        <v>15758</v>
      </c>
      <c r="B16033" s="6" t="s">
        <v>18819</v>
      </c>
    </row>
    <row r="16034" spans="1:2" ht="15" customHeight="1" x14ac:dyDescent="0.25">
      <c r="A16034" s="6" t="s">
        <v>15759</v>
      </c>
      <c r="B16034" s="6" t="s">
        <v>18819</v>
      </c>
    </row>
    <row r="16035" spans="1:2" ht="15" customHeight="1" x14ac:dyDescent="0.25">
      <c r="A16035" s="6" t="s">
        <v>15760</v>
      </c>
      <c r="B16035" s="6" t="s">
        <v>18416</v>
      </c>
    </row>
    <row r="16036" spans="1:2" ht="15" customHeight="1" x14ac:dyDescent="0.25">
      <c r="A16036" s="6" t="s">
        <v>15761</v>
      </c>
      <c r="B16036" s="6" t="s">
        <v>18502</v>
      </c>
    </row>
    <row r="16037" spans="1:2" ht="15" customHeight="1" x14ac:dyDescent="0.25">
      <c r="A16037" s="6" t="s">
        <v>15762</v>
      </c>
      <c r="B16037" s="6" t="s">
        <v>19168</v>
      </c>
    </row>
    <row r="16038" spans="1:2" ht="15" customHeight="1" x14ac:dyDescent="0.25">
      <c r="A16038" s="6" t="s">
        <v>15763</v>
      </c>
      <c r="B16038" s="6" t="s">
        <v>18421</v>
      </c>
    </row>
    <row r="16039" spans="1:2" ht="15" customHeight="1" x14ac:dyDescent="0.25">
      <c r="A16039" s="6" t="s">
        <v>15764</v>
      </c>
      <c r="B16039" s="6" t="s">
        <v>18848</v>
      </c>
    </row>
    <row r="16040" spans="1:2" ht="15" customHeight="1" x14ac:dyDescent="0.25">
      <c r="A16040" s="6" t="s">
        <v>15765</v>
      </c>
      <c r="B16040" s="6" t="s">
        <v>18421</v>
      </c>
    </row>
    <row r="16041" spans="1:2" ht="15" customHeight="1" x14ac:dyDescent="0.25">
      <c r="A16041" s="6" t="s">
        <v>15766</v>
      </c>
      <c r="B16041" s="6" t="s">
        <v>18421</v>
      </c>
    </row>
    <row r="16042" spans="1:2" ht="15" customHeight="1" x14ac:dyDescent="0.25">
      <c r="A16042" s="6" t="s">
        <v>15767</v>
      </c>
      <c r="B16042" s="6" t="s">
        <v>18421</v>
      </c>
    </row>
    <row r="16043" spans="1:2" ht="15" customHeight="1" x14ac:dyDescent="0.25">
      <c r="A16043" s="6" t="s">
        <v>15768</v>
      </c>
      <c r="B16043" s="6" t="s">
        <v>18329</v>
      </c>
    </row>
    <row r="16044" spans="1:2" ht="15" customHeight="1" x14ac:dyDescent="0.25">
      <c r="A16044" s="6" t="s">
        <v>15769</v>
      </c>
      <c r="B16044" s="6" t="s">
        <v>19162</v>
      </c>
    </row>
    <row r="16045" spans="1:2" ht="15" customHeight="1" x14ac:dyDescent="0.25">
      <c r="A16045" s="6" t="s">
        <v>15770</v>
      </c>
      <c r="B16045" s="6" t="s">
        <v>19162</v>
      </c>
    </row>
    <row r="16046" spans="1:2" ht="15" customHeight="1" x14ac:dyDescent="0.25">
      <c r="A16046" s="6" t="s">
        <v>15771</v>
      </c>
      <c r="B16046" s="6" t="s">
        <v>19162</v>
      </c>
    </row>
    <row r="16047" spans="1:2" ht="15" customHeight="1" x14ac:dyDescent="0.25">
      <c r="A16047" s="6" t="s">
        <v>15772</v>
      </c>
      <c r="B16047" s="6" t="s">
        <v>18664</v>
      </c>
    </row>
    <row r="16048" spans="1:2" ht="15" customHeight="1" x14ac:dyDescent="0.25">
      <c r="A16048" s="6" t="s">
        <v>15773</v>
      </c>
      <c r="B16048" s="6" t="s">
        <v>18811</v>
      </c>
    </row>
    <row r="16049" spans="1:2" ht="15" customHeight="1" x14ac:dyDescent="0.25">
      <c r="A16049" s="6" t="s">
        <v>15774</v>
      </c>
      <c r="B16049" s="6" t="s">
        <v>18577</v>
      </c>
    </row>
    <row r="16050" spans="1:2" ht="15" customHeight="1" x14ac:dyDescent="0.25">
      <c r="A16050" s="6" t="s">
        <v>15775</v>
      </c>
      <c r="B16050" s="6" t="s">
        <v>18281</v>
      </c>
    </row>
    <row r="16051" spans="1:2" ht="15" customHeight="1" x14ac:dyDescent="0.25">
      <c r="A16051" s="6" t="s">
        <v>15776</v>
      </c>
      <c r="B16051" s="6" t="s">
        <v>18543</v>
      </c>
    </row>
    <row r="16052" spans="1:2" ht="15" customHeight="1" x14ac:dyDescent="0.25">
      <c r="A16052" s="6" t="s">
        <v>15777</v>
      </c>
      <c r="B16052" s="6" t="s">
        <v>18319</v>
      </c>
    </row>
    <row r="16053" spans="1:2" ht="15" customHeight="1" x14ac:dyDescent="0.25">
      <c r="A16053" s="6" t="s">
        <v>15778</v>
      </c>
      <c r="B16053" s="6" t="s">
        <v>18319</v>
      </c>
    </row>
    <row r="16054" spans="1:2" ht="15" customHeight="1" x14ac:dyDescent="0.25">
      <c r="A16054" s="6" t="s">
        <v>15779</v>
      </c>
      <c r="B16054" s="6" t="s">
        <v>18804</v>
      </c>
    </row>
    <row r="16055" spans="1:2" ht="15" customHeight="1" x14ac:dyDescent="0.25">
      <c r="A16055" s="6" t="s">
        <v>15780</v>
      </c>
      <c r="B16055" s="6" t="s">
        <v>18381</v>
      </c>
    </row>
    <row r="16056" spans="1:2" ht="15" customHeight="1" x14ac:dyDescent="0.25">
      <c r="A16056" s="6" t="s">
        <v>15781</v>
      </c>
      <c r="B16056" s="6" t="s">
        <v>18354</v>
      </c>
    </row>
    <row r="16057" spans="1:2" ht="15" customHeight="1" x14ac:dyDescent="0.25">
      <c r="A16057" s="6" t="s">
        <v>15782</v>
      </c>
      <c r="B16057" s="6" t="s">
        <v>19116</v>
      </c>
    </row>
    <row r="16058" spans="1:2" ht="15" customHeight="1" x14ac:dyDescent="0.25">
      <c r="A16058" s="6" t="s">
        <v>15783</v>
      </c>
      <c r="B16058" s="6" t="s">
        <v>18716</v>
      </c>
    </row>
    <row r="16059" spans="1:2" ht="15" customHeight="1" x14ac:dyDescent="0.25">
      <c r="A16059" s="6" t="s">
        <v>15784</v>
      </c>
      <c r="B16059" s="6" t="s">
        <v>18381</v>
      </c>
    </row>
    <row r="16060" spans="1:2" ht="15" customHeight="1" x14ac:dyDescent="0.25">
      <c r="A16060" s="6" t="s">
        <v>15785</v>
      </c>
      <c r="B16060" s="6" t="s">
        <v>18909</v>
      </c>
    </row>
    <row r="16061" spans="1:2" ht="15" customHeight="1" x14ac:dyDescent="0.25">
      <c r="A16061" s="6" t="s">
        <v>15786</v>
      </c>
      <c r="B16061" s="6" t="s">
        <v>18808</v>
      </c>
    </row>
    <row r="16062" spans="1:2" ht="15" customHeight="1" x14ac:dyDescent="0.25">
      <c r="A16062" s="6" t="s">
        <v>15787</v>
      </c>
      <c r="B16062" s="6" t="s">
        <v>19038</v>
      </c>
    </row>
    <row r="16063" spans="1:2" ht="15" customHeight="1" x14ac:dyDescent="0.25">
      <c r="A16063" s="6" t="s">
        <v>15788</v>
      </c>
      <c r="B16063" s="6" t="s">
        <v>19038</v>
      </c>
    </row>
    <row r="16064" spans="1:2" ht="15" customHeight="1" x14ac:dyDescent="0.25">
      <c r="A16064" s="6" t="s">
        <v>15789</v>
      </c>
      <c r="B16064" s="6" t="s">
        <v>18392</v>
      </c>
    </row>
    <row r="16065" spans="1:2" ht="15" customHeight="1" x14ac:dyDescent="0.25">
      <c r="A16065" s="6" t="s">
        <v>15790</v>
      </c>
      <c r="B16065" s="6" t="s">
        <v>18371</v>
      </c>
    </row>
    <row r="16066" spans="1:2" ht="15" customHeight="1" x14ac:dyDescent="0.25">
      <c r="A16066" s="6" t="s">
        <v>15791</v>
      </c>
      <c r="B16066" s="6" t="s">
        <v>19224</v>
      </c>
    </row>
    <row r="16067" spans="1:2" ht="15" customHeight="1" x14ac:dyDescent="0.25">
      <c r="A16067" s="6" t="s">
        <v>15792</v>
      </c>
      <c r="B16067" s="6" t="s">
        <v>19016</v>
      </c>
    </row>
    <row r="16068" spans="1:2" ht="15" customHeight="1" x14ac:dyDescent="0.25">
      <c r="A16068" s="6" t="s">
        <v>15793</v>
      </c>
      <c r="B16068" s="6" t="s">
        <v>18958</v>
      </c>
    </row>
    <row r="16069" spans="1:2" ht="15" customHeight="1" x14ac:dyDescent="0.25">
      <c r="A16069" s="6" t="s">
        <v>15794</v>
      </c>
      <c r="B16069" s="6" t="s">
        <v>18958</v>
      </c>
    </row>
    <row r="16070" spans="1:2" ht="15" customHeight="1" x14ac:dyDescent="0.25">
      <c r="A16070" s="6" t="s">
        <v>15795</v>
      </c>
      <c r="B16070" s="6" t="s">
        <v>18958</v>
      </c>
    </row>
    <row r="16071" spans="1:2" ht="15" customHeight="1" x14ac:dyDescent="0.25">
      <c r="A16071" s="6" t="s">
        <v>15796</v>
      </c>
      <c r="B16071" s="6" t="s">
        <v>19515</v>
      </c>
    </row>
    <row r="16072" spans="1:2" ht="15" customHeight="1" x14ac:dyDescent="0.25">
      <c r="A16072" s="6" t="s">
        <v>15797</v>
      </c>
      <c r="B16072" s="6" t="s">
        <v>18958</v>
      </c>
    </row>
    <row r="16073" spans="1:2" ht="15" customHeight="1" x14ac:dyDescent="0.25">
      <c r="A16073" s="6" t="s">
        <v>15798</v>
      </c>
      <c r="B16073" s="6" t="s">
        <v>18645</v>
      </c>
    </row>
    <row r="16074" spans="1:2" ht="15" customHeight="1" x14ac:dyDescent="0.25">
      <c r="A16074" s="6" t="s">
        <v>15799</v>
      </c>
      <c r="B16074" s="6" t="s">
        <v>18639</v>
      </c>
    </row>
    <row r="16075" spans="1:2" ht="15" customHeight="1" x14ac:dyDescent="0.25">
      <c r="A16075" s="6" t="s">
        <v>15800</v>
      </c>
      <c r="B16075" s="6" t="s">
        <v>18297</v>
      </c>
    </row>
    <row r="16076" spans="1:2" ht="15" customHeight="1" x14ac:dyDescent="0.25">
      <c r="A16076" s="6" t="s">
        <v>15801</v>
      </c>
      <c r="B16076" s="6" t="s">
        <v>18558</v>
      </c>
    </row>
    <row r="16077" spans="1:2" ht="15" customHeight="1" x14ac:dyDescent="0.25">
      <c r="A16077" s="6" t="s">
        <v>15802</v>
      </c>
      <c r="B16077" s="6" t="s">
        <v>19223</v>
      </c>
    </row>
    <row r="16078" spans="1:2" ht="15" customHeight="1" x14ac:dyDescent="0.25">
      <c r="A16078" s="6" t="s">
        <v>15803</v>
      </c>
      <c r="B16078" s="6" t="s">
        <v>18333</v>
      </c>
    </row>
    <row r="16079" spans="1:2" ht="15" customHeight="1" x14ac:dyDescent="0.25">
      <c r="A16079" s="6" t="s">
        <v>15804</v>
      </c>
      <c r="B16079" s="6" t="s">
        <v>19029</v>
      </c>
    </row>
    <row r="16080" spans="1:2" ht="15" customHeight="1" x14ac:dyDescent="0.25">
      <c r="A16080" s="6" t="s">
        <v>15805</v>
      </c>
      <c r="B16080" s="6" t="s">
        <v>18947</v>
      </c>
    </row>
    <row r="16081" spans="1:2" ht="15" customHeight="1" x14ac:dyDescent="0.25">
      <c r="A16081" s="6" t="s">
        <v>15806</v>
      </c>
      <c r="B16081" s="6" t="s">
        <v>18627</v>
      </c>
    </row>
    <row r="16082" spans="1:2" ht="15" customHeight="1" x14ac:dyDescent="0.25">
      <c r="A16082" s="6" t="s">
        <v>15807</v>
      </c>
      <c r="B16082" s="6" t="s">
        <v>18428</v>
      </c>
    </row>
    <row r="16083" spans="1:2" ht="15" customHeight="1" x14ac:dyDescent="0.25">
      <c r="A16083" s="6" t="s">
        <v>15808</v>
      </c>
      <c r="B16083" s="6" t="s">
        <v>18428</v>
      </c>
    </row>
    <row r="16084" spans="1:2" ht="15" customHeight="1" x14ac:dyDescent="0.25">
      <c r="A16084" s="6" t="s">
        <v>15809</v>
      </c>
      <c r="B16084" s="6" t="s">
        <v>19038</v>
      </c>
    </row>
    <row r="16085" spans="1:2" ht="15" customHeight="1" x14ac:dyDescent="0.25">
      <c r="A16085" s="6" t="s">
        <v>15810</v>
      </c>
      <c r="B16085" s="6" t="s">
        <v>18432</v>
      </c>
    </row>
    <row r="16086" spans="1:2" ht="15" customHeight="1" x14ac:dyDescent="0.25">
      <c r="A16086" s="6" t="s">
        <v>15811</v>
      </c>
      <c r="B16086" s="6" t="s">
        <v>18513</v>
      </c>
    </row>
    <row r="16087" spans="1:2" ht="15" customHeight="1" x14ac:dyDescent="0.25">
      <c r="A16087" s="6" t="s">
        <v>15812</v>
      </c>
      <c r="B16087" s="6" t="s">
        <v>18947</v>
      </c>
    </row>
    <row r="16088" spans="1:2" ht="15" customHeight="1" x14ac:dyDescent="0.25">
      <c r="A16088" s="6" t="s">
        <v>15813</v>
      </c>
      <c r="B16088" s="6" t="s">
        <v>18401</v>
      </c>
    </row>
    <row r="16089" spans="1:2" ht="15" customHeight="1" x14ac:dyDescent="0.25">
      <c r="A16089" s="6" t="s">
        <v>15814</v>
      </c>
      <c r="B16089" s="6" t="s">
        <v>18246</v>
      </c>
    </row>
    <row r="16090" spans="1:2" ht="15" customHeight="1" x14ac:dyDescent="0.25">
      <c r="A16090" s="6" t="s">
        <v>15815</v>
      </c>
      <c r="B16090" s="6" t="s">
        <v>18947</v>
      </c>
    </row>
    <row r="16091" spans="1:2" ht="15" customHeight="1" x14ac:dyDescent="0.25">
      <c r="A16091" s="6" t="s">
        <v>15816</v>
      </c>
      <c r="B16091" s="6" t="s">
        <v>18856</v>
      </c>
    </row>
    <row r="16092" spans="1:2" ht="15" customHeight="1" x14ac:dyDescent="0.25">
      <c r="A16092" s="6" t="s">
        <v>15817</v>
      </c>
      <c r="B16092" s="6" t="s">
        <v>19190</v>
      </c>
    </row>
    <row r="16093" spans="1:2" ht="15" customHeight="1" x14ac:dyDescent="0.25">
      <c r="A16093" s="6" t="s">
        <v>15818</v>
      </c>
      <c r="B16093" s="6" t="s">
        <v>19190</v>
      </c>
    </row>
    <row r="16094" spans="1:2" ht="15" customHeight="1" x14ac:dyDescent="0.25">
      <c r="A16094" s="6" t="s">
        <v>15819</v>
      </c>
      <c r="B16094" s="6" t="s">
        <v>18428</v>
      </c>
    </row>
    <row r="16095" spans="1:2" ht="15" customHeight="1" x14ac:dyDescent="0.25">
      <c r="A16095" s="6" t="s">
        <v>15820</v>
      </c>
      <c r="B16095" s="6" t="s">
        <v>18430</v>
      </c>
    </row>
    <row r="16096" spans="1:2" ht="15" customHeight="1" x14ac:dyDescent="0.25">
      <c r="A16096" s="6" t="s">
        <v>15821</v>
      </c>
      <c r="B16096" s="6" t="s">
        <v>19038</v>
      </c>
    </row>
    <row r="16097" spans="1:2" ht="15" customHeight="1" x14ac:dyDescent="0.25">
      <c r="A16097" s="6" t="s">
        <v>15822</v>
      </c>
      <c r="B16097" s="6" t="s">
        <v>19038</v>
      </c>
    </row>
    <row r="16098" spans="1:2" ht="15" customHeight="1" x14ac:dyDescent="0.25">
      <c r="A16098" s="6" t="s">
        <v>15823</v>
      </c>
      <c r="B16098" s="6" t="s">
        <v>18628</v>
      </c>
    </row>
    <row r="16099" spans="1:2" ht="15" customHeight="1" x14ac:dyDescent="0.25">
      <c r="A16099" s="6" t="s">
        <v>15824</v>
      </c>
      <c r="B16099" s="6" t="s">
        <v>18818</v>
      </c>
    </row>
    <row r="16100" spans="1:2" ht="15" customHeight="1" x14ac:dyDescent="0.25">
      <c r="A16100" s="6" t="s">
        <v>15825</v>
      </c>
      <c r="B16100" s="6" t="s">
        <v>19228</v>
      </c>
    </row>
    <row r="16101" spans="1:2" ht="15" customHeight="1" x14ac:dyDescent="0.25">
      <c r="A16101" s="6" t="s">
        <v>15826</v>
      </c>
      <c r="B16101" s="6" t="s">
        <v>18432</v>
      </c>
    </row>
    <row r="16102" spans="1:2" ht="15" customHeight="1" x14ac:dyDescent="0.25">
      <c r="A16102" s="6" t="s">
        <v>15827</v>
      </c>
      <c r="B16102" s="6" t="s">
        <v>18332</v>
      </c>
    </row>
    <row r="16103" spans="1:2" ht="15" customHeight="1" x14ac:dyDescent="0.25">
      <c r="A16103" s="6" t="s">
        <v>15828</v>
      </c>
      <c r="B16103" s="6" t="s">
        <v>18607</v>
      </c>
    </row>
    <row r="16104" spans="1:2" ht="15" customHeight="1" x14ac:dyDescent="0.25">
      <c r="A16104" s="6" t="s">
        <v>15829</v>
      </c>
      <c r="B16104" s="6" t="s">
        <v>18606</v>
      </c>
    </row>
    <row r="16105" spans="1:2" ht="15" customHeight="1" x14ac:dyDescent="0.25">
      <c r="A16105" s="6" t="s">
        <v>15830</v>
      </c>
      <c r="B16105" s="6" t="s">
        <v>18607</v>
      </c>
    </row>
    <row r="16106" spans="1:2" ht="15" customHeight="1" x14ac:dyDescent="0.25">
      <c r="A16106" s="6" t="s">
        <v>15831</v>
      </c>
      <c r="B16106" s="6" t="s">
        <v>18607</v>
      </c>
    </row>
    <row r="16107" spans="1:2" ht="15" customHeight="1" x14ac:dyDescent="0.25">
      <c r="A16107" s="6" t="s">
        <v>15832</v>
      </c>
      <c r="B16107" s="6" t="s">
        <v>18606</v>
      </c>
    </row>
    <row r="16108" spans="1:2" ht="15" customHeight="1" x14ac:dyDescent="0.25">
      <c r="A16108" s="6" t="s">
        <v>15833</v>
      </c>
      <c r="B16108" s="6" t="s">
        <v>18655</v>
      </c>
    </row>
    <row r="16109" spans="1:2" ht="15" customHeight="1" x14ac:dyDescent="0.25">
      <c r="A16109" s="6" t="s">
        <v>15834</v>
      </c>
      <c r="B16109" s="6" t="s">
        <v>19227</v>
      </c>
    </row>
    <row r="16110" spans="1:2" ht="15" customHeight="1" x14ac:dyDescent="0.25">
      <c r="A16110" s="6" t="s">
        <v>15835</v>
      </c>
      <c r="B16110" s="6" t="s">
        <v>19227</v>
      </c>
    </row>
    <row r="16111" spans="1:2" ht="15" customHeight="1" x14ac:dyDescent="0.25">
      <c r="A16111" s="6" t="s">
        <v>15836</v>
      </c>
      <c r="B16111" s="6" t="s">
        <v>19227</v>
      </c>
    </row>
    <row r="16112" spans="1:2" ht="15" customHeight="1" x14ac:dyDescent="0.25">
      <c r="A16112" s="6" t="s">
        <v>15837</v>
      </c>
      <c r="B16112" s="6" t="s">
        <v>19227</v>
      </c>
    </row>
    <row r="16113" spans="1:2" ht="15" customHeight="1" x14ac:dyDescent="0.25">
      <c r="A16113" s="6" t="s">
        <v>15838</v>
      </c>
      <c r="B16113" s="6" t="s">
        <v>19227</v>
      </c>
    </row>
    <row r="16114" spans="1:2" ht="15" customHeight="1" x14ac:dyDescent="0.25">
      <c r="A16114" s="6" t="s">
        <v>15839</v>
      </c>
      <c r="B16114" s="6" t="s">
        <v>18655</v>
      </c>
    </row>
    <row r="16115" spans="1:2" ht="15" customHeight="1" x14ac:dyDescent="0.25">
      <c r="A16115" s="6" t="s">
        <v>15840</v>
      </c>
      <c r="B16115" s="6" t="s">
        <v>19227</v>
      </c>
    </row>
    <row r="16116" spans="1:2" ht="15" customHeight="1" x14ac:dyDescent="0.25">
      <c r="A16116" s="6" t="s">
        <v>15841</v>
      </c>
      <c r="B16116" s="6" t="s">
        <v>19516</v>
      </c>
    </row>
    <row r="16117" spans="1:2" ht="15" customHeight="1" x14ac:dyDescent="0.25">
      <c r="A16117" s="6" t="s">
        <v>15842</v>
      </c>
      <c r="B16117" s="6" t="s">
        <v>19195</v>
      </c>
    </row>
    <row r="16118" spans="1:2" ht="15" customHeight="1" x14ac:dyDescent="0.25">
      <c r="A16118" s="6" t="s">
        <v>15843</v>
      </c>
      <c r="B16118" s="6" t="s">
        <v>18402</v>
      </c>
    </row>
    <row r="16119" spans="1:2" ht="15" customHeight="1" x14ac:dyDescent="0.25">
      <c r="A16119" s="6" t="s">
        <v>15844</v>
      </c>
      <c r="B16119" s="6" t="s">
        <v>18414</v>
      </c>
    </row>
    <row r="16120" spans="1:2" ht="15" customHeight="1" x14ac:dyDescent="0.25">
      <c r="A16120" s="6" t="s">
        <v>15845</v>
      </c>
      <c r="B16120" s="6" t="s">
        <v>18414</v>
      </c>
    </row>
    <row r="16121" spans="1:2" ht="15" customHeight="1" x14ac:dyDescent="0.25">
      <c r="A16121" s="6" t="s">
        <v>15847</v>
      </c>
      <c r="B16121" s="6" t="s">
        <v>18576</v>
      </c>
    </row>
    <row r="16122" spans="1:2" ht="15" customHeight="1" x14ac:dyDescent="0.25">
      <c r="A16122" s="6" t="s">
        <v>15846</v>
      </c>
      <c r="B16122" s="6" t="s">
        <v>18801</v>
      </c>
    </row>
    <row r="16123" spans="1:2" ht="15" customHeight="1" x14ac:dyDescent="0.25">
      <c r="A16123" s="6" t="s">
        <v>15848</v>
      </c>
      <c r="B16123" s="6" t="s">
        <v>18300</v>
      </c>
    </row>
    <row r="16124" spans="1:2" ht="15" customHeight="1" x14ac:dyDescent="0.25">
      <c r="A16124" s="6" t="s">
        <v>15849</v>
      </c>
      <c r="B16124" s="6" t="s">
        <v>18300</v>
      </c>
    </row>
    <row r="16125" spans="1:2" ht="15" customHeight="1" x14ac:dyDescent="0.25">
      <c r="A16125" s="6" t="s">
        <v>15850</v>
      </c>
      <c r="B16125" s="6" t="s">
        <v>19059</v>
      </c>
    </row>
    <row r="16126" spans="1:2" ht="15" customHeight="1" x14ac:dyDescent="0.25">
      <c r="A16126" s="6" t="s">
        <v>15851</v>
      </c>
      <c r="B16126" s="6" t="s">
        <v>18387</v>
      </c>
    </row>
    <row r="16127" spans="1:2" ht="15" customHeight="1" x14ac:dyDescent="0.25">
      <c r="A16127" s="6" t="s">
        <v>19682</v>
      </c>
      <c r="B16127" s="6" t="s">
        <v>18529</v>
      </c>
    </row>
    <row r="16128" spans="1:2" ht="15" customHeight="1" x14ac:dyDescent="0.25">
      <c r="A16128" s="6" t="s">
        <v>15852</v>
      </c>
      <c r="B16128" s="6" t="s">
        <v>18416</v>
      </c>
    </row>
    <row r="16129" spans="1:2" ht="15" customHeight="1" x14ac:dyDescent="0.25">
      <c r="A16129" s="6" t="s">
        <v>15853</v>
      </c>
      <c r="B16129" s="6" t="s">
        <v>18370</v>
      </c>
    </row>
    <row r="16130" spans="1:2" ht="15" customHeight="1" x14ac:dyDescent="0.25">
      <c r="A16130" s="6" t="s">
        <v>15854</v>
      </c>
      <c r="B16130" s="6" t="s">
        <v>18411</v>
      </c>
    </row>
    <row r="16131" spans="1:2" ht="15" customHeight="1" x14ac:dyDescent="0.25">
      <c r="A16131" s="6" t="s">
        <v>15855</v>
      </c>
      <c r="B16131" s="6" t="s">
        <v>19194</v>
      </c>
    </row>
    <row r="16132" spans="1:2" ht="15" customHeight="1" x14ac:dyDescent="0.25">
      <c r="A16132" s="6" t="s">
        <v>15856</v>
      </c>
      <c r="B16132" s="6" t="s">
        <v>19194</v>
      </c>
    </row>
    <row r="16133" spans="1:2" ht="15" customHeight="1" x14ac:dyDescent="0.25">
      <c r="A16133" s="6" t="s">
        <v>15857</v>
      </c>
      <c r="B16133" s="6" t="s">
        <v>19198</v>
      </c>
    </row>
    <row r="16134" spans="1:2" ht="15" customHeight="1" x14ac:dyDescent="0.25">
      <c r="A16134" s="6" t="s">
        <v>15858</v>
      </c>
      <c r="B16134" s="6" t="s">
        <v>19198</v>
      </c>
    </row>
    <row r="16135" spans="1:2" ht="15" customHeight="1" x14ac:dyDescent="0.25">
      <c r="A16135" s="6" t="s">
        <v>15859</v>
      </c>
      <c r="B16135" s="6" t="s">
        <v>19198</v>
      </c>
    </row>
    <row r="16136" spans="1:2" ht="15" customHeight="1" x14ac:dyDescent="0.25">
      <c r="A16136" s="6" t="s">
        <v>19683</v>
      </c>
      <c r="B16136" s="6" t="s">
        <v>18836</v>
      </c>
    </row>
    <row r="16137" spans="1:2" ht="15" customHeight="1" x14ac:dyDescent="0.25">
      <c r="A16137" s="6" t="s">
        <v>15860</v>
      </c>
      <c r="B16137" s="6" t="s">
        <v>19198</v>
      </c>
    </row>
    <row r="16138" spans="1:2" ht="15" customHeight="1" x14ac:dyDescent="0.25">
      <c r="A16138" s="6" t="s">
        <v>15861</v>
      </c>
      <c r="B16138" s="6" t="s">
        <v>18917</v>
      </c>
    </row>
    <row r="16139" spans="1:2" ht="15" customHeight="1" x14ac:dyDescent="0.25">
      <c r="A16139" s="6" t="s">
        <v>15862</v>
      </c>
      <c r="B16139" s="6" t="s">
        <v>18917</v>
      </c>
    </row>
    <row r="16140" spans="1:2" ht="15" customHeight="1" x14ac:dyDescent="0.25">
      <c r="A16140" s="6" t="s">
        <v>15863</v>
      </c>
      <c r="B16140" s="6" t="s">
        <v>18546</v>
      </c>
    </row>
    <row r="16141" spans="1:2" ht="15" customHeight="1" x14ac:dyDescent="0.25">
      <c r="A16141" s="6" t="s">
        <v>15866</v>
      </c>
      <c r="B16141" s="6" t="s">
        <v>18668</v>
      </c>
    </row>
    <row r="16142" spans="1:2" ht="15" customHeight="1" x14ac:dyDescent="0.25">
      <c r="A16142" s="6" t="s">
        <v>15864</v>
      </c>
      <c r="B16142" s="6" t="s">
        <v>18668</v>
      </c>
    </row>
    <row r="16143" spans="1:2" ht="15" customHeight="1" x14ac:dyDescent="0.25">
      <c r="A16143" s="6" t="s">
        <v>15865</v>
      </c>
      <c r="B16143" s="6" t="s">
        <v>18668</v>
      </c>
    </row>
    <row r="16144" spans="1:2" ht="15" customHeight="1" x14ac:dyDescent="0.25">
      <c r="A16144" s="6" t="s">
        <v>15867</v>
      </c>
      <c r="B16144" s="6" t="s">
        <v>18546</v>
      </c>
    </row>
    <row r="16145" spans="1:2" ht="15" customHeight="1" x14ac:dyDescent="0.25">
      <c r="A16145" s="6" t="s">
        <v>15868</v>
      </c>
      <c r="B16145" s="6" t="s">
        <v>18546</v>
      </c>
    </row>
    <row r="16146" spans="1:2" ht="15" customHeight="1" x14ac:dyDescent="0.25">
      <c r="A16146" s="6" t="s">
        <v>15870</v>
      </c>
      <c r="B16146" s="6" t="s">
        <v>18546</v>
      </c>
    </row>
    <row r="16147" spans="1:2" ht="15" customHeight="1" x14ac:dyDescent="0.25">
      <c r="A16147" s="6" t="s">
        <v>15869</v>
      </c>
      <c r="B16147" s="6" t="s">
        <v>18546</v>
      </c>
    </row>
    <row r="16148" spans="1:2" ht="15" customHeight="1" x14ac:dyDescent="0.25">
      <c r="A16148" s="6" t="s">
        <v>15871</v>
      </c>
      <c r="B16148" s="6" t="s">
        <v>18546</v>
      </c>
    </row>
    <row r="16149" spans="1:2" ht="15" customHeight="1" x14ac:dyDescent="0.25">
      <c r="A16149" s="6" t="s">
        <v>15872</v>
      </c>
      <c r="B16149" s="6" t="s">
        <v>18645</v>
      </c>
    </row>
    <row r="16150" spans="1:2" ht="15" customHeight="1" x14ac:dyDescent="0.25">
      <c r="A16150" s="6" t="s">
        <v>15873</v>
      </c>
      <c r="B16150" s="6" t="s">
        <v>18546</v>
      </c>
    </row>
    <row r="16151" spans="1:2" ht="15" customHeight="1" x14ac:dyDescent="0.25">
      <c r="A16151" s="6" t="s">
        <v>15874</v>
      </c>
      <c r="B16151" s="6" t="s">
        <v>18546</v>
      </c>
    </row>
    <row r="16152" spans="1:2" ht="15" customHeight="1" x14ac:dyDescent="0.25">
      <c r="A16152" s="6" t="s">
        <v>15875</v>
      </c>
      <c r="B16152" s="6" t="s">
        <v>18546</v>
      </c>
    </row>
    <row r="16153" spans="1:2" ht="15" customHeight="1" x14ac:dyDescent="0.25">
      <c r="A16153" s="6" t="s">
        <v>15876</v>
      </c>
      <c r="B16153" s="6" t="s">
        <v>18917</v>
      </c>
    </row>
    <row r="16154" spans="1:2" ht="15" customHeight="1" x14ac:dyDescent="0.25">
      <c r="A16154" s="6" t="s">
        <v>15877</v>
      </c>
      <c r="B16154" s="6" t="s">
        <v>18546</v>
      </c>
    </row>
    <row r="16155" spans="1:2" ht="15" customHeight="1" x14ac:dyDescent="0.25">
      <c r="A16155" s="6" t="s">
        <v>15878</v>
      </c>
      <c r="B16155" s="6" t="s">
        <v>18299</v>
      </c>
    </row>
    <row r="16156" spans="1:2" ht="15" customHeight="1" x14ac:dyDescent="0.25">
      <c r="A16156" s="6" t="s">
        <v>15879</v>
      </c>
      <c r="B16156" s="6" t="s">
        <v>18419</v>
      </c>
    </row>
    <row r="16157" spans="1:2" ht="15" customHeight="1" x14ac:dyDescent="0.25">
      <c r="A16157" s="6" t="s">
        <v>15880</v>
      </c>
      <c r="B16157" s="6" t="s">
        <v>18299</v>
      </c>
    </row>
    <row r="16158" spans="1:2" ht="15" customHeight="1" x14ac:dyDescent="0.25">
      <c r="A16158" s="6" t="s">
        <v>15881</v>
      </c>
      <c r="B16158" s="6" t="s">
        <v>18299</v>
      </c>
    </row>
    <row r="16159" spans="1:2" ht="15" customHeight="1" x14ac:dyDescent="0.25">
      <c r="A16159" s="6" t="s">
        <v>15883</v>
      </c>
      <c r="B16159" s="6" t="s">
        <v>18419</v>
      </c>
    </row>
    <row r="16160" spans="1:2" ht="15" customHeight="1" x14ac:dyDescent="0.25">
      <c r="A16160" s="6" t="s">
        <v>15882</v>
      </c>
      <c r="B16160" s="6" t="s">
        <v>19056</v>
      </c>
    </row>
    <row r="16161" spans="1:2" ht="15" customHeight="1" x14ac:dyDescent="0.25">
      <c r="A16161" s="6" t="s">
        <v>15884</v>
      </c>
      <c r="B16161" s="6" t="s">
        <v>18625</v>
      </c>
    </row>
    <row r="16162" spans="1:2" ht="15" customHeight="1" x14ac:dyDescent="0.25">
      <c r="A16162" s="6" t="s">
        <v>15885</v>
      </c>
      <c r="B16162" s="6" t="s">
        <v>19383</v>
      </c>
    </row>
    <row r="16163" spans="1:2" ht="15" customHeight="1" x14ac:dyDescent="0.25">
      <c r="A16163" s="6" t="s">
        <v>15886</v>
      </c>
      <c r="B16163" s="6" t="s">
        <v>18341</v>
      </c>
    </row>
    <row r="16164" spans="1:2" ht="15" customHeight="1" x14ac:dyDescent="0.25">
      <c r="A16164" s="6" t="s">
        <v>15887</v>
      </c>
      <c r="B16164" s="6" t="s">
        <v>19334</v>
      </c>
    </row>
    <row r="16165" spans="1:2" ht="15" customHeight="1" x14ac:dyDescent="0.25">
      <c r="A16165" s="6" t="s">
        <v>15888</v>
      </c>
      <c r="B16165" s="6" t="s">
        <v>18475</v>
      </c>
    </row>
    <row r="16166" spans="1:2" ht="15" customHeight="1" x14ac:dyDescent="0.25">
      <c r="A16166" s="6" t="s">
        <v>15889</v>
      </c>
      <c r="B16166" s="6" t="s">
        <v>18341</v>
      </c>
    </row>
    <row r="16167" spans="1:2" ht="15" customHeight="1" x14ac:dyDescent="0.25">
      <c r="A16167" s="6" t="s">
        <v>15890</v>
      </c>
      <c r="B16167" s="6" t="s">
        <v>19495</v>
      </c>
    </row>
    <row r="16168" spans="1:2" ht="15" customHeight="1" x14ac:dyDescent="0.25">
      <c r="A16168" s="6" t="s">
        <v>15891</v>
      </c>
      <c r="B16168" s="6" t="s">
        <v>19230</v>
      </c>
    </row>
    <row r="16169" spans="1:2" ht="15" customHeight="1" x14ac:dyDescent="0.25">
      <c r="A16169" s="6" t="s">
        <v>15892</v>
      </c>
      <c r="B16169" s="6" t="s">
        <v>19162</v>
      </c>
    </row>
    <row r="16170" spans="1:2" ht="15" customHeight="1" x14ac:dyDescent="0.25">
      <c r="A16170" s="6" t="s">
        <v>6667</v>
      </c>
      <c r="B16170" s="6" t="s">
        <v>18829</v>
      </c>
    </row>
    <row r="16171" spans="1:2" ht="15" customHeight="1" x14ac:dyDescent="0.25">
      <c r="A16171" s="6" t="s">
        <v>15893</v>
      </c>
      <c r="B16171" s="6" t="s">
        <v>18277</v>
      </c>
    </row>
    <row r="16172" spans="1:2" ht="15" customHeight="1" x14ac:dyDescent="0.25">
      <c r="A16172" s="6" t="s">
        <v>15894</v>
      </c>
      <c r="B16172" s="6" t="s">
        <v>18624</v>
      </c>
    </row>
    <row r="16173" spans="1:2" ht="15" customHeight="1" x14ac:dyDescent="0.25">
      <c r="A16173" s="6" t="s">
        <v>15895</v>
      </c>
      <c r="B16173" s="6" t="s">
        <v>18371</v>
      </c>
    </row>
    <row r="16174" spans="1:2" ht="15" customHeight="1" x14ac:dyDescent="0.25">
      <c r="A16174" s="6" t="s">
        <v>15896</v>
      </c>
      <c r="B16174" s="6" t="s">
        <v>18575</v>
      </c>
    </row>
    <row r="16175" spans="1:2" ht="15" customHeight="1" x14ac:dyDescent="0.25">
      <c r="A16175" s="6" t="s">
        <v>15897</v>
      </c>
      <c r="B16175" s="6" t="s">
        <v>19012</v>
      </c>
    </row>
    <row r="16176" spans="1:2" ht="15" customHeight="1" x14ac:dyDescent="0.25">
      <c r="A16176" s="6" t="s">
        <v>15898</v>
      </c>
      <c r="B16176" s="6" t="s">
        <v>19319</v>
      </c>
    </row>
    <row r="16177" spans="1:2" ht="15" customHeight="1" x14ac:dyDescent="0.25">
      <c r="A16177" s="6" t="s">
        <v>15899</v>
      </c>
      <c r="B16177" s="6" t="s">
        <v>18911</v>
      </c>
    </row>
    <row r="16178" spans="1:2" ht="15" customHeight="1" x14ac:dyDescent="0.25">
      <c r="A16178" s="6" t="s">
        <v>15900</v>
      </c>
      <c r="B16178" s="6" t="s">
        <v>18933</v>
      </c>
    </row>
    <row r="16179" spans="1:2" ht="15" customHeight="1" x14ac:dyDescent="0.25">
      <c r="A16179" s="6" t="s">
        <v>15901</v>
      </c>
      <c r="B16179" s="6" t="s">
        <v>18371</v>
      </c>
    </row>
    <row r="16180" spans="1:2" ht="15" customHeight="1" x14ac:dyDescent="0.25">
      <c r="A16180" s="6" t="s">
        <v>15902</v>
      </c>
      <c r="B16180" s="6" t="s">
        <v>18636</v>
      </c>
    </row>
    <row r="16181" spans="1:2" ht="15" customHeight="1" x14ac:dyDescent="0.25">
      <c r="A16181" s="6" t="s">
        <v>15903</v>
      </c>
      <c r="B16181" s="6" t="s">
        <v>18498</v>
      </c>
    </row>
    <row r="16182" spans="1:2" ht="15" customHeight="1" x14ac:dyDescent="0.25">
      <c r="A16182" s="6" t="s">
        <v>15904</v>
      </c>
      <c r="B16182" s="6" t="s">
        <v>18494</v>
      </c>
    </row>
    <row r="16183" spans="1:2" ht="15" customHeight="1" x14ac:dyDescent="0.25">
      <c r="A16183" s="6" t="s">
        <v>15905</v>
      </c>
      <c r="B16183" s="6" t="s">
        <v>18253</v>
      </c>
    </row>
    <row r="16184" spans="1:2" ht="15" customHeight="1" x14ac:dyDescent="0.25">
      <c r="A16184" s="6" t="s">
        <v>15906</v>
      </c>
      <c r="B16184" s="6" t="s">
        <v>18940</v>
      </c>
    </row>
    <row r="16185" spans="1:2" ht="15" customHeight="1" x14ac:dyDescent="0.25">
      <c r="A16185" s="6" t="s">
        <v>15907</v>
      </c>
      <c r="B16185" s="6" t="s">
        <v>19005</v>
      </c>
    </row>
    <row r="16186" spans="1:2" ht="15" customHeight="1" x14ac:dyDescent="0.25">
      <c r="A16186" s="6" t="s">
        <v>16093</v>
      </c>
      <c r="B16186" s="6" t="s">
        <v>18627</v>
      </c>
    </row>
    <row r="16187" spans="1:2" ht="15" customHeight="1" x14ac:dyDescent="0.25">
      <c r="A16187" s="6" t="s">
        <v>19679</v>
      </c>
      <c r="B16187" s="6" t="s">
        <v>18505</v>
      </c>
    </row>
    <row r="16188" spans="1:2" ht="15" customHeight="1" x14ac:dyDescent="0.25">
      <c r="A16188" s="6" t="s">
        <v>15120</v>
      </c>
      <c r="B16188" s="6" t="s">
        <v>18510</v>
      </c>
    </row>
    <row r="16189" spans="1:2" ht="15" customHeight="1" x14ac:dyDescent="0.25">
      <c r="A16189" s="6" t="s">
        <v>16099</v>
      </c>
      <c r="B16189" s="6" t="s">
        <v>18519</v>
      </c>
    </row>
    <row r="16190" spans="1:2" ht="15" customHeight="1" x14ac:dyDescent="0.25">
      <c r="A16190" s="6" t="s">
        <v>16095</v>
      </c>
      <c r="B16190" s="6" t="s">
        <v>18523</v>
      </c>
    </row>
    <row r="16191" spans="1:2" ht="15" customHeight="1" x14ac:dyDescent="0.25">
      <c r="A16191" s="6" t="s">
        <v>16100</v>
      </c>
      <c r="B16191" s="6" t="s">
        <v>18509</v>
      </c>
    </row>
    <row r="16192" spans="1:2" ht="15" customHeight="1" x14ac:dyDescent="0.25">
      <c r="A16192" s="6" t="s">
        <v>16107</v>
      </c>
      <c r="B16192" s="6" t="s">
        <v>19027</v>
      </c>
    </row>
    <row r="16193" spans="1:2" ht="15" customHeight="1" x14ac:dyDescent="0.25">
      <c r="A16193" s="6" t="s">
        <v>15379</v>
      </c>
      <c r="B16193" s="6" t="s">
        <v>18246</v>
      </c>
    </row>
    <row r="16194" spans="1:2" ht="15" customHeight="1" x14ac:dyDescent="0.25">
      <c r="A16194" s="6" t="s">
        <v>15382</v>
      </c>
      <c r="B16194" s="6" t="s">
        <v>19266</v>
      </c>
    </row>
    <row r="16195" spans="1:2" ht="15" customHeight="1" x14ac:dyDescent="0.25">
      <c r="A16195" s="6" t="s">
        <v>16098</v>
      </c>
      <c r="B16195" s="6" t="s">
        <v>18497</v>
      </c>
    </row>
    <row r="16196" spans="1:2" ht="15" customHeight="1" x14ac:dyDescent="0.25">
      <c r="A16196" s="6" t="s">
        <v>15380</v>
      </c>
      <c r="B16196" s="6" t="s">
        <v>18449</v>
      </c>
    </row>
    <row r="16197" spans="1:2" ht="15" customHeight="1" x14ac:dyDescent="0.25">
      <c r="A16197" s="6" t="s">
        <v>16101</v>
      </c>
      <c r="B16197" s="6" t="s">
        <v>18520</v>
      </c>
    </row>
    <row r="16198" spans="1:2" ht="15" customHeight="1" x14ac:dyDescent="0.25">
      <c r="A16198" s="6" t="s">
        <v>16102</v>
      </c>
      <c r="B16198" s="6" t="s">
        <v>18527</v>
      </c>
    </row>
    <row r="16199" spans="1:2" ht="15" customHeight="1" x14ac:dyDescent="0.25">
      <c r="A16199" s="6" t="s">
        <v>16103</v>
      </c>
      <c r="B16199" s="6" t="s">
        <v>19189</v>
      </c>
    </row>
    <row r="16200" spans="1:2" ht="15" customHeight="1" x14ac:dyDescent="0.25">
      <c r="A16200" s="6" t="s">
        <v>15383</v>
      </c>
      <c r="B16200" s="6" t="s">
        <v>19189</v>
      </c>
    </row>
    <row r="16201" spans="1:2" ht="15" customHeight="1" x14ac:dyDescent="0.25">
      <c r="A16201" s="6" t="s">
        <v>15381</v>
      </c>
      <c r="B16201" s="6" t="s">
        <v>18530</v>
      </c>
    </row>
    <row r="16202" spans="1:2" ht="15" customHeight="1" x14ac:dyDescent="0.25">
      <c r="A16202" s="6" t="s">
        <v>16105</v>
      </c>
      <c r="B16202" s="6" t="s">
        <v>19253</v>
      </c>
    </row>
    <row r="16203" spans="1:2" ht="15" customHeight="1" x14ac:dyDescent="0.25">
      <c r="A16203" s="6" t="s">
        <v>16097</v>
      </c>
      <c r="B16203" s="6" t="s">
        <v>18496</v>
      </c>
    </row>
    <row r="16204" spans="1:2" ht="15" customHeight="1" x14ac:dyDescent="0.25">
      <c r="A16204" s="6" t="s">
        <v>15384</v>
      </c>
      <c r="B16204" s="6" t="s">
        <v>18530</v>
      </c>
    </row>
    <row r="16205" spans="1:2" ht="15" customHeight="1" x14ac:dyDescent="0.25">
      <c r="A16205" s="6" t="s">
        <v>16094</v>
      </c>
      <c r="B16205" s="6" t="s">
        <v>18534</v>
      </c>
    </row>
    <row r="16206" spans="1:2" ht="15" customHeight="1" x14ac:dyDescent="0.25">
      <c r="A16206" s="6" t="s">
        <v>16106</v>
      </c>
      <c r="B16206" s="6" t="s">
        <v>18530</v>
      </c>
    </row>
    <row r="16207" spans="1:2" ht="15" customHeight="1" x14ac:dyDescent="0.25">
      <c r="A16207" s="6" t="s">
        <v>16108</v>
      </c>
      <c r="B16207" s="6" t="s">
        <v>18495</v>
      </c>
    </row>
    <row r="16208" spans="1:2" ht="15" customHeight="1" x14ac:dyDescent="0.25">
      <c r="A16208" s="6" t="s">
        <v>16139</v>
      </c>
      <c r="B16208" s="6" t="s">
        <v>19162</v>
      </c>
    </row>
    <row r="16209" spans="1:2" ht="15" customHeight="1" x14ac:dyDescent="0.25">
      <c r="A16209" s="6" t="s">
        <v>16138</v>
      </c>
      <c r="B16209" s="6" t="s">
        <v>19078</v>
      </c>
    </row>
    <row r="16210" spans="1:2" ht="15" customHeight="1" x14ac:dyDescent="0.25">
      <c r="A16210" s="6" t="s">
        <v>16147</v>
      </c>
      <c r="B16210" s="6" t="s">
        <v>18345</v>
      </c>
    </row>
    <row r="16211" spans="1:2" ht="15" customHeight="1" x14ac:dyDescent="0.25">
      <c r="A16211" s="6" t="s">
        <v>16152</v>
      </c>
      <c r="B16211" s="6" t="s">
        <v>18468</v>
      </c>
    </row>
    <row r="16212" spans="1:2" ht="15" customHeight="1" x14ac:dyDescent="0.25">
      <c r="A16212" s="6" t="s">
        <v>16153</v>
      </c>
      <c r="B16212" s="6" t="s">
        <v>18468</v>
      </c>
    </row>
    <row r="16213" spans="1:2" ht="15" customHeight="1" x14ac:dyDescent="0.25">
      <c r="A16213" s="6" t="s">
        <v>15909</v>
      </c>
      <c r="B16213" s="6" t="s">
        <v>18239</v>
      </c>
    </row>
    <row r="16214" spans="1:2" ht="15" customHeight="1" x14ac:dyDescent="0.25">
      <c r="A16214" s="6" t="s">
        <v>15908</v>
      </c>
      <c r="B16214" s="6" t="s">
        <v>18639</v>
      </c>
    </row>
    <row r="16215" spans="1:2" ht="15" customHeight="1" x14ac:dyDescent="0.25">
      <c r="A16215" s="6" t="s">
        <v>19684</v>
      </c>
      <c r="B16215" s="6" t="s">
        <v>18567</v>
      </c>
    </row>
    <row r="16216" spans="1:2" ht="15" customHeight="1" x14ac:dyDescent="0.25">
      <c r="A16216" s="6" t="s">
        <v>16006</v>
      </c>
      <c r="B16216" s="6" t="s">
        <v>19520</v>
      </c>
    </row>
    <row r="16217" spans="1:2" ht="15" customHeight="1" x14ac:dyDescent="0.25">
      <c r="A16217" s="6" t="s">
        <v>15219</v>
      </c>
      <c r="B16217" s="6" t="s">
        <v>18241</v>
      </c>
    </row>
    <row r="16218" spans="1:2" ht="15" customHeight="1" x14ac:dyDescent="0.25">
      <c r="A16218" s="6" t="s">
        <v>15220</v>
      </c>
      <c r="B16218" s="6" t="s">
        <v>18286</v>
      </c>
    </row>
    <row r="16219" spans="1:2" ht="15" customHeight="1" x14ac:dyDescent="0.25">
      <c r="A16219" s="6" t="s">
        <v>15221</v>
      </c>
      <c r="B16219" s="6" t="s">
        <v>18307</v>
      </c>
    </row>
    <row r="16220" spans="1:2" ht="15" customHeight="1" x14ac:dyDescent="0.25">
      <c r="A16220" s="6" t="s">
        <v>15222</v>
      </c>
      <c r="B16220" s="6" t="s">
        <v>18314</v>
      </c>
    </row>
    <row r="16221" spans="1:2" ht="15" customHeight="1" x14ac:dyDescent="0.25">
      <c r="A16221" s="6" t="s">
        <v>15225</v>
      </c>
      <c r="B16221" s="6" t="s">
        <v>19245</v>
      </c>
    </row>
    <row r="16222" spans="1:2" ht="15" customHeight="1" x14ac:dyDescent="0.25">
      <c r="A16222" s="6" t="s">
        <v>15226</v>
      </c>
      <c r="B16222" s="6" t="s">
        <v>18313</v>
      </c>
    </row>
    <row r="16223" spans="1:2" ht="15" customHeight="1" x14ac:dyDescent="0.25">
      <c r="A16223" s="6" t="s">
        <v>15227</v>
      </c>
      <c r="B16223" s="6" t="s">
        <v>19499</v>
      </c>
    </row>
    <row r="16224" spans="1:2" ht="15" customHeight="1" x14ac:dyDescent="0.25">
      <c r="A16224" s="6" t="s">
        <v>20025</v>
      </c>
      <c r="B16224" s="6" t="s">
        <v>18313</v>
      </c>
    </row>
    <row r="16225" spans="1:2" ht="15" customHeight="1" x14ac:dyDescent="0.25">
      <c r="A16225" s="6" t="s">
        <v>15980</v>
      </c>
      <c r="B16225" s="6" t="s">
        <v>18313</v>
      </c>
    </row>
    <row r="16226" spans="1:2" ht="15" customHeight="1" x14ac:dyDescent="0.25">
      <c r="A16226" s="6" t="s">
        <v>15923</v>
      </c>
      <c r="B16226" s="6" t="s">
        <v>18400</v>
      </c>
    </row>
    <row r="16227" spans="1:2" ht="15" customHeight="1" x14ac:dyDescent="0.25">
      <c r="A16227" s="6" t="s">
        <v>15924</v>
      </c>
      <c r="B16227" s="6" t="s">
        <v>18400</v>
      </c>
    </row>
    <row r="16228" spans="1:2" ht="15" customHeight="1" x14ac:dyDescent="0.25">
      <c r="A16228" s="6" t="s">
        <v>15981</v>
      </c>
      <c r="B16228" s="6" t="s">
        <v>18845</v>
      </c>
    </row>
    <row r="16229" spans="1:2" ht="15" customHeight="1" x14ac:dyDescent="0.25">
      <c r="A16229" s="6" t="s">
        <v>15982</v>
      </c>
      <c r="B16229" s="6" t="s">
        <v>18449</v>
      </c>
    </row>
    <row r="16230" spans="1:2" ht="15" customHeight="1" x14ac:dyDescent="0.25">
      <c r="A16230" s="6" t="s">
        <v>15925</v>
      </c>
      <c r="B16230" s="6" t="s">
        <v>18449</v>
      </c>
    </row>
    <row r="16231" spans="1:2" ht="15" customHeight="1" x14ac:dyDescent="0.25">
      <c r="A16231" s="6" t="s">
        <v>15983</v>
      </c>
      <c r="B16231" s="6" t="s">
        <v>18284</v>
      </c>
    </row>
    <row r="16232" spans="1:2" ht="15" customHeight="1" x14ac:dyDescent="0.25">
      <c r="A16232" s="6" t="s">
        <v>15984</v>
      </c>
      <c r="B16232" s="6" t="s">
        <v>18573</v>
      </c>
    </row>
    <row r="16233" spans="1:2" ht="15" customHeight="1" x14ac:dyDescent="0.25">
      <c r="A16233" s="6" t="s">
        <v>15911</v>
      </c>
      <c r="B16233" s="6" t="s">
        <v>18627</v>
      </c>
    </row>
    <row r="16234" spans="1:2" ht="15" customHeight="1" x14ac:dyDescent="0.25">
      <c r="A16234" s="6" t="s">
        <v>15915</v>
      </c>
      <c r="B16234" s="6" t="s">
        <v>18627</v>
      </c>
    </row>
    <row r="16235" spans="1:2" ht="15" customHeight="1" x14ac:dyDescent="0.25">
      <c r="A16235" s="6" t="s">
        <v>15985</v>
      </c>
      <c r="B16235" s="6" t="s">
        <v>18654</v>
      </c>
    </row>
    <row r="16236" spans="1:2" ht="15" customHeight="1" x14ac:dyDescent="0.25">
      <c r="A16236" s="6" t="s">
        <v>15986</v>
      </c>
      <c r="B16236" s="6" t="s">
        <v>18689</v>
      </c>
    </row>
    <row r="16237" spans="1:2" ht="15" customHeight="1" x14ac:dyDescent="0.25">
      <c r="A16237" s="6" t="s">
        <v>20026</v>
      </c>
      <c r="B16237" s="6" t="s">
        <v>18352</v>
      </c>
    </row>
    <row r="16238" spans="1:2" ht="15" customHeight="1" x14ac:dyDescent="0.25">
      <c r="A16238" s="6" t="s">
        <v>15229</v>
      </c>
      <c r="B16238" s="6" t="s">
        <v>18352</v>
      </c>
    </row>
    <row r="16239" spans="1:2" ht="15" customHeight="1" x14ac:dyDescent="0.25">
      <c r="A16239" s="6" t="s">
        <v>15228</v>
      </c>
      <c r="B16239" s="6" t="s">
        <v>18352</v>
      </c>
    </row>
    <row r="16240" spans="1:2" ht="15" customHeight="1" x14ac:dyDescent="0.25">
      <c r="A16240" s="6" t="s">
        <v>15374</v>
      </c>
      <c r="B16240" s="6" t="s">
        <v>18352</v>
      </c>
    </row>
    <row r="16241" spans="1:2" ht="15" customHeight="1" x14ac:dyDescent="0.25">
      <c r="A16241" s="6" t="s">
        <v>15373</v>
      </c>
      <c r="B16241" s="6" t="s">
        <v>18352</v>
      </c>
    </row>
    <row r="16242" spans="1:2" ht="15" customHeight="1" x14ac:dyDescent="0.25">
      <c r="A16242" s="6" t="s">
        <v>15230</v>
      </c>
      <c r="B16242" s="6" t="s">
        <v>18352</v>
      </c>
    </row>
    <row r="16243" spans="1:2" ht="15" customHeight="1" x14ac:dyDescent="0.25">
      <c r="A16243" s="6" t="s">
        <v>15231</v>
      </c>
      <c r="B16243" s="6" t="s">
        <v>18352</v>
      </c>
    </row>
    <row r="16244" spans="1:2" ht="15" customHeight="1" x14ac:dyDescent="0.25">
      <c r="A16244" s="6" t="s">
        <v>15233</v>
      </c>
      <c r="B16244" s="6" t="s">
        <v>18352</v>
      </c>
    </row>
    <row r="16245" spans="1:2" ht="15" customHeight="1" x14ac:dyDescent="0.25">
      <c r="A16245" s="6" t="s">
        <v>15232</v>
      </c>
      <c r="B16245" s="6" t="s">
        <v>18352</v>
      </c>
    </row>
    <row r="16246" spans="1:2" ht="15" customHeight="1" x14ac:dyDescent="0.25">
      <c r="A16246" s="6" t="s">
        <v>15987</v>
      </c>
      <c r="B16246" s="6" t="s">
        <v>18731</v>
      </c>
    </row>
    <row r="16247" spans="1:2" ht="15" customHeight="1" x14ac:dyDescent="0.25">
      <c r="A16247" s="6" t="s">
        <v>15926</v>
      </c>
      <c r="B16247" s="6" t="s">
        <v>18689</v>
      </c>
    </row>
    <row r="16248" spans="1:2" ht="15" customHeight="1" x14ac:dyDescent="0.25">
      <c r="A16248" s="6" t="s">
        <v>15988</v>
      </c>
      <c r="B16248" s="6" t="s">
        <v>18352</v>
      </c>
    </row>
    <row r="16249" spans="1:2" ht="15" customHeight="1" x14ac:dyDescent="0.25">
      <c r="A16249" s="6" t="s">
        <v>15927</v>
      </c>
      <c r="B16249" s="6" t="s">
        <v>18731</v>
      </c>
    </row>
    <row r="16250" spans="1:2" ht="15" customHeight="1" x14ac:dyDescent="0.25">
      <c r="A16250" s="6" t="s">
        <v>20028</v>
      </c>
      <c r="B16250" s="6" t="s">
        <v>18587</v>
      </c>
    </row>
    <row r="16251" spans="1:2" ht="15" customHeight="1" x14ac:dyDescent="0.25">
      <c r="A16251" s="6" t="s">
        <v>15235</v>
      </c>
      <c r="B16251" s="6" t="s">
        <v>18689</v>
      </c>
    </row>
    <row r="16252" spans="1:2" ht="15" customHeight="1" x14ac:dyDescent="0.25">
      <c r="A16252" s="6" t="s">
        <v>20029</v>
      </c>
      <c r="B16252" s="6" t="s">
        <v>18352</v>
      </c>
    </row>
    <row r="16253" spans="1:2" ht="15" customHeight="1" x14ac:dyDescent="0.25">
      <c r="A16253" s="6" t="s">
        <v>15236</v>
      </c>
      <c r="B16253" s="6" t="s">
        <v>18689</v>
      </c>
    </row>
    <row r="16254" spans="1:2" ht="15" customHeight="1" x14ac:dyDescent="0.25">
      <c r="A16254" s="6" t="s">
        <v>15237</v>
      </c>
      <c r="B16254" s="6" t="s">
        <v>18352</v>
      </c>
    </row>
    <row r="16255" spans="1:2" ht="15" customHeight="1" x14ac:dyDescent="0.25">
      <c r="A16255" s="6" t="s">
        <v>15238</v>
      </c>
      <c r="B16255" s="6" t="s">
        <v>18734</v>
      </c>
    </row>
    <row r="16256" spans="1:2" ht="15" customHeight="1" x14ac:dyDescent="0.25">
      <c r="A16256" s="6" t="s">
        <v>20030</v>
      </c>
      <c r="B16256" s="6" t="s">
        <v>18703</v>
      </c>
    </row>
    <row r="16257" spans="1:2" ht="15" customHeight="1" x14ac:dyDescent="0.25">
      <c r="A16257" s="6" t="s">
        <v>20027</v>
      </c>
      <c r="B16257" s="6" t="s">
        <v>18689</v>
      </c>
    </row>
    <row r="16258" spans="1:2" ht="15" customHeight="1" x14ac:dyDescent="0.25">
      <c r="A16258" s="6" t="s">
        <v>15239</v>
      </c>
      <c r="B16258" s="6" t="s">
        <v>18734</v>
      </c>
    </row>
    <row r="16259" spans="1:2" ht="15" customHeight="1" x14ac:dyDescent="0.25">
      <c r="A16259" s="6" t="s">
        <v>15240</v>
      </c>
      <c r="B16259" s="6" t="s">
        <v>18703</v>
      </c>
    </row>
    <row r="16260" spans="1:2" ht="15" customHeight="1" x14ac:dyDescent="0.25">
      <c r="A16260" s="6" t="s">
        <v>15241</v>
      </c>
      <c r="B16260" s="6" t="s">
        <v>18704</v>
      </c>
    </row>
    <row r="16261" spans="1:2" ht="15" customHeight="1" x14ac:dyDescent="0.25">
      <c r="A16261" s="6" t="s">
        <v>20031</v>
      </c>
      <c r="B16261" s="6" t="s">
        <v>18705</v>
      </c>
    </row>
    <row r="16262" spans="1:2" ht="15" customHeight="1" x14ac:dyDescent="0.25">
      <c r="A16262" s="6" t="s">
        <v>15242</v>
      </c>
      <c r="B16262" s="6" t="s">
        <v>18701</v>
      </c>
    </row>
    <row r="16263" spans="1:2" ht="15" customHeight="1" x14ac:dyDescent="0.25">
      <c r="A16263" s="6" t="s">
        <v>15928</v>
      </c>
      <c r="B16263" s="6" t="s">
        <v>18689</v>
      </c>
    </row>
    <row r="16264" spans="1:2" ht="15" customHeight="1" x14ac:dyDescent="0.25">
      <c r="A16264" s="6" t="s">
        <v>15989</v>
      </c>
      <c r="B16264" s="6" t="s">
        <v>18809</v>
      </c>
    </row>
    <row r="16265" spans="1:2" ht="15" customHeight="1" x14ac:dyDescent="0.25">
      <c r="A16265" s="6" t="s">
        <v>15990</v>
      </c>
      <c r="B16265" s="6" t="s">
        <v>18811</v>
      </c>
    </row>
    <row r="16266" spans="1:2" ht="15" customHeight="1" x14ac:dyDescent="0.25">
      <c r="A16266" s="6" t="s">
        <v>15929</v>
      </c>
      <c r="B16266" s="6" t="s">
        <v>18811</v>
      </c>
    </row>
    <row r="16267" spans="1:2" ht="15" customHeight="1" x14ac:dyDescent="0.25">
      <c r="A16267" s="6" t="s">
        <v>15243</v>
      </c>
      <c r="B16267" s="6" t="s">
        <v>18809</v>
      </c>
    </row>
    <row r="16268" spans="1:2" ht="15" customHeight="1" x14ac:dyDescent="0.25">
      <c r="A16268" s="6" t="s">
        <v>15245</v>
      </c>
      <c r="B16268" s="6" t="s">
        <v>18811</v>
      </c>
    </row>
    <row r="16269" spans="1:2" ht="15" customHeight="1" x14ac:dyDescent="0.25">
      <c r="A16269" s="6" t="s">
        <v>15247</v>
      </c>
      <c r="B16269" s="6" t="s">
        <v>18809</v>
      </c>
    </row>
    <row r="16270" spans="1:2" ht="15" customHeight="1" x14ac:dyDescent="0.25">
      <c r="A16270" s="6" t="s">
        <v>19770</v>
      </c>
      <c r="B16270" s="6" t="s">
        <v>18809</v>
      </c>
    </row>
    <row r="16271" spans="1:2" ht="15" customHeight="1" x14ac:dyDescent="0.25">
      <c r="A16271" s="6" t="s">
        <v>15246</v>
      </c>
      <c r="B16271" s="6" t="s">
        <v>18809</v>
      </c>
    </row>
    <row r="16272" spans="1:2" ht="15" customHeight="1" x14ac:dyDescent="0.25">
      <c r="A16272" s="6" t="s">
        <v>20032</v>
      </c>
      <c r="B16272" s="6" t="s">
        <v>18809</v>
      </c>
    </row>
    <row r="16273" spans="1:2" ht="15" customHeight="1" x14ac:dyDescent="0.25">
      <c r="A16273" s="6" t="s">
        <v>15930</v>
      </c>
      <c r="B16273" s="6" t="s">
        <v>18809</v>
      </c>
    </row>
    <row r="16274" spans="1:2" ht="15" customHeight="1" x14ac:dyDescent="0.25">
      <c r="A16274" s="6" t="s">
        <v>15931</v>
      </c>
      <c r="B16274" s="6" t="s">
        <v>18284</v>
      </c>
    </row>
    <row r="16275" spans="1:2" ht="15" customHeight="1" x14ac:dyDescent="0.25">
      <c r="A16275" s="6" t="s">
        <v>15932</v>
      </c>
      <c r="B16275" s="6" t="s">
        <v>18284</v>
      </c>
    </row>
    <row r="16276" spans="1:2" ht="15" customHeight="1" x14ac:dyDescent="0.25">
      <c r="A16276" s="6" t="s">
        <v>15248</v>
      </c>
      <c r="B16276" s="6" t="s">
        <v>18284</v>
      </c>
    </row>
    <row r="16277" spans="1:2" ht="15" customHeight="1" x14ac:dyDescent="0.25">
      <c r="A16277" s="6" t="s">
        <v>15249</v>
      </c>
      <c r="B16277" s="6" t="s">
        <v>18284</v>
      </c>
    </row>
    <row r="16278" spans="1:2" ht="15" customHeight="1" x14ac:dyDescent="0.25">
      <c r="A16278" s="6" t="s">
        <v>15250</v>
      </c>
      <c r="B16278" s="6" t="s">
        <v>18284</v>
      </c>
    </row>
    <row r="16279" spans="1:2" ht="15" customHeight="1" x14ac:dyDescent="0.25">
      <c r="A16279" s="6" t="s">
        <v>15251</v>
      </c>
      <c r="B16279" s="6" t="s">
        <v>18284</v>
      </c>
    </row>
    <row r="16280" spans="1:2" ht="15" customHeight="1" x14ac:dyDescent="0.25">
      <c r="A16280" s="6" t="s">
        <v>15252</v>
      </c>
      <c r="B16280" s="6" t="s">
        <v>18284</v>
      </c>
    </row>
    <row r="16281" spans="1:2" ht="15" customHeight="1" x14ac:dyDescent="0.25">
      <c r="A16281" s="6" t="s">
        <v>20033</v>
      </c>
      <c r="B16281" s="6" t="s">
        <v>18284</v>
      </c>
    </row>
    <row r="16282" spans="1:2" ht="15" customHeight="1" x14ac:dyDescent="0.25">
      <c r="A16282" s="6" t="s">
        <v>15991</v>
      </c>
      <c r="B16282" s="6" t="s">
        <v>18734</v>
      </c>
    </row>
    <row r="16283" spans="1:2" ht="15" customHeight="1" x14ac:dyDescent="0.25">
      <c r="A16283" s="6" t="s">
        <v>15992</v>
      </c>
      <c r="B16283" s="6" t="s">
        <v>18570</v>
      </c>
    </row>
    <row r="16284" spans="1:2" ht="15" customHeight="1" x14ac:dyDescent="0.25">
      <c r="A16284" s="6" t="s">
        <v>15933</v>
      </c>
      <c r="B16284" s="6" t="s">
        <v>18872</v>
      </c>
    </row>
    <row r="16285" spans="1:2" ht="15" customHeight="1" x14ac:dyDescent="0.25">
      <c r="A16285" s="6" t="s">
        <v>15993</v>
      </c>
      <c r="B16285" s="6" t="s">
        <v>18889</v>
      </c>
    </row>
    <row r="16286" spans="1:2" ht="15" customHeight="1" x14ac:dyDescent="0.25">
      <c r="A16286" s="6" t="s">
        <v>15095</v>
      </c>
      <c r="B16286" s="6" t="s">
        <v>18449</v>
      </c>
    </row>
    <row r="16287" spans="1:2" ht="15" customHeight="1" x14ac:dyDescent="0.25">
      <c r="A16287" s="6" t="s">
        <v>15934</v>
      </c>
      <c r="B16287" s="6" t="s">
        <v>18939</v>
      </c>
    </row>
    <row r="16288" spans="1:2" ht="15" customHeight="1" x14ac:dyDescent="0.25">
      <c r="A16288" s="6" t="s">
        <v>20034</v>
      </c>
      <c r="B16288" s="6" t="s">
        <v>18937</v>
      </c>
    </row>
    <row r="16289" spans="1:2" ht="15" customHeight="1" x14ac:dyDescent="0.25">
      <c r="A16289" s="6" t="s">
        <v>15935</v>
      </c>
      <c r="B16289" s="6" t="s">
        <v>18937</v>
      </c>
    </row>
    <row r="16290" spans="1:2" ht="15" customHeight="1" x14ac:dyDescent="0.25">
      <c r="A16290" s="6" t="s">
        <v>15994</v>
      </c>
      <c r="B16290" s="6" t="s">
        <v>18946</v>
      </c>
    </row>
    <row r="16291" spans="1:2" ht="15" customHeight="1" x14ac:dyDescent="0.25">
      <c r="A16291" s="6" t="s">
        <v>15253</v>
      </c>
      <c r="B16291" s="6" t="s">
        <v>18284</v>
      </c>
    </row>
    <row r="16292" spans="1:2" ht="15" customHeight="1" x14ac:dyDescent="0.25">
      <c r="A16292" s="6" t="s">
        <v>15254</v>
      </c>
      <c r="B16292" s="6" t="s">
        <v>18284</v>
      </c>
    </row>
    <row r="16293" spans="1:2" ht="15" customHeight="1" x14ac:dyDescent="0.25">
      <c r="A16293" s="6" t="s">
        <v>15255</v>
      </c>
      <c r="B16293" s="6" t="s">
        <v>18284</v>
      </c>
    </row>
    <row r="16294" spans="1:2" ht="15" customHeight="1" x14ac:dyDescent="0.25">
      <c r="A16294" s="6" t="s">
        <v>15256</v>
      </c>
      <c r="B16294" s="6" t="s">
        <v>18284</v>
      </c>
    </row>
    <row r="16295" spans="1:2" ht="15" customHeight="1" x14ac:dyDescent="0.25">
      <c r="A16295" s="6" t="s">
        <v>20035</v>
      </c>
      <c r="B16295" s="6" t="s">
        <v>18284</v>
      </c>
    </row>
    <row r="16296" spans="1:2" ht="15" customHeight="1" x14ac:dyDescent="0.25">
      <c r="A16296" s="6" t="s">
        <v>15936</v>
      </c>
      <c r="B16296" s="6" t="s">
        <v>18284</v>
      </c>
    </row>
    <row r="16297" spans="1:2" ht="15" customHeight="1" x14ac:dyDescent="0.25">
      <c r="A16297" s="6" t="s">
        <v>15258</v>
      </c>
      <c r="B16297" s="6" t="s">
        <v>19511</v>
      </c>
    </row>
    <row r="16298" spans="1:2" ht="15" customHeight="1" x14ac:dyDescent="0.25">
      <c r="A16298" s="6" t="s">
        <v>15995</v>
      </c>
      <c r="B16298" s="6" t="s">
        <v>19510</v>
      </c>
    </row>
    <row r="16299" spans="1:2" ht="15" customHeight="1" x14ac:dyDescent="0.25">
      <c r="A16299" s="6" t="s">
        <v>15996</v>
      </c>
      <c r="B16299" s="6" t="s">
        <v>18701</v>
      </c>
    </row>
    <row r="16300" spans="1:2" ht="15" customHeight="1" x14ac:dyDescent="0.25">
      <c r="A16300" s="6" t="s">
        <v>15997</v>
      </c>
      <c r="B16300" s="6" t="s">
        <v>18979</v>
      </c>
    </row>
    <row r="16301" spans="1:2" ht="15" customHeight="1" x14ac:dyDescent="0.25">
      <c r="A16301" s="6" t="s">
        <v>20037</v>
      </c>
      <c r="B16301" s="6" t="s">
        <v>18893</v>
      </c>
    </row>
    <row r="16302" spans="1:2" ht="15" customHeight="1" x14ac:dyDescent="0.25">
      <c r="A16302" s="6" t="s">
        <v>20038</v>
      </c>
      <c r="B16302" s="6" t="s">
        <v>19029</v>
      </c>
    </row>
    <row r="16303" spans="1:2" ht="15" customHeight="1" x14ac:dyDescent="0.25">
      <c r="A16303" s="6" t="s">
        <v>20039</v>
      </c>
      <c r="B16303" s="6" t="s">
        <v>19029</v>
      </c>
    </row>
    <row r="16304" spans="1:2" ht="15" customHeight="1" x14ac:dyDescent="0.25">
      <c r="A16304" s="6" t="s">
        <v>20036</v>
      </c>
      <c r="B16304" s="6" t="s">
        <v>18893</v>
      </c>
    </row>
    <row r="16305" spans="1:2" ht="15" customHeight="1" x14ac:dyDescent="0.25">
      <c r="A16305" s="6" t="s">
        <v>15259</v>
      </c>
      <c r="B16305" s="6" t="s">
        <v>18893</v>
      </c>
    </row>
    <row r="16306" spans="1:2" ht="15" customHeight="1" x14ac:dyDescent="0.25">
      <c r="A16306" s="6" t="s">
        <v>15260</v>
      </c>
      <c r="B16306" s="6" t="s">
        <v>19030</v>
      </c>
    </row>
    <row r="16307" spans="1:2" ht="15" customHeight="1" x14ac:dyDescent="0.25">
      <c r="A16307" s="6" t="s">
        <v>15937</v>
      </c>
      <c r="B16307" s="6" t="s">
        <v>18893</v>
      </c>
    </row>
    <row r="16308" spans="1:2" ht="15" customHeight="1" x14ac:dyDescent="0.25">
      <c r="A16308" s="6" t="s">
        <v>15998</v>
      </c>
      <c r="B16308" s="6" t="s">
        <v>18612</v>
      </c>
    </row>
    <row r="16309" spans="1:2" ht="15" customHeight="1" x14ac:dyDescent="0.25">
      <c r="A16309" s="6" t="s">
        <v>20040</v>
      </c>
      <c r="B16309" s="6" t="s">
        <v>19184</v>
      </c>
    </row>
    <row r="16310" spans="1:2" ht="15" customHeight="1" x14ac:dyDescent="0.25">
      <c r="A16310" s="6" t="s">
        <v>15999</v>
      </c>
      <c r="B16310" s="6" t="s">
        <v>19184</v>
      </c>
    </row>
    <row r="16311" spans="1:2" ht="15" customHeight="1" x14ac:dyDescent="0.25">
      <c r="A16311" s="6" t="s">
        <v>16074</v>
      </c>
      <c r="B16311" s="6" t="s">
        <v>18872</v>
      </c>
    </row>
    <row r="16312" spans="1:2" ht="15" customHeight="1" x14ac:dyDescent="0.25">
      <c r="A16312" s="6" t="s">
        <v>15914</v>
      </c>
      <c r="B16312" s="6" t="s">
        <v>18662</v>
      </c>
    </row>
    <row r="16313" spans="1:2" ht="15" customHeight="1" x14ac:dyDescent="0.25">
      <c r="A16313" s="6" t="s">
        <v>15938</v>
      </c>
      <c r="B16313" s="6" t="s">
        <v>18631</v>
      </c>
    </row>
    <row r="16314" spans="1:2" ht="15" customHeight="1" x14ac:dyDescent="0.25">
      <c r="A16314" s="6" t="s">
        <v>16000</v>
      </c>
      <c r="B16314" s="6" t="s">
        <v>19519</v>
      </c>
    </row>
    <row r="16315" spans="1:2" ht="15" customHeight="1" x14ac:dyDescent="0.25">
      <c r="A16315" s="6" t="s">
        <v>20041</v>
      </c>
      <c r="B16315" s="6" t="s">
        <v>19124</v>
      </c>
    </row>
    <row r="16316" spans="1:2" ht="15" customHeight="1" x14ac:dyDescent="0.25">
      <c r="A16316" s="6" t="s">
        <v>15939</v>
      </c>
      <c r="B16316" s="6" t="s">
        <v>18631</v>
      </c>
    </row>
    <row r="16317" spans="1:2" ht="15" customHeight="1" x14ac:dyDescent="0.25">
      <c r="A16317" s="6" t="s">
        <v>15265</v>
      </c>
      <c r="B16317" s="6" t="s">
        <v>18628</v>
      </c>
    </row>
    <row r="16318" spans="1:2" ht="15" customHeight="1" x14ac:dyDescent="0.25">
      <c r="A16318" s="6" t="s">
        <v>20043</v>
      </c>
      <c r="B16318" s="6" t="s">
        <v>18627</v>
      </c>
    </row>
    <row r="16319" spans="1:2" ht="15" customHeight="1" x14ac:dyDescent="0.25">
      <c r="A16319" s="6" t="s">
        <v>16001</v>
      </c>
      <c r="B16319" s="6" t="s">
        <v>19503</v>
      </c>
    </row>
    <row r="16320" spans="1:2" ht="15" customHeight="1" x14ac:dyDescent="0.25">
      <c r="A16320" s="6" t="s">
        <v>15261</v>
      </c>
      <c r="B16320" s="6" t="s">
        <v>18628</v>
      </c>
    </row>
    <row r="16321" spans="1:2" ht="15" customHeight="1" x14ac:dyDescent="0.25">
      <c r="A16321" s="6" t="s">
        <v>15262</v>
      </c>
      <c r="B16321" s="6" t="s">
        <v>18627</v>
      </c>
    </row>
    <row r="16322" spans="1:2" ht="15" customHeight="1" x14ac:dyDescent="0.25">
      <c r="A16322" s="6" t="s">
        <v>20044</v>
      </c>
      <c r="B16322" s="6" t="s">
        <v>18554</v>
      </c>
    </row>
    <row r="16323" spans="1:2" ht="15" customHeight="1" x14ac:dyDescent="0.25">
      <c r="A16323" s="6" t="s">
        <v>15263</v>
      </c>
      <c r="B16323" s="6" t="s">
        <v>18627</v>
      </c>
    </row>
    <row r="16324" spans="1:2" ht="15" customHeight="1" x14ac:dyDescent="0.25">
      <c r="A16324" s="6" t="s">
        <v>15264</v>
      </c>
      <c r="B16324" s="6" t="s">
        <v>18628</v>
      </c>
    </row>
    <row r="16325" spans="1:2" ht="15" customHeight="1" x14ac:dyDescent="0.25">
      <c r="A16325" s="6" t="s">
        <v>20045</v>
      </c>
      <c r="B16325" s="6" t="s">
        <v>18628</v>
      </c>
    </row>
    <row r="16326" spans="1:2" ht="15" customHeight="1" x14ac:dyDescent="0.25">
      <c r="A16326" s="6" t="s">
        <v>15266</v>
      </c>
      <c r="B16326" s="6" t="s">
        <v>18628</v>
      </c>
    </row>
    <row r="16327" spans="1:2" ht="15" customHeight="1" x14ac:dyDescent="0.25">
      <c r="A16327" s="6" t="s">
        <v>15216</v>
      </c>
      <c r="B16327" s="6" t="s">
        <v>18628</v>
      </c>
    </row>
    <row r="16328" spans="1:2" ht="15" customHeight="1" x14ac:dyDescent="0.25">
      <c r="A16328" s="6" t="s">
        <v>15267</v>
      </c>
      <c r="B16328" s="6" t="s">
        <v>18627</v>
      </c>
    </row>
    <row r="16329" spans="1:2" ht="15" customHeight="1" x14ac:dyDescent="0.25">
      <c r="A16329" s="6" t="s">
        <v>16082</v>
      </c>
      <c r="B16329" s="6" t="s">
        <v>18628</v>
      </c>
    </row>
    <row r="16330" spans="1:2" ht="15" customHeight="1" x14ac:dyDescent="0.25">
      <c r="A16330" s="6" t="s">
        <v>20042</v>
      </c>
      <c r="B16330" s="6" t="s">
        <v>18631</v>
      </c>
    </row>
    <row r="16331" spans="1:2" ht="15" customHeight="1" x14ac:dyDescent="0.25">
      <c r="A16331" s="6" t="s">
        <v>15268</v>
      </c>
      <c r="B16331" s="6" t="s">
        <v>19503</v>
      </c>
    </row>
    <row r="16332" spans="1:2" ht="15" customHeight="1" x14ac:dyDescent="0.25">
      <c r="A16332" s="6" t="s">
        <v>15269</v>
      </c>
      <c r="B16332" s="6" t="s">
        <v>18818</v>
      </c>
    </row>
    <row r="16333" spans="1:2" ht="15" customHeight="1" x14ac:dyDescent="0.25">
      <c r="A16333" s="6" t="s">
        <v>15940</v>
      </c>
      <c r="B16333" s="6" t="s">
        <v>18554</v>
      </c>
    </row>
    <row r="16334" spans="1:2" ht="15" customHeight="1" x14ac:dyDescent="0.25">
      <c r="A16334" s="6" t="s">
        <v>16079</v>
      </c>
      <c r="B16334" s="6" t="s">
        <v>19206</v>
      </c>
    </row>
    <row r="16335" spans="1:2" ht="15" customHeight="1" x14ac:dyDescent="0.25">
      <c r="A16335" s="6" t="s">
        <v>15941</v>
      </c>
      <c r="B16335" s="6" t="s">
        <v>19211</v>
      </c>
    </row>
    <row r="16336" spans="1:2" ht="15" customHeight="1" x14ac:dyDescent="0.25">
      <c r="A16336" s="6" t="s">
        <v>20046</v>
      </c>
      <c r="B16336" s="6" t="s">
        <v>18899</v>
      </c>
    </row>
    <row r="16337" spans="1:2" ht="15" customHeight="1" x14ac:dyDescent="0.25">
      <c r="A16337" s="6" t="s">
        <v>15942</v>
      </c>
      <c r="B16337" s="6" t="s">
        <v>19410</v>
      </c>
    </row>
    <row r="16338" spans="1:2" ht="15" customHeight="1" x14ac:dyDescent="0.25">
      <c r="A16338" s="6" t="s">
        <v>15916</v>
      </c>
      <c r="B16338" s="6" t="s">
        <v>18617</v>
      </c>
    </row>
    <row r="16339" spans="1:2" ht="15" customHeight="1" x14ac:dyDescent="0.25">
      <c r="A16339" s="6" t="s">
        <v>16002</v>
      </c>
      <c r="B16339" s="6" t="s">
        <v>19073</v>
      </c>
    </row>
    <row r="16340" spans="1:2" ht="15" customHeight="1" x14ac:dyDescent="0.25">
      <c r="A16340" s="6" t="s">
        <v>16003</v>
      </c>
      <c r="B16340" s="6" t="s">
        <v>19073</v>
      </c>
    </row>
    <row r="16341" spans="1:2" ht="15" customHeight="1" x14ac:dyDescent="0.25">
      <c r="A16341" s="6" t="s">
        <v>16004</v>
      </c>
      <c r="B16341" s="6" t="s">
        <v>19073</v>
      </c>
    </row>
    <row r="16342" spans="1:2" ht="15" customHeight="1" x14ac:dyDescent="0.25">
      <c r="A16342" s="6" t="s">
        <v>20048</v>
      </c>
      <c r="B16342" s="6" t="s">
        <v>18845</v>
      </c>
    </row>
    <row r="16343" spans="1:2" ht="15" customHeight="1" x14ac:dyDescent="0.25">
      <c r="A16343" s="6" t="s">
        <v>20049</v>
      </c>
      <c r="B16343" s="6" t="s">
        <v>18845</v>
      </c>
    </row>
    <row r="16344" spans="1:2" ht="15" customHeight="1" x14ac:dyDescent="0.25">
      <c r="A16344" s="6" t="s">
        <v>20047</v>
      </c>
      <c r="B16344" s="6" t="s">
        <v>18845</v>
      </c>
    </row>
    <row r="16345" spans="1:2" ht="15" customHeight="1" x14ac:dyDescent="0.25">
      <c r="A16345" s="6" t="s">
        <v>15270</v>
      </c>
      <c r="B16345" s="6" t="s">
        <v>18845</v>
      </c>
    </row>
    <row r="16346" spans="1:2" ht="15" customHeight="1" x14ac:dyDescent="0.25">
      <c r="A16346" s="6" t="s">
        <v>15271</v>
      </c>
      <c r="B16346" s="6" t="s">
        <v>18845</v>
      </c>
    </row>
    <row r="16347" spans="1:2" ht="15" customHeight="1" x14ac:dyDescent="0.25">
      <c r="A16347" s="6" t="s">
        <v>15272</v>
      </c>
      <c r="B16347" s="6" t="s">
        <v>18845</v>
      </c>
    </row>
    <row r="16348" spans="1:2" ht="15" customHeight="1" x14ac:dyDescent="0.25">
      <c r="A16348" s="6" t="s">
        <v>16005</v>
      </c>
      <c r="B16348" s="6" t="s">
        <v>19282</v>
      </c>
    </row>
    <row r="16349" spans="1:2" ht="15" customHeight="1" x14ac:dyDescent="0.25">
      <c r="A16349" s="6" t="s">
        <v>15375</v>
      </c>
      <c r="B16349" s="6" t="s">
        <v>19282</v>
      </c>
    </row>
    <row r="16350" spans="1:2" ht="15" customHeight="1" x14ac:dyDescent="0.25">
      <c r="A16350" s="6" t="s">
        <v>15376</v>
      </c>
      <c r="B16350" s="6" t="s">
        <v>19282</v>
      </c>
    </row>
    <row r="16351" spans="1:2" ht="15" customHeight="1" x14ac:dyDescent="0.25">
      <c r="A16351" s="6" t="s">
        <v>15273</v>
      </c>
      <c r="B16351" s="6" t="s">
        <v>18406</v>
      </c>
    </row>
    <row r="16352" spans="1:2" ht="15" customHeight="1" x14ac:dyDescent="0.25">
      <c r="A16352" s="6" t="s">
        <v>20050</v>
      </c>
      <c r="B16352" s="6" t="s">
        <v>19282</v>
      </c>
    </row>
    <row r="16353" spans="1:2" ht="15" customHeight="1" x14ac:dyDescent="0.25">
      <c r="A16353" s="6" t="s">
        <v>15917</v>
      </c>
      <c r="B16353" s="6" t="s">
        <v>18449</v>
      </c>
    </row>
    <row r="16354" spans="1:2" ht="15" customHeight="1" x14ac:dyDescent="0.25">
      <c r="A16354" s="6" t="s">
        <v>16007</v>
      </c>
      <c r="B16354" s="6" t="s">
        <v>19297</v>
      </c>
    </row>
    <row r="16355" spans="1:2" ht="15" customHeight="1" x14ac:dyDescent="0.25">
      <c r="A16355" s="6" t="s">
        <v>15274</v>
      </c>
      <c r="B16355" s="6" t="s">
        <v>19452</v>
      </c>
    </row>
    <row r="16356" spans="1:2" ht="15" customHeight="1" x14ac:dyDescent="0.25">
      <c r="A16356" s="6" t="s">
        <v>16008</v>
      </c>
      <c r="B16356" s="6" t="s">
        <v>19300</v>
      </c>
    </row>
    <row r="16357" spans="1:2" ht="15" customHeight="1" x14ac:dyDescent="0.25">
      <c r="A16357" s="6" t="s">
        <v>16009</v>
      </c>
      <c r="B16357" s="6" t="s">
        <v>19300</v>
      </c>
    </row>
    <row r="16358" spans="1:2" ht="15" customHeight="1" x14ac:dyDescent="0.25">
      <c r="A16358" s="6" t="s">
        <v>16010</v>
      </c>
      <c r="B16358" s="6" t="s">
        <v>19300</v>
      </c>
    </row>
    <row r="16359" spans="1:2" ht="15" customHeight="1" x14ac:dyDescent="0.25">
      <c r="A16359" s="6" t="s">
        <v>15943</v>
      </c>
      <c r="B16359" s="6" t="s">
        <v>18963</v>
      </c>
    </row>
    <row r="16360" spans="1:2" ht="15" customHeight="1" x14ac:dyDescent="0.25">
      <c r="A16360" s="6" t="s">
        <v>20051</v>
      </c>
      <c r="B16360" s="6" t="s">
        <v>18763</v>
      </c>
    </row>
    <row r="16361" spans="1:2" ht="15" customHeight="1" x14ac:dyDescent="0.25">
      <c r="A16361" s="6" t="s">
        <v>16011</v>
      </c>
      <c r="B16361" s="6" t="s">
        <v>18763</v>
      </c>
    </row>
    <row r="16362" spans="1:2" ht="15" customHeight="1" x14ac:dyDescent="0.25">
      <c r="A16362" s="6" t="s">
        <v>15275</v>
      </c>
      <c r="B16362" s="6" t="s">
        <v>19292</v>
      </c>
    </row>
    <row r="16363" spans="1:2" ht="15" customHeight="1" x14ac:dyDescent="0.25">
      <c r="A16363" s="6" t="s">
        <v>16012</v>
      </c>
      <c r="B16363" s="6" t="s">
        <v>19292</v>
      </c>
    </row>
    <row r="16364" spans="1:2" ht="15" customHeight="1" x14ac:dyDescent="0.25">
      <c r="A16364" s="6" t="s">
        <v>16013</v>
      </c>
      <c r="B16364" s="6" t="s">
        <v>19185</v>
      </c>
    </row>
    <row r="16365" spans="1:2" ht="15" customHeight="1" x14ac:dyDescent="0.25">
      <c r="A16365" s="6" t="s">
        <v>20052</v>
      </c>
      <c r="B16365" s="6" t="s">
        <v>19325</v>
      </c>
    </row>
    <row r="16366" spans="1:2" ht="15" customHeight="1" x14ac:dyDescent="0.25">
      <c r="A16366" s="6" t="s">
        <v>15234</v>
      </c>
      <c r="B16366" s="6" t="s">
        <v>18723</v>
      </c>
    </row>
    <row r="16367" spans="1:2" ht="15" customHeight="1" x14ac:dyDescent="0.25">
      <c r="A16367" s="6" t="s">
        <v>16014</v>
      </c>
      <c r="B16367" s="6" t="s">
        <v>19245</v>
      </c>
    </row>
    <row r="16368" spans="1:2" ht="15" customHeight="1" x14ac:dyDescent="0.25">
      <c r="A16368" s="6" t="s">
        <v>15276</v>
      </c>
      <c r="B16368" s="6" t="s">
        <v>19301</v>
      </c>
    </row>
    <row r="16369" spans="1:2" ht="15" customHeight="1" x14ac:dyDescent="0.25">
      <c r="A16369" s="6" t="s">
        <v>15277</v>
      </c>
      <c r="B16369" s="6" t="s">
        <v>19326</v>
      </c>
    </row>
    <row r="16370" spans="1:2" ht="15" customHeight="1" x14ac:dyDescent="0.25">
      <c r="A16370" s="6" t="s">
        <v>20054</v>
      </c>
      <c r="B16370" s="6" t="s">
        <v>18314</v>
      </c>
    </row>
    <row r="16371" spans="1:2" ht="15" customHeight="1" x14ac:dyDescent="0.25">
      <c r="A16371" s="6" t="s">
        <v>15280</v>
      </c>
      <c r="B16371" s="6" t="s">
        <v>19244</v>
      </c>
    </row>
    <row r="16372" spans="1:2" ht="15" customHeight="1" x14ac:dyDescent="0.25">
      <c r="A16372" s="6" t="s">
        <v>20053</v>
      </c>
      <c r="B16372" s="6" t="s">
        <v>19245</v>
      </c>
    </row>
    <row r="16373" spans="1:2" ht="15" customHeight="1" x14ac:dyDescent="0.25">
      <c r="A16373" s="6" t="s">
        <v>20055</v>
      </c>
      <c r="B16373" s="6" t="s">
        <v>18723</v>
      </c>
    </row>
    <row r="16374" spans="1:2" ht="15" customHeight="1" x14ac:dyDescent="0.25">
      <c r="A16374" s="6" t="s">
        <v>15278</v>
      </c>
      <c r="B16374" s="6" t="s">
        <v>18723</v>
      </c>
    </row>
    <row r="16375" spans="1:2" ht="15" customHeight="1" x14ac:dyDescent="0.25">
      <c r="A16375" s="6" t="s">
        <v>15279</v>
      </c>
      <c r="B16375" s="6" t="s">
        <v>18723</v>
      </c>
    </row>
    <row r="16376" spans="1:2" ht="15" customHeight="1" x14ac:dyDescent="0.25">
      <c r="A16376" s="6" t="s">
        <v>15944</v>
      </c>
      <c r="B16376" s="6" t="s">
        <v>19128</v>
      </c>
    </row>
    <row r="16377" spans="1:2" ht="15" customHeight="1" x14ac:dyDescent="0.25">
      <c r="A16377" s="6" t="s">
        <v>16015</v>
      </c>
      <c r="B16377" s="6" t="s">
        <v>19203</v>
      </c>
    </row>
    <row r="16378" spans="1:2" ht="15" customHeight="1" x14ac:dyDescent="0.25">
      <c r="A16378" s="6" t="s">
        <v>20056</v>
      </c>
      <c r="B16378" s="6" t="s">
        <v>19203</v>
      </c>
    </row>
    <row r="16379" spans="1:2" ht="15" customHeight="1" x14ac:dyDescent="0.25">
      <c r="A16379" s="6" t="s">
        <v>16016</v>
      </c>
      <c r="B16379" s="6" t="s">
        <v>19203</v>
      </c>
    </row>
    <row r="16380" spans="1:2" ht="15" customHeight="1" x14ac:dyDescent="0.25">
      <c r="A16380" s="6" t="s">
        <v>15281</v>
      </c>
      <c r="B16380" s="6" t="s">
        <v>19211</v>
      </c>
    </row>
    <row r="16381" spans="1:2" ht="15" customHeight="1" x14ac:dyDescent="0.25">
      <c r="A16381" s="6" t="s">
        <v>20057</v>
      </c>
      <c r="B16381" s="6" t="s">
        <v>19211</v>
      </c>
    </row>
    <row r="16382" spans="1:2" ht="15" customHeight="1" x14ac:dyDescent="0.25">
      <c r="A16382" s="6" t="s">
        <v>15945</v>
      </c>
      <c r="B16382" s="6" t="s">
        <v>19282</v>
      </c>
    </row>
    <row r="16383" spans="1:2" ht="15" customHeight="1" x14ac:dyDescent="0.25">
      <c r="A16383" s="6" t="s">
        <v>16017</v>
      </c>
      <c r="B16383" s="6" t="s">
        <v>19364</v>
      </c>
    </row>
    <row r="16384" spans="1:2" ht="15" customHeight="1" x14ac:dyDescent="0.25">
      <c r="A16384" s="6" t="s">
        <v>16018</v>
      </c>
      <c r="B16384" s="6" t="s">
        <v>19364</v>
      </c>
    </row>
    <row r="16385" spans="1:2" ht="15" customHeight="1" x14ac:dyDescent="0.25">
      <c r="A16385" s="6" t="s">
        <v>16019</v>
      </c>
      <c r="B16385" s="6" t="s">
        <v>19185</v>
      </c>
    </row>
    <row r="16386" spans="1:2" ht="15" customHeight="1" x14ac:dyDescent="0.25">
      <c r="A16386" s="6" t="s">
        <v>16020</v>
      </c>
      <c r="B16386" s="6" t="s">
        <v>19263</v>
      </c>
    </row>
    <row r="16387" spans="1:2" ht="15" customHeight="1" x14ac:dyDescent="0.25">
      <c r="A16387" s="6" t="s">
        <v>20058</v>
      </c>
      <c r="B16387" s="6" t="s">
        <v>18866</v>
      </c>
    </row>
    <row r="16388" spans="1:2" ht="15" customHeight="1" x14ac:dyDescent="0.25">
      <c r="A16388" s="6" t="s">
        <v>15282</v>
      </c>
      <c r="B16388" s="6" t="s">
        <v>19284</v>
      </c>
    </row>
    <row r="16389" spans="1:2" ht="15" customHeight="1" x14ac:dyDescent="0.25">
      <c r="A16389" s="6" t="s">
        <v>20059</v>
      </c>
      <c r="B16389" s="6" t="s">
        <v>19284</v>
      </c>
    </row>
    <row r="16390" spans="1:2" ht="15" customHeight="1" x14ac:dyDescent="0.25">
      <c r="A16390" s="6" t="s">
        <v>16021</v>
      </c>
      <c r="B16390" s="6" t="s">
        <v>19284</v>
      </c>
    </row>
    <row r="16391" spans="1:2" ht="15" customHeight="1" x14ac:dyDescent="0.25">
      <c r="A16391" s="6" t="s">
        <v>16022</v>
      </c>
      <c r="B16391" s="6" t="s">
        <v>19368</v>
      </c>
    </row>
    <row r="16392" spans="1:2" ht="15" customHeight="1" x14ac:dyDescent="0.25">
      <c r="A16392" s="6" t="s">
        <v>15283</v>
      </c>
      <c r="B16392" s="6" t="s">
        <v>19284</v>
      </c>
    </row>
    <row r="16393" spans="1:2" ht="15" customHeight="1" x14ac:dyDescent="0.25">
      <c r="A16393" s="6" t="s">
        <v>15284</v>
      </c>
      <c r="B16393" s="6" t="s">
        <v>19359</v>
      </c>
    </row>
    <row r="16394" spans="1:2" ht="15" customHeight="1" x14ac:dyDescent="0.25">
      <c r="A16394" s="6" t="s">
        <v>20061</v>
      </c>
      <c r="B16394" s="6" t="s">
        <v>19284</v>
      </c>
    </row>
    <row r="16395" spans="1:2" ht="15" customHeight="1" x14ac:dyDescent="0.25">
      <c r="A16395" s="6" t="s">
        <v>20060</v>
      </c>
      <c r="B16395" s="6" t="s">
        <v>19284</v>
      </c>
    </row>
    <row r="16396" spans="1:2" ht="15" customHeight="1" x14ac:dyDescent="0.25">
      <c r="A16396" s="6" t="s">
        <v>20062</v>
      </c>
      <c r="B16396" s="6" t="s">
        <v>19368</v>
      </c>
    </row>
    <row r="16397" spans="1:2" ht="15" customHeight="1" x14ac:dyDescent="0.25">
      <c r="A16397" s="6" t="s">
        <v>16023</v>
      </c>
      <c r="B16397" s="6" t="s">
        <v>18702</v>
      </c>
    </row>
    <row r="16398" spans="1:2" ht="15" customHeight="1" x14ac:dyDescent="0.25">
      <c r="A16398" s="6" t="s">
        <v>6584</v>
      </c>
      <c r="B16398" s="6" t="s">
        <v>18600</v>
      </c>
    </row>
    <row r="16399" spans="1:2" ht="15" customHeight="1" x14ac:dyDescent="0.25">
      <c r="A16399" s="6" t="s">
        <v>15285</v>
      </c>
      <c r="B16399" s="6" t="s">
        <v>18899</v>
      </c>
    </row>
    <row r="16400" spans="1:2" ht="15" customHeight="1" x14ac:dyDescent="0.25">
      <c r="A16400" s="6" t="s">
        <v>15286</v>
      </c>
      <c r="B16400" s="6" t="s">
        <v>18899</v>
      </c>
    </row>
    <row r="16401" spans="1:2" ht="15" customHeight="1" x14ac:dyDescent="0.25">
      <c r="A16401" s="6" t="s">
        <v>20063</v>
      </c>
      <c r="B16401" s="6" t="s">
        <v>19121</v>
      </c>
    </row>
    <row r="16402" spans="1:2" ht="15" customHeight="1" x14ac:dyDescent="0.25">
      <c r="A16402" s="6" t="s">
        <v>16024</v>
      </c>
      <c r="B16402" s="6" t="s">
        <v>19121</v>
      </c>
    </row>
    <row r="16403" spans="1:2" ht="15" customHeight="1" x14ac:dyDescent="0.25">
      <c r="A16403" s="6" t="s">
        <v>16075</v>
      </c>
      <c r="B16403" s="6" t="s">
        <v>19121</v>
      </c>
    </row>
    <row r="16404" spans="1:2" ht="15" customHeight="1" x14ac:dyDescent="0.25">
      <c r="A16404" s="6" t="s">
        <v>16025</v>
      </c>
      <c r="B16404" s="6" t="s">
        <v>18703</v>
      </c>
    </row>
    <row r="16405" spans="1:2" ht="15" customHeight="1" x14ac:dyDescent="0.25">
      <c r="A16405" s="6" t="s">
        <v>16026</v>
      </c>
      <c r="B16405" s="6" t="s">
        <v>18892</v>
      </c>
    </row>
    <row r="16406" spans="1:2" ht="15" customHeight="1" x14ac:dyDescent="0.25">
      <c r="A16406" s="6" t="s">
        <v>15946</v>
      </c>
      <c r="B16406" s="6" t="s">
        <v>19146</v>
      </c>
    </row>
    <row r="16407" spans="1:2" ht="15" customHeight="1" x14ac:dyDescent="0.25">
      <c r="A16407" s="6" t="s">
        <v>15287</v>
      </c>
      <c r="B16407" s="6" t="s">
        <v>19397</v>
      </c>
    </row>
    <row r="16408" spans="1:2" ht="15" customHeight="1" x14ac:dyDescent="0.25">
      <c r="A16408" s="6" t="s">
        <v>15288</v>
      </c>
      <c r="B16408" s="6" t="s">
        <v>18892</v>
      </c>
    </row>
    <row r="16409" spans="1:2" ht="15" customHeight="1" x14ac:dyDescent="0.25">
      <c r="A16409" s="6" t="s">
        <v>15289</v>
      </c>
      <c r="B16409" s="6" t="s">
        <v>19146</v>
      </c>
    </row>
    <row r="16410" spans="1:2" ht="15" customHeight="1" x14ac:dyDescent="0.25">
      <c r="A16410" s="6" t="s">
        <v>15290</v>
      </c>
      <c r="B16410" s="6" t="s">
        <v>19146</v>
      </c>
    </row>
    <row r="16411" spans="1:2" ht="15" customHeight="1" x14ac:dyDescent="0.25">
      <c r="A16411" s="6" t="s">
        <v>15291</v>
      </c>
      <c r="B16411" s="6" t="s">
        <v>19146</v>
      </c>
    </row>
    <row r="16412" spans="1:2" ht="15" customHeight="1" x14ac:dyDescent="0.25">
      <c r="A16412" s="6" t="s">
        <v>20065</v>
      </c>
      <c r="B16412" s="6" t="s">
        <v>19146</v>
      </c>
    </row>
    <row r="16413" spans="1:2" ht="15" customHeight="1" x14ac:dyDescent="0.25">
      <c r="A16413" s="6" t="s">
        <v>20066</v>
      </c>
      <c r="B16413" s="6" t="s">
        <v>18892</v>
      </c>
    </row>
    <row r="16414" spans="1:2" ht="15" customHeight="1" x14ac:dyDescent="0.25">
      <c r="A16414" s="6" t="s">
        <v>20064</v>
      </c>
      <c r="B16414" s="6" t="s">
        <v>18892</v>
      </c>
    </row>
    <row r="16415" spans="1:2" ht="15" customHeight="1" x14ac:dyDescent="0.25">
      <c r="A16415" s="6" t="s">
        <v>16027</v>
      </c>
      <c r="B16415" s="6" t="s">
        <v>18892</v>
      </c>
    </row>
    <row r="16416" spans="1:2" ht="15" customHeight="1" x14ac:dyDescent="0.25">
      <c r="A16416" s="6" t="s">
        <v>16028</v>
      </c>
      <c r="B16416" s="6" t="s">
        <v>19398</v>
      </c>
    </row>
    <row r="16417" spans="1:2" ht="15" customHeight="1" x14ac:dyDescent="0.25">
      <c r="A16417" s="6" t="s">
        <v>15292</v>
      </c>
      <c r="B16417" s="6" t="s">
        <v>18867</v>
      </c>
    </row>
    <row r="16418" spans="1:2" ht="15" customHeight="1" x14ac:dyDescent="0.25">
      <c r="A16418" s="6" t="s">
        <v>15293</v>
      </c>
      <c r="B16418" s="6" t="s">
        <v>18867</v>
      </c>
    </row>
    <row r="16419" spans="1:2" ht="15" customHeight="1" x14ac:dyDescent="0.25">
      <c r="A16419" s="6" t="s">
        <v>15294</v>
      </c>
      <c r="B16419" s="6" t="s">
        <v>18867</v>
      </c>
    </row>
    <row r="16420" spans="1:2" ht="15" customHeight="1" x14ac:dyDescent="0.25">
      <c r="A16420" s="6" t="s">
        <v>15295</v>
      </c>
      <c r="B16420" s="6" t="s">
        <v>18867</v>
      </c>
    </row>
    <row r="16421" spans="1:2" ht="15" customHeight="1" x14ac:dyDescent="0.25">
      <c r="A16421" s="6" t="s">
        <v>16029</v>
      </c>
      <c r="B16421" s="6" t="s">
        <v>19400</v>
      </c>
    </row>
    <row r="16422" spans="1:2" ht="15" customHeight="1" x14ac:dyDescent="0.25">
      <c r="A16422" s="6" t="s">
        <v>16030</v>
      </c>
      <c r="B16422" s="6" t="s">
        <v>19401</v>
      </c>
    </row>
    <row r="16423" spans="1:2" ht="15" customHeight="1" x14ac:dyDescent="0.25">
      <c r="A16423" s="6" t="s">
        <v>20067</v>
      </c>
      <c r="B16423" s="6" t="s">
        <v>18873</v>
      </c>
    </row>
    <row r="16424" spans="1:2" ht="15" customHeight="1" x14ac:dyDescent="0.25">
      <c r="A16424" s="6" t="s">
        <v>20068</v>
      </c>
      <c r="B16424" s="6" t="s">
        <v>18464</v>
      </c>
    </row>
    <row r="16425" spans="1:2" ht="15" customHeight="1" x14ac:dyDescent="0.25">
      <c r="A16425" s="6" t="s">
        <v>20069</v>
      </c>
      <c r="B16425" s="6" t="s">
        <v>19050</v>
      </c>
    </row>
    <row r="16426" spans="1:2" ht="15" customHeight="1" x14ac:dyDescent="0.25">
      <c r="A16426" s="6" t="s">
        <v>20070</v>
      </c>
      <c r="B16426" s="6" t="s">
        <v>18873</v>
      </c>
    </row>
    <row r="16427" spans="1:2" ht="15" customHeight="1" x14ac:dyDescent="0.25">
      <c r="A16427" s="6" t="s">
        <v>20071</v>
      </c>
      <c r="B16427" s="6" t="s">
        <v>19406</v>
      </c>
    </row>
    <row r="16428" spans="1:2" ht="15" customHeight="1" x14ac:dyDescent="0.25">
      <c r="A16428" s="6" t="s">
        <v>20072</v>
      </c>
      <c r="B16428" s="6" t="s">
        <v>19050</v>
      </c>
    </row>
    <row r="16429" spans="1:2" ht="15" customHeight="1" x14ac:dyDescent="0.25">
      <c r="A16429" s="6" t="s">
        <v>16031</v>
      </c>
      <c r="B16429" s="6" t="s">
        <v>19050</v>
      </c>
    </row>
    <row r="16430" spans="1:2" ht="15" customHeight="1" x14ac:dyDescent="0.25">
      <c r="A16430" s="6" t="s">
        <v>16032</v>
      </c>
      <c r="B16430" s="6" t="s">
        <v>18628</v>
      </c>
    </row>
    <row r="16431" spans="1:2" ht="15" customHeight="1" x14ac:dyDescent="0.25">
      <c r="A16431" s="6" t="s">
        <v>16033</v>
      </c>
      <c r="B16431" s="6" t="s">
        <v>19050</v>
      </c>
    </row>
    <row r="16432" spans="1:2" ht="15" customHeight="1" x14ac:dyDescent="0.25">
      <c r="A16432" s="6" t="s">
        <v>16034</v>
      </c>
      <c r="B16432" s="6" t="s">
        <v>18628</v>
      </c>
    </row>
    <row r="16433" spans="1:2" ht="15" customHeight="1" x14ac:dyDescent="0.25">
      <c r="A16433" s="6" t="s">
        <v>20073</v>
      </c>
      <c r="B16433" s="6" t="s">
        <v>19120</v>
      </c>
    </row>
    <row r="16434" spans="1:2" ht="15" customHeight="1" x14ac:dyDescent="0.25">
      <c r="A16434" s="6" t="s">
        <v>15193</v>
      </c>
      <c r="B16434" s="6" t="s">
        <v>19239</v>
      </c>
    </row>
    <row r="16435" spans="1:2" ht="15" customHeight="1" x14ac:dyDescent="0.25">
      <c r="A16435" s="6" t="s">
        <v>20074</v>
      </c>
      <c r="B16435" s="6" t="s">
        <v>19073</v>
      </c>
    </row>
    <row r="16436" spans="1:2" ht="15" customHeight="1" x14ac:dyDescent="0.25">
      <c r="A16436" s="6" t="s">
        <v>16035</v>
      </c>
      <c r="B16436" s="6" t="s">
        <v>19073</v>
      </c>
    </row>
    <row r="16437" spans="1:2" ht="15" customHeight="1" x14ac:dyDescent="0.25">
      <c r="A16437" s="6" t="s">
        <v>15947</v>
      </c>
      <c r="B16437" s="6" t="s">
        <v>19429</v>
      </c>
    </row>
    <row r="16438" spans="1:2" ht="15" customHeight="1" x14ac:dyDescent="0.25">
      <c r="A16438" s="6" t="s">
        <v>16036</v>
      </c>
      <c r="B16438" s="6" t="s">
        <v>19429</v>
      </c>
    </row>
    <row r="16439" spans="1:2" ht="15" customHeight="1" x14ac:dyDescent="0.25">
      <c r="A16439" s="6" t="s">
        <v>15913</v>
      </c>
      <c r="B16439" s="6" t="s">
        <v>19408</v>
      </c>
    </row>
    <row r="16440" spans="1:2" ht="15" customHeight="1" x14ac:dyDescent="0.25">
      <c r="A16440" s="6" t="s">
        <v>15296</v>
      </c>
      <c r="B16440" s="6" t="s">
        <v>19431</v>
      </c>
    </row>
    <row r="16441" spans="1:2" ht="15" customHeight="1" x14ac:dyDescent="0.25">
      <c r="A16441" s="6" t="s">
        <v>15948</v>
      </c>
      <c r="B16441" s="6" t="s">
        <v>19358</v>
      </c>
    </row>
    <row r="16442" spans="1:2" ht="15" customHeight="1" x14ac:dyDescent="0.25">
      <c r="A16442" s="6" t="s">
        <v>15297</v>
      </c>
      <c r="B16442" s="6" t="s">
        <v>19358</v>
      </c>
    </row>
    <row r="16443" spans="1:2" ht="15" customHeight="1" x14ac:dyDescent="0.25">
      <c r="A16443" s="6" t="s">
        <v>15298</v>
      </c>
      <c r="B16443" s="6" t="s">
        <v>19358</v>
      </c>
    </row>
    <row r="16444" spans="1:2" ht="15" customHeight="1" x14ac:dyDescent="0.25">
      <c r="A16444" s="6" t="s">
        <v>20075</v>
      </c>
      <c r="B16444" s="6" t="s">
        <v>19358</v>
      </c>
    </row>
    <row r="16445" spans="1:2" ht="15" customHeight="1" x14ac:dyDescent="0.25">
      <c r="A16445" s="6" t="s">
        <v>16037</v>
      </c>
      <c r="B16445" s="6" t="s">
        <v>18628</v>
      </c>
    </row>
    <row r="16446" spans="1:2" ht="15" customHeight="1" x14ac:dyDescent="0.25">
      <c r="A16446" s="6" t="s">
        <v>15949</v>
      </c>
      <c r="B16446" s="6" t="s">
        <v>18284</v>
      </c>
    </row>
    <row r="16447" spans="1:2" ht="15" customHeight="1" x14ac:dyDescent="0.25">
      <c r="A16447" s="6" t="s">
        <v>15918</v>
      </c>
      <c r="B16447" s="6" t="s">
        <v>19436</v>
      </c>
    </row>
    <row r="16448" spans="1:2" ht="15" customHeight="1" x14ac:dyDescent="0.25">
      <c r="A16448" s="6" t="s">
        <v>16038</v>
      </c>
      <c r="B16448" s="6" t="s">
        <v>18628</v>
      </c>
    </row>
    <row r="16449" spans="1:2" ht="15" customHeight="1" x14ac:dyDescent="0.25">
      <c r="A16449" s="6" t="s">
        <v>16039</v>
      </c>
      <c r="B16449" s="6" t="s">
        <v>19281</v>
      </c>
    </row>
    <row r="16450" spans="1:2" ht="15" customHeight="1" x14ac:dyDescent="0.25">
      <c r="A16450" s="6" t="s">
        <v>20076</v>
      </c>
      <c r="B16450" s="6" t="s">
        <v>19325</v>
      </c>
    </row>
    <row r="16451" spans="1:2" ht="15" customHeight="1" x14ac:dyDescent="0.25">
      <c r="A16451" s="6" t="s">
        <v>15299</v>
      </c>
      <c r="B16451" s="6" t="s">
        <v>19073</v>
      </c>
    </row>
    <row r="16452" spans="1:2" ht="15" customHeight="1" x14ac:dyDescent="0.25">
      <c r="A16452" s="6" t="s">
        <v>20077</v>
      </c>
      <c r="B16452" s="6" t="s">
        <v>19073</v>
      </c>
    </row>
    <row r="16453" spans="1:2" ht="15" customHeight="1" x14ac:dyDescent="0.25">
      <c r="A16453" s="6" t="s">
        <v>15950</v>
      </c>
      <c r="B16453" s="6" t="s">
        <v>18554</v>
      </c>
    </row>
    <row r="16454" spans="1:2" ht="15" customHeight="1" x14ac:dyDescent="0.25">
      <c r="A16454" s="6" t="s">
        <v>16040</v>
      </c>
      <c r="B16454" s="6" t="s">
        <v>19328</v>
      </c>
    </row>
    <row r="16455" spans="1:2" ht="15" customHeight="1" x14ac:dyDescent="0.25">
      <c r="A16455" s="6" t="s">
        <v>20078</v>
      </c>
      <c r="B16455" s="6" t="s">
        <v>19408</v>
      </c>
    </row>
    <row r="16456" spans="1:2" ht="15" customHeight="1" x14ac:dyDescent="0.25">
      <c r="A16456" s="6" t="s">
        <v>15300</v>
      </c>
      <c r="B16456" s="6" t="s">
        <v>19408</v>
      </c>
    </row>
    <row r="16457" spans="1:2" ht="15" customHeight="1" x14ac:dyDescent="0.25">
      <c r="A16457" s="6" t="s">
        <v>16041</v>
      </c>
      <c r="B16457" s="6" t="s">
        <v>19408</v>
      </c>
    </row>
    <row r="16458" spans="1:2" ht="15" customHeight="1" x14ac:dyDescent="0.25">
      <c r="A16458" s="6" t="s">
        <v>15951</v>
      </c>
      <c r="B16458" s="6" t="s">
        <v>19029</v>
      </c>
    </row>
    <row r="16459" spans="1:2" ht="15" customHeight="1" x14ac:dyDescent="0.25">
      <c r="A16459" s="6" t="s">
        <v>15952</v>
      </c>
      <c r="B16459" s="6" t="s">
        <v>19029</v>
      </c>
    </row>
    <row r="16460" spans="1:2" ht="15" customHeight="1" x14ac:dyDescent="0.25">
      <c r="A16460" s="6" t="s">
        <v>15953</v>
      </c>
      <c r="B16460" s="6" t="s">
        <v>18860</v>
      </c>
    </row>
    <row r="16461" spans="1:2" ht="15" customHeight="1" x14ac:dyDescent="0.25">
      <c r="A16461" s="6" t="s">
        <v>15301</v>
      </c>
      <c r="B16461" s="6" t="s">
        <v>18313</v>
      </c>
    </row>
    <row r="16462" spans="1:2" ht="15" customHeight="1" x14ac:dyDescent="0.25">
      <c r="A16462" s="6" t="s">
        <v>15919</v>
      </c>
      <c r="B16462" s="6" t="s">
        <v>18313</v>
      </c>
    </row>
    <row r="16463" spans="1:2" ht="15" customHeight="1" x14ac:dyDescent="0.25">
      <c r="A16463" s="6" t="s">
        <v>16042</v>
      </c>
      <c r="B16463" s="6" t="s">
        <v>18823</v>
      </c>
    </row>
    <row r="16464" spans="1:2" ht="15" customHeight="1" x14ac:dyDescent="0.25">
      <c r="A16464" s="6" t="s">
        <v>16043</v>
      </c>
      <c r="B16464" s="6" t="s">
        <v>18314</v>
      </c>
    </row>
    <row r="16465" spans="1:2" ht="15" customHeight="1" x14ac:dyDescent="0.25">
      <c r="A16465" s="6" t="s">
        <v>20080</v>
      </c>
      <c r="B16465" s="6" t="s">
        <v>18654</v>
      </c>
    </row>
    <row r="16466" spans="1:2" ht="15" customHeight="1" x14ac:dyDescent="0.25">
      <c r="A16466" s="6" t="s">
        <v>20081</v>
      </c>
      <c r="B16466" s="6" t="s">
        <v>19328</v>
      </c>
    </row>
    <row r="16467" spans="1:2" ht="15" customHeight="1" x14ac:dyDescent="0.25">
      <c r="A16467" s="6" t="s">
        <v>20082</v>
      </c>
      <c r="B16467" s="6" t="s">
        <v>19300</v>
      </c>
    </row>
    <row r="16468" spans="1:2" ht="15" customHeight="1" x14ac:dyDescent="0.25">
      <c r="A16468" s="6" t="s">
        <v>20084</v>
      </c>
      <c r="B16468" s="6" t="s">
        <v>19411</v>
      </c>
    </row>
    <row r="16469" spans="1:2" ht="15" customHeight="1" x14ac:dyDescent="0.25">
      <c r="A16469" s="6" t="s">
        <v>20079</v>
      </c>
      <c r="B16469" s="6" t="s">
        <v>19328</v>
      </c>
    </row>
    <row r="16470" spans="1:2" ht="15" customHeight="1" x14ac:dyDescent="0.25">
      <c r="A16470" s="6" t="s">
        <v>20083</v>
      </c>
      <c r="B16470" s="6" t="s">
        <v>19328</v>
      </c>
    </row>
    <row r="16471" spans="1:2" ht="15" customHeight="1" x14ac:dyDescent="0.25">
      <c r="A16471" s="6" t="s">
        <v>15303</v>
      </c>
      <c r="B16471" s="6" t="s">
        <v>19328</v>
      </c>
    </row>
    <row r="16472" spans="1:2" ht="15" customHeight="1" x14ac:dyDescent="0.25">
      <c r="A16472" s="6" t="s">
        <v>15302</v>
      </c>
      <c r="B16472" s="6" t="s">
        <v>18654</v>
      </c>
    </row>
    <row r="16473" spans="1:2" ht="15" customHeight="1" x14ac:dyDescent="0.25">
      <c r="A16473" s="6" t="s">
        <v>16044</v>
      </c>
      <c r="B16473" s="6" t="s">
        <v>19281</v>
      </c>
    </row>
    <row r="16474" spans="1:2" ht="15" customHeight="1" x14ac:dyDescent="0.25">
      <c r="A16474" s="6" t="s">
        <v>15304</v>
      </c>
      <c r="B16474" s="6" t="s">
        <v>19328</v>
      </c>
    </row>
    <row r="16475" spans="1:2" ht="15" customHeight="1" x14ac:dyDescent="0.25">
      <c r="A16475" s="6" t="s">
        <v>15305</v>
      </c>
      <c r="B16475" s="6" t="s">
        <v>19328</v>
      </c>
    </row>
    <row r="16476" spans="1:2" ht="15" customHeight="1" x14ac:dyDescent="0.25">
      <c r="A16476" s="6" t="s">
        <v>15306</v>
      </c>
      <c r="B16476" s="6" t="s">
        <v>19328</v>
      </c>
    </row>
    <row r="16477" spans="1:2" ht="15" customHeight="1" x14ac:dyDescent="0.25">
      <c r="A16477" s="6" t="s">
        <v>15307</v>
      </c>
      <c r="B16477" s="6" t="s">
        <v>19328</v>
      </c>
    </row>
    <row r="16478" spans="1:2" ht="15" customHeight="1" x14ac:dyDescent="0.25">
      <c r="A16478" s="6" t="s">
        <v>16045</v>
      </c>
      <c r="B16478" s="6" t="s">
        <v>19411</v>
      </c>
    </row>
    <row r="16479" spans="1:2" ht="15" customHeight="1" x14ac:dyDescent="0.25">
      <c r="A16479" s="6" t="s">
        <v>15954</v>
      </c>
      <c r="B16479" s="6" t="s">
        <v>19356</v>
      </c>
    </row>
    <row r="16480" spans="1:2" ht="15" customHeight="1" x14ac:dyDescent="0.25">
      <c r="A16480" s="6" t="s">
        <v>15308</v>
      </c>
      <c r="B16480" s="6" t="s">
        <v>19356</v>
      </c>
    </row>
    <row r="16481" spans="1:2" ht="15" customHeight="1" x14ac:dyDescent="0.25">
      <c r="A16481" s="6" t="s">
        <v>15955</v>
      </c>
      <c r="B16481" s="6" t="s">
        <v>19356</v>
      </c>
    </row>
    <row r="16482" spans="1:2" ht="15" customHeight="1" x14ac:dyDescent="0.25">
      <c r="A16482" s="6" t="s">
        <v>20085</v>
      </c>
      <c r="B16482" s="6" t="s">
        <v>19343</v>
      </c>
    </row>
    <row r="16483" spans="1:2" ht="15" customHeight="1" x14ac:dyDescent="0.25">
      <c r="A16483" s="6" t="s">
        <v>15956</v>
      </c>
      <c r="B16483" s="6" t="s">
        <v>19517</v>
      </c>
    </row>
    <row r="16484" spans="1:2" ht="15" customHeight="1" x14ac:dyDescent="0.25">
      <c r="A16484" s="6" t="s">
        <v>20086</v>
      </c>
      <c r="B16484" s="6" t="s">
        <v>18963</v>
      </c>
    </row>
    <row r="16485" spans="1:2" ht="15" customHeight="1" x14ac:dyDescent="0.25">
      <c r="A16485" s="6" t="s">
        <v>16076</v>
      </c>
      <c r="B16485" s="6" t="s">
        <v>19121</v>
      </c>
    </row>
    <row r="16486" spans="1:2" ht="15" customHeight="1" x14ac:dyDescent="0.25">
      <c r="A16486" s="6" t="s">
        <v>15957</v>
      </c>
      <c r="B16486" s="6" t="s">
        <v>18737</v>
      </c>
    </row>
    <row r="16487" spans="1:2" ht="15" customHeight="1" x14ac:dyDescent="0.25">
      <c r="A16487" s="6" t="s">
        <v>15309</v>
      </c>
      <c r="B16487" s="6" t="s">
        <v>18525</v>
      </c>
    </row>
    <row r="16488" spans="1:2" ht="15" customHeight="1" x14ac:dyDescent="0.25">
      <c r="A16488" s="6" t="s">
        <v>15958</v>
      </c>
      <c r="B16488" s="6" t="s">
        <v>18525</v>
      </c>
    </row>
    <row r="16489" spans="1:2" ht="15" customHeight="1" x14ac:dyDescent="0.25">
      <c r="A16489" s="6" t="s">
        <v>15959</v>
      </c>
      <c r="B16489" s="6" t="s">
        <v>18525</v>
      </c>
    </row>
    <row r="16490" spans="1:2" ht="15" customHeight="1" x14ac:dyDescent="0.25">
      <c r="A16490" s="6" t="s">
        <v>15315</v>
      </c>
      <c r="B16490" s="6" t="s">
        <v>18525</v>
      </c>
    </row>
    <row r="16491" spans="1:2" ht="15" customHeight="1" x14ac:dyDescent="0.25">
      <c r="A16491" s="6" t="s">
        <v>15310</v>
      </c>
      <c r="B16491" s="6" t="s">
        <v>18400</v>
      </c>
    </row>
    <row r="16492" spans="1:2" ht="15" customHeight="1" x14ac:dyDescent="0.25">
      <c r="A16492" s="6" t="s">
        <v>20088</v>
      </c>
      <c r="B16492" s="6" t="s">
        <v>18525</v>
      </c>
    </row>
    <row r="16493" spans="1:2" ht="15" customHeight="1" x14ac:dyDescent="0.25">
      <c r="A16493" s="6" t="s">
        <v>15311</v>
      </c>
      <c r="B16493" s="6" t="s">
        <v>18284</v>
      </c>
    </row>
    <row r="16494" spans="1:2" ht="15" customHeight="1" x14ac:dyDescent="0.25">
      <c r="A16494" s="6" t="s">
        <v>15313</v>
      </c>
      <c r="B16494" s="6" t="s">
        <v>18889</v>
      </c>
    </row>
    <row r="16495" spans="1:2" ht="15" customHeight="1" x14ac:dyDescent="0.25">
      <c r="A16495" s="6" t="s">
        <v>15312</v>
      </c>
      <c r="B16495" s="6" t="s">
        <v>18525</v>
      </c>
    </row>
    <row r="16496" spans="1:2" ht="15" customHeight="1" x14ac:dyDescent="0.25">
      <c r="A16496" s="6" t="s">
        <v>15314</v>
      </c>
      <c r="B16496" s="6" t="s">
        <v>18525</v>
      </c>
    </row>
    <row r="16497" spans="1:2" ht="15" customHeight="1" x14ac:dyDescent="0.25">
      <c r="A16497" s="6" t="s">
        <v>15316</v>
      </c>
      <c r="B16497" s="6" t="s">
        <v>18525</v>
      </c>
    </row>
    <row r="16498" spans="1:2" ht="15" customHeight="1" x14ac:dyDescent="0.25">
      <c r="A16498" s="6" t="s">
        <v>20089</v>
      </c>
      <c r="B16498" s="6" t="s">
        <v>18525</v>
      </c>
    </row>
    <row r="16499" spans="1:2" ht="15" customHeight="1" x14ac:dyDescent="0.25">
      <c r="A16499" s="6" t="s">
        <v>15317</v>
      </c>
      <c r="B16499" s="6" t="s">
        <v>19282</v>
      </c>
    </row>
    <row r="16500" spans="1:2" ht="15" customHeight="1" x14ac:dyDescent="0.25">
      <c r="A16500" s="6" t="s">
        <v>20090</v>
      </c>
      <c r="B16500" s="6" t="s">
        <v>18525</v>
      </c>
    </row>
    <row r="16501" spans="1:2" ht="15" customHeight="1" x14ac:dyDescent="0.25">
      <c r="A16501" s="6" t="s">
        <v>15318</v>
      </c>
      <c r="B16501" s="6" t="s">
        <v>18525</v>
      </c>
    </row>
    <row r="16502" spans="1:2" ht="15" customHeight="1" x14ac:dyDescent="0.25">
      <c r="A16502" s="6" t="s">
        <v>15217</v>
      </c>
      <c r="B16502" s="6" t="s">
        <v>18525</v>
      </c>
    </row>
    <row r="16503" spans="1:2" ht="15" customHeight="1" x14ac:dyDescent="0.25">
      <c r="A16503" s="6" t="s">
        <v>15319</v>
      </c>
      <c r="B16503" s="6" t="s">
        <v>19185</v>
      </c>
    </row>
    <row r="16504" spans="1:2" ht="15" customHeight="1" x14ac:dyDescent="0.25">
      <c r="A16504" s="6" t="s">
        <v>20091</v>
      </c>
      <c r="B16504" s="6" t="s">
        <v>18525</v>
      </c>
    </row>
    <row r="16505" spans="1:2" ht="15" customHeight="1" x14ac:dyDescent="0.25">
      <c r="A16505" s="6" t="s">
        <v>15320</v>
      </c>
      <c r="B16505" s="6" t="s">
        <v>18525</v>
      </c>
    </row>
    <row r="16506" spans="1:2" ht="15" customHeight="1" x14ac:dyDescent="0.25">
      <c r="A16506" s="6" t="s">
        <v>20092</v>
      </c>
      <c r="B16506" s="6" t="s">
        <v>19408</v>
      </c>
    </row>
    <row r="16507" spans="1:2" ht="15" customHeight="1" x14ac:dyDescent="0.25">
      <c r="A16507" s="6" t="s">
        <v>15321</v>
      </c>
      <c r="B16507" s="6" t="s">
        <v>18719</v>
      </c>
    </row>
    <row r="16508" spans="1:2" ht="15" customHeight="1" x14ac:dyDescent="0.25">
      <c r="A16508" s="6" t="s">
        <v>16046</v>
      </c>
      <c r="B16508" s="6" t="s">
        <v>18963</v>
      </c>
    </row>
    <row r="16509" spans="1:2" ht="15" customHeight="1" x14ac:dyDescent="0.25">
      <c r="A16509" s="6" t="s">
        <v>15322</v>
      </c>
      <c r="B16509" s="6" t="s">
        <v>18525</v>
      </c>
    </row>
    <row r="16510" spans="1:2" ht="15" customHeight="1" x14ac:dyDescent="0.25">
      <c r="A16510" s="6" t="s">
        <v>16047</v>
      </c>
      <c r="B16510" s="6" t="s">
        <v>19125</v>
      </c>
    </row>
    <row r="16511" spans="1:2" ht="15" customHeight="1" x14ac:dyDescent="0.25">
      <c r="A16511" s="6" t="s">
        <v>15323</v>
      </c>
      <c r="B16511" s="6" t="s">
        <v>19185</v>
      </c>
    </row>
    <row r="16512" spans="1:2" ht="15" customHeight="1" x14ac:dyDescent="0.25">
      <c r="A16512" s="6" t="s">
        <v>15331</v>
      </c>
      <c r="B16512" s="6" t="s">
        <v>18525</v>
      </c>
    </row>
    <row r="16513" spans="1:2" ht="15" customHeight="1" x14ac:dyDescent="0.25">
      <c r="A16513" s="6" t="s">
        <v>20087</v>
      </c>
      <c r="B16513" s="6" t="s">
        <v>18525</v>
      </c>
    </row>
    <row r="16514" spans="1:2" ht="15" customHeight="1" x14ac:dyDescent="0.25">
      <c r="A16514" s="6" t="s">
        <v>15324</v>
      </c>
      <c r="B16514" s="6" t="s">
        <v>19185</v>
      </c>
    </row>
    <row r="16515" spans="1:2" ht="15" customHeight="1" x14ac:dyDescent="0.25">
      <c r="A16515" s="6" t="s">
        <v>20093</v>
      </c>
      <c r="B16515" s="6" t="s">
        <v>18449</v>
      </c>
    </row>
    <row r="16516" spans="1:2" ht="15" customHeight="1" x14ac:dyDescent="0.25">
      <c r="A16516" s="6" t="s">
        <v>15325</v>
      </c>
      <c r="B16516" s="6" t="s">
        <v>18525</v>
      </c>
    </row>
    <row r="16517" spans="1:2" ht="15" customHeight="1" x14ac:dyDescent="0.25">
      <c r="A16517" s="6" t="s">
        <v>15326</v>
      </c>
      <c r="B16517" s="6" t="s">
        <v>18525</v>
      </c>
    </row>
    <row r="16518" spans="1:2" ht="15" customHeight="1" x14ac:dyDescent="0.25">
      <c r="A16518" s="6" t="s">
        <v>15327</v>
      </c>
      <c r="B16518" s="6" t="s">
        <v>18525</v>
      </c>
    </row>
    <row r="16519" spans="1:2" ht="15" customHeight="1" x14ac:dyDescent="0.25">
      <c r="A16519" s="6" t="s">
        <v>15328</v>
      </c>
      <c r="B16519" s="6" t="s">
        <v>19073</v>
      </c>
    </row>
    <row r="16520" spans="1:2" ht="15" customHeight="1" x14ac:dyDescent="0.25">
      <c r="A16520" s="6" t="s">
        <v>15329</v>
      </c>
      <c r="B16520" s="6" t="s">
        <v>18525</v>
      </c>
    </row>
    <row r="16521" spans="1:2" ht="15" customHeight="1" x14ac:dyDescent="0.25">
      <c r="A16521" s="6" t="s">
        <v>15330</v>
      </c>
      <c r="B16521" s="6" t="s">
        <v>19218</v>
      </c>
    </row>
    <row r="16522" spans="1:2" ht="15" customHeight="1" x14ac:dyDescent="0.25">
      <c r="A16522" s="6" t="s">
        <v>20094</v>
      </c>
      <c r="B16522" s="6" t="s">
        <v>19185</v>
      </c>
    </row>
    <row r="16523" spans="1:2" ht="15" customHeight="1" x14ac:dyDescent="0.25">
      <c r="A16523" s="6" t="s">
        <v>20095</v>
      </c>
      <c r="B16523" s="6" t="s">
        <v>18525</v>
      </c>
    </row>
    <row r="16524" spans="1:2" ht="15" customHeight="1" x14ac:dyDescent="0.25">
      <c r="A16524" s="6" t="s">
        <v>20096</v>
      </c>
      <c r="B16524" s="6" t="s">
        <v>19125</v>
      </c>
    </row>
    <row r="16525" spans="1:2" ht="15" customHeight="1" x14ac:dyDescent="0.25">
      <c r="A16525" s="6" t="s">
        <v>15332</v>
      </c>
      <c r="B16525" s="6" t="s">
        <v>19165</v>
      </c>
    </row>
    <row r="16526" spans="1:2" ht="15" customHeight="1" x14ac:dyDescent="0.25">
      <c r="A16526" s="6" t="s">
        <v>16048</v>
      </c>
      <c r="B16526" s="6" t="s">
        <v>19165</v>
      </c>
    </row>
    <row r="16527" spans="1:2" ht="15" customHeight="1" x14ac:dyDescent="0.25">
      <c r="A16527" s="6" t="s">
        <v>15910</v>
      </c>
      <c r="B16527" s="6" t="s">
        <v>18937</v>
      </c>
    </row>
    <row r="16528" spans="1:2" ht="15" customHeight="1" x14ac:dyDescent="0.25">
      <c r="A16528" s="6" t="s">
        <v>20097</v>
      </c>
      <c r="B16528" s="6" t="s">
        <v>18939</v>
      </c>
    </row>
    <row r="16529" spans="1:2" ht="15" customHeight="1" x14ac:dyDescent="0.25">
      <c r="A16529" s="6" t="s">
        <v>16049</v>
      </c>
      <c r="B16529" s="6" t="s">
        <v>18627</v>
      </c>
    </row>
    <row r="16530" spans="1:2" ht="15" customHeight="1" x14ac:dyDescent="0.25">
      <c r="A16530" s="6" t="s">
        <v>20098</v>
      </c>
      <c r="B16530" s="6" t="s">
        <v>19126</v>
      </c>
    </row>
    <row r="16531" spans="1:2" ht="15" customHeight="1" x14ac:dyDescent="0.25">
      <c r="A16531" s="6" t="s">
        <v>15333</v>
      </c>
      <c r="B16531" s="6" t="s">
        <v>19126</v>
      </c>
    </row>
    <row r="16532" spans="1:2" ht="15" customHeight="1" x14ac:dyDescent="0.25">
      <c r="A16532" s="6" t="s">
        <v>20100</v>
      </c>
      <c r="B16532" s="6" t="s">
        <v>19126</v>
      </c>
    </row>
    <row r="16533" spans="1:2" ht="15" customHeight="1" x14ac:dyDescent="0.25">
      <c r="A16533" s="6" t="s">
        <v>20099</v>
      </c>
      <c r="B16533" s="6" t="s">
        <v>19126</v>
      </c>
    </row>
    <row r="16534" spans="1:2" ht="15" customHeight="1" x14ac:dyDescent="0.25">
      <c r="A16534" s="6" t="s">
        <v>20101</v>
      </c>
      <c r="B16534" s="6" t="s">
        <v>19126</v>
      </c>
    </row>
    <row r="16535" spans="1:2" ht="15" customHeight="1" x14ac:dyDescent="0.25">
      <c r="A16535" s="6" t="s">
        <v>16050</v>
      </c>
      <c r="B16535" s="6" t="s">
        <v>19475</v>
      </c>
    </row>
    <row r="16536" spans="1:2" ht="15" customHeight="1" x14ac:dyDescent="0.25">
      <c r="A16536" s="6" t="s">
        <v>15960</v>
      </c>
      <c r="B16536" s="6" t="s">
        <v>18867</v>
      </c>
    </row>
    <row r="16537" spans="1:2" ht="15" customHeight="1" x14ac:dyDescent="0.25">
      <c r="A16537" s="6" t="s">
        <v>15961</v>
      </c>
      <c r="B16537" s="6" t="s">
        <v>19477</v>
      </c>
    </row>
    <row r="16538" spans="1:2" ht="15" customHeight="1" x14ac:dyDescent="0.25">
      <c r="A16538" s="6" t="s">
        <v>15334</v>
      </c>
      <c r="B16538" s="6" t="s">
        <v>19343</v>
      </c>
    </row>
    <row r="16539" spans="1:2" ht="15" customHeight="1" x14ac:dyDescent="0.25">
      <c r="A16539" s="6" t="s">
        <v>20102</v>
      </c>
      <c r="B16539" s="6" t="s">
        <v>19419</v>
      </c>
    </row>
    <row r="16540" spans="1:2" ht="15" customHeight="1" x14ac:dyDescent="0.25">
      <c r="A16540" s="6" t="s">
        <v>15962</v>
      </c>
      <c r="B16540" s="6" t="s">
        <v>19146</v>
      </c>
    </row>
    <row r="16541" spans="1:2" ht="15" customHeight="1" x14ac:dyDescent="0.25">
      <c r="A16541" s="6" t="s">
        <v>16051</v>
      </c>
      <c r="B16541" s="6" t="s">
        <v>19146</v>
      </c>
    </row>
    <row r="16542" spans="1:2" ht="15" customHeight="1" x14ac:dyDescent="0.25">
      <c r="A16542" s="6" t="s">
        <v>16052</v>
      </c>
      <c r="B16542" s="6" t="s">
        <v>19419</v>
      </c>
    </row>
    <row r="16543" spans="1:2" ht="15" customHeight="1" x14ac:dyDescent="0.25">
      <c r="A16543" s="6" t="s">
        <v>20104</v>
      </c>
      <c r="B16543" s="6" t="s">
        <v>19185</v>
      </c>
    </row>
    <row r="16544" spans="1:2" ht="15" customHeight="1" x14ac:dyDescent="0.25">
      <c r="A16544" s="6" t="s">
        <v>15335</v>
      </c>
      <c r="B16544" s="6" t="s">
        <v>19185</v>
      </c>
    </row>
    <row r="16545" spans="1:2" ht="15" customHeight="1" x14ac:dyDescent="0.25">
      <c r="A16545" s="6" t="s">
        <v>20103</v>
      </c>
      <c r="B16545" s="6" t="s">
        <v>19185</v>
      </c>
    </row>
    <row r="16546" spans="1:2" ht="15" customHeight="1" x14ac:dyDescent="0.25">
      <c r="A16546" s="6" t="s">
        <v>15336</v>
      </c>
      <c r="B16546" s="6" t="s">
        <v>19185</v>
      </c>
    </row>
    <row r="16547" spans="1:2" ht="15" customHeight="1" x14ac:dyDescent="0.25">
      <c r="A16547" s="6" t="s">
        <v>15337</v>
      </c>
      <c r="B16547" s="6" t="s">
        <v>19481</v>
      </c>
    </row>
    <row r="16548" spans="1:2" ht="15" customHeight="1" x14ac:dyDescent="0.25">
      <c r="A16548" s="6" t="s">
        <v>15338</v>
      </c>
      <c r="B16548" s="6" t="s">
        <v>18612</v>
      </c>
    </row>
    <row r="16549" spans="1:2" ht="15" customHeight="1" x14ac:dyDescent="0.25">
      <c r="A16549" s="6" t="s">
        <v>16053</v>
      </c>
      <c r="B16549" s="6" t="s">
        <v>19281</v>
      </c>
    </row>
    <row r="16550" spans="1:2" ht="15" customHeight="1" x14ac:dyDescent="0.25">
      <c r="A16550" s="6" t="s">
        <v>15339</v>
      </c>
      <c r="B16550" s="6" t="s">
        <v>19244</v>
      </c>
    </row>
    <row r="16551" spans="1:2" ht="15" customHeight="1" x14ac:dyDescent="0.25">
      <c r="A16551" s="6" t="s">
        <v>16054</v>
      </c>
      <c r="B16551" s="6" t="s">
        <v>19244</v>
      </c>
    </row>
    <row r="16552" spans="1:2" ht="15" customHeight="1" x14ac:dyDescent="0.25">
      <c r="A16552" s="6" t="s">
        <v>16055</v>
      </c>
      <c r="B16552" s="6" t="s">
        <v>19489</v>
      </c>
    </row>
    <row r="16553" spans="1:2" ht="15" customHeight="1" x14ac:dyDescent="0.25">
      <c r="A16553" s="6" t="s">
        <v>15340</v>
      </c>
      <c r="B16553" s="6" t="s">
        <v>19411</v>
      </c>
    </row>
    <row r="16554" spans="1:2" ht="15" customHeight="1" x14ac:dyDescent="0.25">
      <c r="A16554" s="6" t="s">
        <v>15341</v>
      </c>
      <c r="B16554" s="6" t="s">
        <v>19411</v>
      </c>
    </row>
    <row r="16555" spans="1:2" ht="15" customHeight="1" x14ac:dyDescent="0.25">
      <c r="A16555" s="6" t="s">
        <v>15342</v>
      </c>
      <c r="B16555" s="6" t="s">
        <v>19123</v>
      </c>
    </row>
    <row r="16556" spans="1:2" ht="15" customHeight="1" x14ac:dyDescent="0.25">
      <c r="A16556" s="6" t="s">
        <v>20105</v>
      </c>
      <c r="B16556" s="6" t="s">
        <v>19123</v>
      </c>
    </row>
    <row r="16557" spans="1:2" ht="15" customHeight="1" x14ac:dyDescent="0.25">
      <c r="A16557" s="6" t="s">
        <v>20106</v>
      </c>
      <c r="B16557" s="6" t="s">
        <v>18860</v>
      </c>
    </row>
    <row r="16558" spans="1:2" ht="15" customHeight="1" x14ac:dyDescent="0.25">
      <c r="A16558" s="6" t="s">
        <v>15963</v>
      </c>
      <c r="B16558" s="6" t="s">
        <v>19408</v>
      </c>
    </row>
    <row r="16559" spans="1:2" ht="15" customHeight="1" x14ac:dyDescent="0.25">
      <c r="A16559" s="6" t="s">
        <v>15964</v>
      </c>
      <c r="B16559" s="6" t="s">
        <v>19184</v>
      </c>
    </row>
    <row r="16560" spans="1:2" ht="15" customHeight="1" x14ac:dyDescent="0.25">
      <c r="A16560" s="6" t="s">
        <v>16056</v>
      </c>
      <c r="B16560" s="6" t="s">
        <v>19245</v>
      </c>
    </row>
    <row r="16561" spans="1:2" ht="15" customHeight="1" x14ac:dyDescent="0.25">
      <c r="A16561" s="6" t="s">
        <v>20107</v>
      </c>
      <c r="B16561" s="6" t="s">
        <v>18627</v>
      </c>
    </row>
    <row r="16562" spans="1:2" ht="15" customHeight="1" x14ac:dyDescent="0.25">
      <c r="A16562" s="6" t="s">
        <v>15965</v>
      </c>
      <c r="B16562" s="6" t="s">
        <v>19129</v>
      </c>
    </row>
    <row r="16563" spans="1:2" ht="15" customHeight="1" x14ac:dyDescent="0.25">
      <c r="A16563" s="6" t="s">
        <v>15378</v>
      </c>
      <c r="B16563" s="6" t="s">
        <v>19278</v>
      </c>
    </row>
    <row r="16564" spans="1:2" ht="15" customHeight="1" x14ac:dyDescent="0.25">
      <c r="A16564" s="6" t="s">
        <v>15343</v>
      </c>
      <c r="B16564" s="6" t="s">
        <v>19489</v>
      </c>
    </row>
    <row r="16565" spans="1:2" ht="15" customHeight="1" x14ac:dyDescent="0.25">
      <c r="A16565" s="6" t="s">
        <v>15344</v>
      </c>
      <c r="B16565" s="6" t="s">
        <v>19400</v>
      </c>
    </row>
    <row r="16566" spans="1:2" ht="15" customHeight="1" x14ac:dyDescent="0.25">
      <c r="A16566" s="6" t="s">
        <v>16057</v>
      </c>
      <c r="B16566" s="6" t="s">
        <v>19400</v>
      </c>
    </row>
    <row r="16567" spans="1:2" ht="15" customHeight="1" x14ac:dyDescent="0.25">
      <c r="A16567" s="6" t="s">
        <v>20108</v>
      </c>
      <c r="B16567" s="6" t="s">
        <v>19121</v>
      </c>
    </row>
    <row r="16568" spans="1:2" ht="15" customHeight="1" x14ac:dyDescent="0.25">
      <c r="A16568" s="6" t="s">
        <v>15966</v>
      </c>
      <c r="B16568" s="6" t="s">
        <v>19073</v>
      </c>
    </row>
    <row r="16569" spans="1:2" ht="15" customHeight="1" x14ac:dyDescent="0.25">
      <c r="A16569" s="6" t="s">
        <v>15345</v>
      </c>
      <c r="B16569" s="6" t="s">
        <v>19438</v>
      </c>
    </row>
    <row r="16570" spans="1:2" ht="15" customHeight="1" x14ac:dyDescent="0.25">
      <c r="A16570" s="6" t="s">
        <v>16058</v>
      </c>
      <c r="B16570" s="6" t="s">
        <v>18345</v>
      </c>
    </row>
    <row r="16571" spans="1:2" ht="15" customHeight="1" x14ac:dyDescent="0.25">
      <c r="A16571" s="6" t="s">
        <v>15912</v>
      </c>
      <c r="B16571" s="6" t="s">
        <v>18932</v>
      </c>
    </row>
    <row r="16572" spans="1:2" ht="15" customHeight="1" x14ac:dyDescent="0.25">
      <c r="A16572" s="6" t="s">
        <v>15967</v>
      </c>
      <c r="B16572" s="6" t="s">
        <v>18892</v>
      </c>
    </row>
    <row r="16573" spans="1:2" ht="15" customHeight="1" x14ac:dyDescent="0.25">
      <c r="A16573" s="6" t="s">
        <v>15922</v>
      </c>
      <c r="B16573" s="6" t="s">
        <v>19412</v>
      </c>
    </row>
    <row r="16574" spans="1:2" ht="15" customHeight="1" x14ac:dyDescent="0.25">
      <c r="A16574" s="6" t="s">
        <v>15968</v>
      </c>
      <c r="B16574" s="6" t="s">
        <v>19412</v>
      </c>
    </row>
    <row r="16575" spans="1:2" ht="15" customHeight="1" x14ac:dyDescent="0.25">
      <c r="A16575" s="6" t="s">
        <v>15346</v>
      </c>
      <c r="B16575" s="6" t="s">
        <v>19412</v>
      </c>
    </row>
    <row r="16576" spans="1:2" ht="15" customHeight="1" x14ac:dyDescent="0.25">
      <c r="A16576" s="6" t="s">
        <v>20109</v>
      </c>
      <c r="B16576" s="6" t="s">
        <v>19412</v>
      </c>
    </row>
    <row r="16577" spans="1:2" ht="15" customHeight="1" x14ac:dyDescent="0.25">
      <c r="A16577" s="6" t="s">
        <v>15347</v>
      </c>
      <c r="B16577" s="6" t="s">
        <v>19412</v>
      </c>
    </row>
    <row r="16578" spans="1:2" ht="15" customHeight="1" x14ac:dyDescent="0.25">
      <c r="A16578" s="6" t="s">
        <v>20110</v>
      </c>
      <c r="B16578" s="6" t="s">
        <v>19412</v>
      </c>
    </row>
    <row r="16579" spans="1:2" ht="15" customHeight="1" x14ac:dyDescent="0.25">
      <c r="A16579" s="6" t="s">
        <v>16059</v>
      </c>
      <c r="B16579" s="6" t="s">
        <v>19218</v>
      </c>
    </row>
    <row r="16580" spans="1:2" ht="15" customHeight="1" x14ac:dyDescent="0.25">
      <c r="A16580" s="6" t="s">
        <v>15348</v>
      </c>
      <c r="B16580" s="6" t="s">
        <v>18737</v>
      </c>
    </row>
    <row r="16581" spans="1:2" ht="15" customHeight="1" x14ac:dyDescent="0.25">
      <c r="A16581" s="6" t="s">
        <v>16060</v>
      </c>
      <c r="B16581" s="6" t="s">
        <v>19256</v>
      </c>
    </row>
    <row r="16582" spans="1:2" ht="15" customHeight="1" x14ac:dyDescent="0.25">
      <c r="A16582" s="6" t="s">
        <v>16061</v>
      </c>
      <c r="B16582" s="6" t="s">
        <v>19410</v>
      </c>
    </row>
    <row r="16583" spans="1:2" ht="15" customHeight="1" x14ac:dyDescent="0.25">
      <c r="A16583" s="6" t="s">
        <v>16062</v>
      </c>
      <c r="B16583" s="6" t="s">
        <v>19410</v>
      </c>
    </row>
    <row r="16584" spans="1:2" ht="15" customHeight="1" x14ac:dyDescent="0.25">
      <c r="A16584" s="6" t="s">
        <v>15349</v>
      </c>
      <c r="B16584" s="6" t="s">
        <v>19208</v>
      </c>
    </row>
    <row r="16585" spans="1:2" ht="15" customHeight="1" x14ac:dyDescent="0.25">
      <c r="A16585" s="6" t="s">
        <v>15969</v>
      </c>
      <c r="B16585" s="6" t="s">
        <v>19126</v>
      </c>
    </row>
    <row r="16586" spans="1:2" ht="15" customHeight="1" x14ac:dyDescent="0.25">
      <c r="A16586" s="6" t="s">
        <v>16063</v>
      </c>
      <c r="B16586" s="6" t="s">
        <v>18734</v>
      </c>
    </row>
    <row r="16587" spans="1:2" ht="15" customHeight="1" x14ac:dyDescent="0.25">
      <c r="A16587" s="6" t="s">
        <v>20111</v>
      </c>
      <c r="B16587" s="6" t="s">
        <v>19351</v>
      </c>
    </row>
    <row r="16588" spans="1:2" ht="15" customHeight="1" x14ac:dyDescent="0.25">
      <c r="A16588" s="6" t="s">
        <v>16064</v>
      </c>
      <c r="B16588" s="6" t="s">
        <v>18627</v>
      </c>
    </row>
    <row r="16589" spans="1:2" ht="15" customHeight="1" x14ac:dyDescent="0.25">
      <c r="A16589" s="6" t="s">
        <v>16065</v>
      </c>
      <c r="B16589" s="6" t="s">
        <v>19309</v>
      </c>
    </row>
    <row r="16590" spans="1:2" ht="15" customHeight="1" x14ac:dyDescent="0.25">
      <c r="A16590" s="6" t="s">
        <v>16066</v>
      </c>
      <c r="B16590" s="6" t="s">
        <v>18704</v>
      </c>
    </row>
    <row r="16591" spans="1:2" ht="15" customHeight="1" x14ac:dyDescent="0.25">
      <c r="A16591" s="6" t="s">
        <v>16067</v>
      </c>
      <c r="B16591" s="6" t="s">
        <v>19029</v>
      </c>
    </row>
    <row r="16592" spans="1:2" ht="15" customHeight="1" x14ac:dyDescent="0.25">
      <c r="A16592" s="6" t="s">
        <v>16068</v>
      </c>
      <c r="B16592" s="6" t="s">
        <v>18898</v>
      </c>
    </row>
    <row r="16593" spans="1:2" ht="15" customHeight="1" x14ac:dyDescent="0.25">
      <c r="A16593" s="6" t="s">
        <v>16069</v>
      </c>
      <c r="B16593" s="6" t="s">
        <v>19516</v>
      </c>
    </row>
    <row r="16594" spans="1:2" ht="15" customHeight="1" x14ac:dyDescent="0.25">
      <c r="A16594" s="6" t="s">
        <v>15920</v>
      </c>
      <c r="B16594" s="6" t="s">
        <v>18628</v>
      </c>
    </row>
    <row r="16595" spans="1:2" ht="15" customHeight="1" x14ac:dyDescent="0.25">
      <c r="A16595" s="6" t="s">
        <v>16070</v>
      </c>
      <c r="B16595" s="6" t="s">
        <v>19050</v>
      </c>
    </row>
    <row r="16596" spans="1:2" ht="15" customHeight="1" x14ac:dyDescent="0.25">
      <c r="A16596" s="6" t="s">
        <v>16071</v>
      </c>
      <c r="B16596" s="6" t="s">
        <v>19281</v>
      </c>
    </row>
    <row r="16597" spans="1:2" ht="15" customHeight="1" x14ac:dyDescent="0.25">
      <c r="A16597" s="6" t="s">
        <v>15970</v>
      </c>
      <c r="B16597" s="6" t="s">
        <v>19328</v>
      </c>
    </row>
    <row r="16598" spans="1:2" ht="15" customHeight="1" x14ac:dyDescent="0.25">
      <c r="A16598" s="6" t="s">
        <v>15921</v>
      </c>
      <c r="B16598" s="6" t="s">
        <v>18895</v>
      </c>
    </row>
    <row r="16599" spans="1:2" ht="15" customHeight="1" x14ac:dyDescent="0.25">
      <c r="A16599" s="6" t="s">
        <v>15972</v>
      </c>
      <c r="B16599" s="6" t="s">
        <v>19518</v>
      </c>
    </row>
    <row r="16600" spans="1:2" ht="15" customHeight="1" x14ac:dyDescent="0.25">
      <c r="A16600" s="6" t="s">
        <v>15971</v>
      </c>
      <c r="B16600" s="6" t="s">
        <v>18779</v>
      </c>
    </row>
    <row r="16601" spans="1:2" ht="15" customHeight="1" x14ac:dyDescent="0.25">
      <c r="A16601" s="6" t="s">
        <v>15973</v>
      </c>
      <c r="B16601" s="6" t="s">
        <v>19025</v>
      </c>
    </row>
    <row r="16602" spans="1:2" ht="15" customHeight="1" x14ac:dyDescent="0.25">
      <c r="A16602" s="6" t="s">
        <v>15352</v>
      </c>
      <c r="B16602" s="6" t="s">
        <v>19025</v>
      </c>
    </row>
    <row r="16603" spans="1:2" ht="15" customHeight="1" x14ac:dyDescent="0.25">
      <c r="A16603" s="6" t="s">
        <v>15353</v>
      </c>
      <c r="B16603" s="6" t="s">
        <v>19410</v>
      </c>
    </row>
    <row r="16604" spans="1:2" ht="15" customHeight="1" x14ac:dyDescent="0.25">
      <c r="A16604" s="6" t="s">
        <v>15354</v>
      </c>
      <c r="B16604" s="6" t="s">
        <v>19025</v>
      </c>
    </row>
    <row r="16605" spans="1:2" ht="15" customHeight="1" x14ac:dyDescent="0.25">
      <c r="A16605" s="6" t="s">
        <v>15355</v>
      </c>
      <c r="B16605" s="6" t="s">
        <v>19025</v>
      </c>
    </row>
    <row r="16606" spans="1:2" ht="15" customHeight="1" x14ac:dyDescent="0.25">
      <c r="A16606" s="6" t="s">
        <v>15356</v>
      </c>
      <c r="B16606" s="6" t="s">
        <v>18445</v>
      </c>
    </row>
    <row r="16607" spans="1:2" ht="15" customHeight="1" x14ac:dyDescent="0.25">
      <c r="A16607" s="6" t="s">
        <v>15357</v>
      </c>
      <c r="B16607" s="6" t="s">
        <v>19025</v>
      </c>
    </row>
    <row r="16608" spans="1:2" ht="15" customHeight="1" x14ac:dyDescent="0.25">
      <c r="A16608" s="6" t="s">
        <v>15358</v>
      </c>
      <c r="B16608" s="6" t="s">
        <v>19025</v>
      </c>
    </row>
    <row r="16609" spans="1:2" ht="15" customHeight="1" x14ac:dyDescent="0.25">
      <c r="A16609" s="6" t="s">
        <v>20112</v>
      </c>
      <c r="B16609" s="6" t="s">
        <v>19512</v>
      </c>
    </row>
    <row r="16610" spans="1:2" ht="15" customHeight="1" x14ac:dyDescent="0.25">
      <c r="A16610" s="6" t="s">
        <v>16072</v>
      </c>
      <c r="B16610" s="6" t="s">
        <v>18445</v>
      </c>
    </row>
    <row r="16611" spans="1:2" ht="15" customHeight="1" x14ac:dyDescent="0.25">
      <c r="A16611" s="6" t="s">
        <v>15974</v>
      </c>
      <c r="B16611" s="6" t="s">
        <v>18445</v>
      </c>
    </row>
    <row r="16612" spans="1:2" ht="15" customHeight="1" x14ac:dyDescent="0.25">
      <c r="A16612" s="6" t="s">
        <v>15359</v>
      </c>
      <c r="B16612" s="6" t="s">
        <v>18823</v>
      </c>
    </row>
    <row r="16613" spans="1:2" ht="15" customHeight="1" x14ac:dyDescent="0.25">
      <c r="A16613" s="6" t="s">
        <v>15361</v>
      </c>
      <c r="B16613" s="6" t="s">
        <v>19030</v>
      </c>
    </row>
    <row r="16614" spans="1:2" ht="15" customHeight="1" x14ac:dyDescent="0.25">
      <c r="A16614" s="6" t="s">
        <v>15362</v>
      </c>
      <c r="B16614" s="6" t="s">
        <v>19127</v>
      </c>
    </row>
    <row r="16615" spans="1:2" ht="15" customHeight="1" x14ac:dyDescent="0.25">
      <c r="A16615" s="6" t="s">
        <v>20113</v>
      </c>
      <c r="B16615" s="6" t="s">
        <v>19030</v>
      </c>
    </row>
    <row r="16616" spans="1:2" ht="15" customHeight="1" x14ac:dyDescent="0.25">
      <c r="A16616" s="6" t="s">
        <v>20114</v>
      </c>
      <c r="B16616" s="6" t="s">
        <v>19030</v>
      </c>
    </row>
    <row r="16617" spans="1:2" ht="15" customHeight="1" x14ac:dyDescent="0.25">
      <c r="A16617" s="6" t="s">
        <v>15363</v>
      </c>
      <c r="B16617" s="6" t="s">
        <v>19127</v>
      </c>
    </row>
    <row r="16618" spans="1:2" ht="15" customHeight="1" x14ac:dyDescent="0.25">
      <c r="A16618" s="6" t="s">
        <v>20115</v>
      </c>
      <c r="B16618" s="6" t="s">
        <v>18239</v>
      </c>
    </row>
    <row r="16619" spans="1:2" ht="15" customHeight="1" x14ac:dyDescent="0.25">
      <c r="A16619" s="6" t="s">
        <v>15360</v>
      </c>
      <c r="B16619" s="6" t="s">
        <v>19127</v>
      </c>
    </row>
    <row r="16620" spans="1:2" ht="15" customHeight="1" x14ac:dyDescent="0.25">
      <c r="A16620" s="6" t="s">
        <v>15365</v>
      </c>
      <c r="B16620" s="6" t="s">
        <v>18893</v>
      </c>
    </row>
    <row r="16621" spans="1:2" ht="15" customHeight="1" x14ac:dyDescent="0.25">
      <c r="A16621" s="6" t="s">
        <v>20116</v>
      </c>
      <c r="B16621" s="6" t="s">
        <v>18525</v>
      </c>
    </row>
    <row r="16622" spans="1:2" ht="15" customHeight="1" x14ac:dyDescent="0.25">
      <c r="A16622" s="6" t="s">
        <v>15975</v>
      </c>
      <c r="B16622" s="6" t="s">
        <v>18701</v>
      </c>
    </row>
    <row r="16623" spans="1:2" ht="15" customHeight="1" x14ac:dyDescent="0.25">
      <c r="A16623" s="6" t="s">
        <v>16077</v>
      </c>
      <c r="B16623" s="6" t="s">
        <v>19272</v>
      </c>
    </row>
    <row r="16624" spans="1:2" ht="15" customHeight="1" x14ac:dyDescent="0.25">
      <c r="A16624" s="6" t="s">
        <v>16078</v>
      </c>
      <c r="B16624" s="6" t="s">
        <v>19518</v>
      </c>
    </row>
    <row r="16625" spans="1:2" ht="15" customHeight="1" x14ac:dyDescent="0.25">
      <c r="A16625" s="6" t="s">
        <v>20117</v>
      </c>
      <c r="B16625" s="6" t="s">
        <v>18872</v>
      </c>
    </row>
    <row r="16626" spans="1:2" ht="15" customHeight="1" x14ac:dyDescent="0.25">
      <c r="A16626" s="6" t="s">
        <v>15366</v>
      </c>
      <c r="B16626" s="6" t="s">
        <v>19272</v>
      </c>
    </row>
    <row r="16627" spans="1:2" ht="15" customHeight="1" x14ac:dyDescent="0.25">
      <c r="A16627" s="6" t="s">
        <v>20118</v>
      </c>
      <c r="B16627" s="6" t="s">
        <v>19272</v>
      </c>
    </row>
    <row r="16628" spans="1:2" ht="15" customHeight="1" x14ac:dyDescent="0.25">
      <c r="A16628" s="6" t="s">
        <v>15367</v>
      </c>
      <c r="B16628" s="6" t="s">
        <v>18737</v>
      </c>
    </row>
    <row r="16629" spans="1:2" ht="15" customHeight="1" x14ac:dyDescent="0.25">
      <c r="A16629" s="6" t="s">
        <v>20119</v>
      </c>
      <c r="B16629" s="6" t="s">
        <v>18737</v>
      </c>
    </row>
    <row r="16630" spans="1:2" ht="15" customHeight="1" x14ac:dyDescent="0.25">
      <c r="A16630" s="6" t="s">
        <v>15976</v>
      </c>
      <c r="B16630" s="6" t="s">
        <v>19411</v>
      </c>
    </row>
    <row r="16631" spans="1:2" ht="15" customHeight="1" x14ac:dyDescent="0.25">
      <c r="A16631" s="6" t="s">
        <v>15368</v>
      </c>
      <c r="B16631" s="6" t="s">
        <v>19128</v>
      </c>
    </row>
    <row r="16632" spans="1:2" ht="15" customHeight="1" x14ac:dyDescent="0.25">
      <c r="A16632" s="6" t="s">
        <v>15977</v>
      </c>
      <c r="B16632" s="6" t="s">
        <v>18794</v>
      </c>
    </row>
    <row r="16633" spans="1:2" ht="15" customHeight="1" x14ac:dyDescent="0.25">
      <c r="A16633" s="6" t="s">
        <v>15978</v>
      </c>
      <c r="B16633" s="6" t="s">
        <v>18286</v>
      </c>
    </row>
    <row r="16634" spans="1:2" ht="15" customHeight="1" x14ac:dyDescent="0.25">
      <c r="A16634" s="6" t="s">
        <v>16080</v>
      </c>
      <c r="B16634" s="6" t="s">
        <v>18286</v>
      </c>
    </row>
    <row r="16635" spans="1:2" ht="15" customHeight="1" x14ac:dyDescent="0.25">
      <c r="A16635" s="6" t="s">
        <v>16085</v>
      </c>
      <c r="B16635" s="6" t="s">
        <v>18286</v>
      </c>
    </row>
    <row r="16636" spans="1:2" ht="15" customHeight="1" x14ac:dyDescent="0.25">
      <c r="A16636" s="6" t="s">
        <v>15369</v>
      </c>
      <c r="B16636" s="6" t="s">
        <v>18286</v>
      </c>
    </row>
    <row r="16637" spans="1:2" ht="15" customHeight="1" x14ac:dyDescent="0.25">
      <c r="A16637" s="6" t="s">
        <v>16081</v>
      </c>
      <c r="B16637" s="6" t="s">
        <v>19521</v>
      </c>
    </row>
    <row r="16638" spans="1:2" ht="15" customHeight="1" x14ac:dyDescent="0.25">
      <c r="A16638" s="6" t="s">
        <v>20120</v>
      </c>
      <c r="B16638" s="6" t="s">
        <v>19499</v>
      </c>
    </row>
    <row r="16639" spans="1:2" ht="15" customHeight="1" x14ac:dyDescent="0.25">
      <c r="A16639" s="6" t="s">
        <v>15372</v>
      </c>
      <c r="B16639" s="6" t="s">
        <v>19478</v>
      </c>
    </row>
    <row r="16640" spans="1:2" ht="15" customHeight="1" x14ac:dyDescent="0.25">
      <c r="A16640" s="6" t="s">
        <v>20121</v>
      </c>
      <c r="B16640" s="6" t="s">
        <v>19478</v>
      </c>
    </row>
    <row r="16641" spans="1:2" ht="15" customHeight="1" x14ac:dyDescent="0.25">
      <c r="A16641" s="6" t="s">
        <v>20122</v>
      </c>
      <c r="B16641" s="6" t="s">
        <v>19256</v>
      </c>
    </row>
    <row r="16642" spans="1:2" ht="15" customHeight="1" x14ac:dyDescent="0.25">
      <c r="A16642" s="6" t="s">
        <v>20123</v>
      </c>
      <c r="B16642" s="6" t="s">
        <v>18449</v>
      </c>
    </row>
    <row r="16643" spans="1:2" ht="15" customHeight="1" x14ac:dyDescent="0.25">
      <c r="A16643" s="6" t="s">
        <v>15979</v>
      </c>
      <c r="B16643" s="6" t="s">
        <v>19123</v>
      </c>
    </row>
    <row r="16644" spans="1:2" ht="15" customHeight="1" x14ac:dyDescent="0.25">
      <c r="A16644" s="6" t="s">
        <v>20124</v>
      </c>
      <c r="B16644" s="6" t="s">
        <v>19006</v>
      </c>
    </row>
    <row r="16645" spans="1:2" ht="15" customHeight="1" x14ac:dyDescent="0.25">
      <c r="A16645" s="6" t="s">
        <v>16073</v>
      </c>
      <c r="B16645" s="6" t="s">
        <v>19355</v>
      </c>
    </row>
    <row r="16646" spans="1:2" ht="15" customHeight="1" x14ac:dyDescent="0.25">
      <c r="A16646" s="6" t="s">
        <v>16084</v>
      </c>
      <c r="B16646" s="6" t="s">
        <v>19121</v>
      </c>
    </row>
    <row r="16647" spans="1:2" ht="15" customHeight="1" x14ac:dyDescent="0.25">
      <c r="A16647" s="6" t="s">
        <v>15364</v>
      </c>
      <c r="B16647" s="6" t="s">
        <v>18284</v>
      </c>
    </row>
    <row r="16648" spans="1:2" ht="15" customHeight="1" x14ac:dyDescent="0.25">
      <c r="A16648" s="6" t="s">
        <v>15370</v>
      </c>
      <c r="B16648" s="6" t="s">
        <v>19478</v>
      </c>
    </row>
    <row r="16649" spans="1:2" ht="15" customHeight="1" x14ac:dyDescent="0.25">
      <c r="A16649" s="6" t="s">
        <v>15371</v>
      </c>
      <c r="B16649" s="6" t="s">
        <v>19478</v>
      </c>
    </row>
    <row r="16650" spans="1:2" ht="15" customHeight="1" x14ac:dyDescent="0.25">
      <c r="A16650" s="6" t="s">
        <v>15223</v>
      </c>
      <c r="B16650" s="6" t="s">
        <v>19245</v>
      </c>
    </row>
    <row r="16651" spans="1:2" ht="15" customHeight="1" x14ac:dyDescent="0.25">
      <c r="A16651" s="6" t="s">
        <v>15224</v>
      </c>
      <c r="B16651" s="6" t="s">
        <v>18314</v>
      </c>
    </row>
    <row r="16652" spans="1:2" ht="15" customHeight="1" x14ac:dyDescent="0.25">
      <c r="A16652" s="6" t="s">
        <v>16086</v>
      </c>
      <c r="B16652" s="6" t="s">
        <v>18318</v>
      </c>
    </row>
    <row r="16653" spans="1:2" ht="15" customHeight="1" x14ac:dyDescent="0.25">
      <c r="A16653" s="6" t="s">
        <v>16087</v>
      </c>
      <c r="B16653" s="6" t="s">
        <v>18636</v>
      </c>
    </row>
    <row r="16654" spans="1:2" ht="15" customHeight="1" x14ac:dyDescent="0.25">
      <c r="A16654" s="6" t="s">
        <v>16088</v>
      </c>
      <c r="B16654" s="6" t="s">
        <v>19061</v>
      </c>
    </row>
    <row r="16655" spans="1:2" ht="15" customHeight="1" x14ac:dyDescent="0.25">
      <c r="A16655" s="6" t="s">
        <v>16089</v>
      </c>
      <c r="B16655" s="6" t="s">
        <v>18735</v>
      </c>
    </row>
    <row r="16656" spans="1:2" ht="15" customHeight="1" x14ac:dyDescent="0.25">
      <c r="A16656" s="6" t="s">
        <v>16090</v>
      </c>
      <c r="B16656" s="6" t="s">
        <v>18270</v>
      </c>
    </row>
    <row r="16657" spans="1:2" ht="15" customHeight="1" x14ac:dyDescent="0.25">
      <c r="A16657" s="6" t="s">
        <v>16091</v>
      </c>
      <c r="B16657" s="6" t="s">
        <v>18631</v>
      </c>
    </row>
    <row r="16658" spans="1:2" ht="15" customHeight="1" x14ac:dyDescent="0.25">
      <c r="A16658" s="6" t="s">
        <v>16092</v>
      </c>
      <c r="B16658" s="6" t="s">
        <v>18631</v>
      </c>
    </row>
    <row r="16659" spans="1:2" ht="15" customHeight="1" x14ac:dyDescent="0.25">
      <c r="A16659" s="6" t="s">
        <v>16096</v>
      </c>
      <c r="B16659" s="6" t="s">
        <v>18497</v>
      </c>
    </row>
    <row r="16660" spans="1:2" ht="15" customHeight="1" x14ac:dyDescent="0.25">
      <c r="A16660" s="6" t="s">
        <v>16104</v>
      </c>
      <c r="B16660" s="6" t="s">
        <v>18782</v>
      </c>
    </row>
    <row r="16661" spans="1:2" ht="15" customHeight="1" x14ac:dyDescent="0.25">
      <c r="A16661" s="6" t="s">
        <v>16109</v>
      </c>
      <c r="B16661" s="6" t="s">
        <v>18463</v>
      </c>
    </row>
    <row r="16662" spans="1:2" ht="15" customHeight="1" x14ac:dyDescent="0.25">
      <c r="A16662" s="6" t="s">
        <v>16110</v>
      </c>
      <c r="B16662" s="6" t="s">
        <v>18639</v>
      </c>
    </row>
    <row r="16663" spans="1:2" ht="15" customHeight="1" x14ac:dyDescent="0.25">
      <c r="A16663" s="6" t="s">
        <v>16113</v>
      </c>
      <c r="B16663" s="6" t="s">
        <v>18568</v>
      </c>
    </row>
    <row r="16664" spans="1:2" ht="15" customHeight="1" x14ac:dyDescent="0.25">
      <c r="A16664" s="6" t="s">
        <v>16112</v>
      </c>
      <c r="B16664" s="6" t="s">
        <v>18568</v>
      </c>
    </row>
    <row r="16665" spans="1:2" ht="15" customHeight="1" x14ac:dyDescent="0.25">
      <c r="A16665" s="6" t="s">
        <v>16111</v>
      </c>
      <c r="B16665" s="6" t="s">
        <v>18568</v>
      </c>
    </row>
    <row r="16666" spans="1:2" ht="15" customHeight="1" x14ac:dyDescent="0.25">
      <c r="A16666" s="6" t="s">
        <v>16114</v>
      </c>
      <c r="B16666" s="6" t="s">
        <v>18819</v>
      </c>
    </row>
    <row r="16667" spans="1:2" ht="15" customHeight="1" x14ac:dyDescent="0.25">
      <c r="A16667" s="6" t="s">
        <v>16115</v>
      </c>
      <c r="B16667" s="6" t="s">
        <v>18808</v>
      </c>
    </row>
    <row r="16668" spans="1:2" ht="15" customHeight="1" x14ac:dyDescent="0.25">
      <c r="A16668" s="6" t="s">
        <v>16116</v>
      </c>
      <c r="B16668" s="6" t="s">
        <v>18636</v>
      </c>
    </row>
    <row r="16669" spans="1:2" ht="15" customHeight="1" x14ac:dyDescent="0.25">
      <c r="A16669" s="6" t="s">
        <v>16117</v>
      </c>
      <c r="B16669" s="6" t="s">
        <v>18604</v>
      </c>
    </row>
    <row r="16670" spans="1:2" ht="15" customHeight="1" x14ac:dyDescent="0.25">
      <c r="A16670" s="6" t="s">
        <v>16119</v>
      </c>
      <c r="B16670" s="6" t="s">
        <v>18633</v>
      </c>
    </row>
    <row r="16671" spans="1:2" ht="15" customHeight="1" x14ac:dyDescent="0.25">
      <c r="A16671" s="6" t="s">
        <v>16120</v>
      </c>
      <c r="B16671" s="6" t="s">
        <v>18633</v>
      </c>
    </row>
    <row r="16672" spans="1:2" ht="15" customHeight="1" x14ac:dyDescent="0.25">
      <c r="A16672" s="6" t="s">
        <v>16121</v>
      </c>
      <c r="B16672" s="6" t="s">
        <v>18633</v>
      </c>
    </row>
    <row r="16673" spans="1:2" ht="15" customHeight="1" x14ac:dyDescent="0.25">
      <c r="A16673" s="6" t="s">
        <v>16118</v>
      </c>
      <c r="B16673" s="6" t="s">
        <v>18633</v>
      </c>
    </row>
    <row r="16674" spans="1:2" ht="15" customHeight="1" x14ac:dyDescent="0.25">
      <c r="A16674" s="6" t="s">
        <v>16122</v>
      </c>
      <c r="B16674" s="6" t="s">
        <v>18636</v>
      </c>
    </row>
    <row r="16675" spans="1:2" ht="15" customHeight="1" x14ac:dyDescent="0.25">
      <c r="A16675" s="6" t="s">
        <v>20135</v>
      </c>
      <c r="B16675" s="6" t="s">
        <v>19083</v>
      </c>
    </row>
    <row r="16676" spans="1:2" ht="15" customHeight="1" x14ac:dyDescent="0.25">
      <c r="A16676" s="6" t="s">
        <v>16123</v>
      </c>
      <c r="B16676" s="6" t="s">
        <v>18568</v>
      </c>
    </row>
    <row r="16677" spans="1:2" ht="15" customHeight="1" x14ac:dyDescent="0.25">
      <c r="A16677" s="6" t="s">
        <v>16125</v>
      </c>
      <c r="B16677" s="6" t="s">
        <v>18643</v>
      </c>
    </row>
    <row r="16678" spans="1:2" ht="15" customHeight="1" x14ac:dyDescent="0.25">
      <c r="A16678" s="6" t="s">
        <v>16124</v>
      </c>
      <c r="B16678" s="6" t="s">
        <v>18568</v>
      </c>
    </row>
    <row r="16679" spans="1:2" ht="15" customHeight="1" x14ac:dyDescent="0.25">
      <c r="A16679" s="6" t="s">
        <v>16126</v>
      </c>
      <c r="B16679" s="6" t="s">
        <v>18684</v>
      </c>
    </row>
    <row r="16680" spans="1:2" ht="15" customHeight="1" x14ac:dyDescent="0.25">
      <c r="A16680" s="6" t="s">
        <v>16127</v>
      </c>
      <c r="B16680" s="6" t="s">
        <v>19469</v>
      </c>
    </row>
    <row r="16681" spans="1:2" ht="15" customHeight="1" x14ac:dyDescent="0.25">
      <c r="A16681" s="6" t="s">
        <v>16128</v>
      </c>
      <c r="B16681" s="6" t="s">
        <v>19041</v>
      </c>
    </row>
    <row r="16682" spans="1:2" ht="15" customHeight="1" x14ac:dyDescent="0.25">
      <c r="A16682" s="6" t="s">
        <v>16129</v>
      </c>
      <c r="B16682" s="6" t="s">
        <v>19039</v>
      </c>
    </row>
    <row r="16683" spans="1:2" ht="15" customHeight="1" x14ac:dyDescent="0.25">
      <c r="A16683" s="6" t="s">
        <v>16130</v>
      </c>
      <c r="B16683" s="6" t="s">
        <v>18511</v>
      </c>
    </row>
    <row r="16684" spans="1:2" ht="15" customHeight="1" x14ac:dyDescent="0.25">
      <c r="A16684" s="6" t="s">
        <v>16131</v>
      </c>
      <c r="B16684" s="6" t="s">
        <v>19266</v>
      </c>
    </row>
    <row r="16685" spans="1:2" ht="15" customHeight="1" x14ac:dyDescent="0.25">
      <c r="A16685" s="6" t="s">
        <v>16132</v>
      </c>
      <c r="B16685" s="6" t="s">
        <v>18390</v>
      </c>
    </row>
    <row r="16686" spans="1:2" ht="15" customHeight="1" x14ac:dyDescent="0.25">
      <c r="A16686" s="6" t="s">
        <v>16133</v>
      </c>
      <c r="B16686" s="6" t="s">
        <v>18497</v>
      </c>
    </row>
    <row r="16687" spans="1:2" ht="15" customHeight="1" x14ac:dyDescent="0.25">
      <c r="A16687" s="6" t="s">
        <v>16134</v>
      </c>
      <c r="B16687" s="6" t="s">
        <v>19059</v>
      </c>
    </row>
    <row r="16688" spans="1:2" ht="15" customHeight="1" x14ac:dyDescent="0.25">
      <c r="A16688" s="6" t="s">
        <v>16136</v>
      </c>
      <c r="B16688" s="6" t="s">
        <v>19059</v>
      </c>
    </row>
    <row r="16689" spans="1:2" ht="15" customHeight="1" x14ac:dyDescent="0.25">
      <c r="A16689" s="6" t="s">
        <v>16137</v>
      </c>
      <c r="B16689" s="6" t="s">
        <v>19059</v>
      </c>
    </row>
    <row r="16690" spans="1:2" ht="15" customHeight="1" x14ac:dyDescent="0.25">
      <c r="A16690" s="6" t="s">
        <v>16135</v>
      </c>
      <c r="B16690" s="6" t="s">
        <v>19059</v>
      </c>
    </row>
    <row r="16691" spans="1:2" ht="15" customHeight="1" x14ac:dyDescent="0.25">
      <c r="A16691" s="6" t="s">
        <v>16140</v>
      </c>
      <c r="B16691" s="6" t="s">
        <v>18819</v>
      </c>
    </row>
    <row r="16692" spans="1:2" ht="15" customHeight="1" x14ac:dyDescent="0.25">
      <c r="A16692" s="6" t="s">
        <v>16141</v>
      </c>
      <c r="B16692" s="6" t="s">
        <v>18278</v>
      </c>
    </row>
    <row r="16693" spans="1:2" ht="15" customHeight="1" x14ac:dyDescent="0.25">
      <c r="A16693" s="6" t="s">
        <v>16142</v>
      </c>
      <c r="B16693" s="6" t="s">
        <v>18246</v>
      </c>
    </row>
    <row r="16694" spans="1:2" ht="15" customHeight="1" x14ac:dyDescent="0.25">
      <c r="A16694" s="6" t="s">
        <v>16143</v>
      </c>
      <c r="B16694" s="6" t="s">
        <v>18417</v>
      </c>
    </row>
    <row r="16695" spans="1:2" ht="15" customHeight="1" x14ac:dyDescent="0.25">
      <c r="A16695" s="6" t="s">
        <v>16144</v>
      </c>
      <c r="B16695" s="6" t="s">
        <v>18417</v>
      </c>
    </row>
    <row r="16696" spans="1:2" ht="15" customHeight="1" x14ac:dyDescent="0.25">
      <c r="A16696" s="6" t="s">
        <v>16145</v>
      </c>
      <c r="B16696" s="6" t="s">
        <v>18417</v>
      </c>
    </row>
    <row r="16697" spans="1:2" ht="15" customHeight="1" x14ac:dyDescent="0.25">
      <c r="A16697" s="6" t="s">
        <v>16146</v>
      </c>
      <c r="B16697" s="6" t="s">
        <v>19266</v>
      </c>
    </row>
    <row r="16698" spans="1:2" ht="15" customHeight="1" x14ac:dyDescent="0.25">
      <c r="A16698" s="6" t="s">
        <v>16149</v>
      </c>
      <c r="B16698" s="6" t="s">
        <v>18857</v>
      </c>
    </row>
    <row r="16699" spans="1:2" ht="15" customHeight="1" x14ac:dyDescent="0.25">
      <c r="A16699" s="6" t="s">
        <v>16150</v>
      </c>
      <c r="B16699" s="6" t="s">
        <v>18384</v>
      </c>
    </row>
    <row r="16700" spans="1:2" ht="15" customHeight="1" x14ac:dyDescent="0.25">
      <c r="A16700" s="6" t="s">
        <v>16151</v>
      </c>
      <c r="B16700" s="6" t="s">
        <v>18384</v>
      </c>
    </row>
    <row r="16701" spans="1:2" ht="15" customHeight="1" x14ac:dyDescent="0.25">
      <c r="A16701" s="6" t="s">
        <v>16154</v>
      </c>
      <c r="B16701" s="6" t="s">
        <v>18468</v>
      </c>
    </row>
    <row r="16702" spans="1:2" ht="15" customHeight="1" x14ac:dyDescent="0.25">
      <c r="A16702" s="6" t="s">
        <v>16155</v>
      </c>
      <c r="B16702" s="6" t="s">
        <v>19087</v>
      </c>
    </row>
    <row r="16703" spans="1:2" ht="15" customHeight="1" x14ac:dyDescent="0.25">
      <c r="A16703" s="6" t="s">
        <v>16156</v>
      </c>
      <c r="B16703" s="6" t="s">
        <v>18304</v>
      </c>
    </row>
    <row r="16704" spans="1:2" ht="15" customHeight="1" x14ac:dyDescent="0.25">
      <c r="A16704" s="6" t="s">
        <v>16157</v>
      </c>
      <c r="B16704" s="6" t="s">
        <v>18636</v>
      </c>
    </row>
    <row r="16705" spans="1:2" ht="15" customHeight="1" x14ac:dyDescent="0.25">
      <c r="A16705" s="6" t="s">
        <v>16158</v>
      </c>
      <c r="B16705" s="6" t="s">
        <v>18639</v>
      </c>
    </row>
    <row r="16706" spans="1:2" ht="15" customHeight="1" x14ac:dyDescent="0.25">
      <c r="A16706" s="6" t="s">
        <v>16159</v>
      </c>
      <c r="B16706" s="6" t="s">
        <v>19412</v>
      </c>
    </row>
    <row r="16707" spans="1:2" ht="15" customHeight="1" x14ac:dyDescent="0.25">
      <c r="A16707" s="6" t="s">
        <v>16160</v>
      </c>
      <c r="B16707" s="6" t="s">
        <v>18874</v>
      </c>
    </row>
    <row r="16708" spans="1:2" ht="15" customHeight="1" x14ac:dyDescent="0.25">
      <c r="A16708" s="6" t="s">
        <v>15385</v>
      </c>
      <c r="B16708" s="6" t="s">
        <v>18496</v>
      </c>
    </row>
    <row r="16709" spans="1:2" ht="15" customHeight="1" x14ac:dyDescent="0.25">
      <c r="A16709" s="6" t="s">
        <v>16162</v>
      </c>
      <c r="B16709" s="6" t="s">
        <v>18468</v>
      </c>
    </row>
    <row r="16710" spans="1:2" ht="15" customHeight="1" x14ac:dyDescent="0.25">
      <c r="A16710" s="6" t="s">
        <v>16161</v>
      </c>
      <c r="B16710" s="6" t="s">
        <v>18468</v>
      </c>
    </row>
    <row r="16711" spans="1:2" ht="15" customHeight="1" x14ac:dyDescent="0.25">
      <c r="A16711" s="6" t="s">
        <v>16163</v>
      </c>
      <c r="B16711" s="6" t="s">
        <v>18468</v>
      </c>
    </row>
    <row r="16712" spans="1:2" ht="15" customHeight="1" x14ac:dyDescent="0.25">
      <c r="A16712" s="6" t="s">
        <v>16165</v>
      </c>
      <c r="B16712" s="6" t="s">
        <v>18474</v>
      </c>
    </row>
    <row r="16713" spans="1:2" ht="15" customHeight="1" x14ac:dyDescent="0.25">
      <c r="A16713" s="6" t="s">
        <v>16166</v>
      </c>
      <c r="B16713" s="6" t="s">
        <v>18459</v>
      </c>
    </row>
    <row r="16714" spans="1:2" ht="15" customHeight="1" x14ac:dyDescent="0.25">
      <c r="A16714" s="6" t="s">
        <v>16167</v>
      </c>
      <c r="B16714" s="6" t="s">
        <v>18345</v>
      </c>
    </row>
    <row r="16715" spans="1:2" ht="15" customHeight="1" x14ac:dyDescent="0.25">
      <c r="A16715" s="6" t="s">
        <v>16168</v>
      </c>
      <c r="B16715" s="6" t="s">
        <v>18345</v>
      </c>
    </row>
    <row r="16716" spans="1:2" ht="15" customHeight="1" x14ac:dyDescent="0.25">
      <c r="A16716" s="6" t="s">
        <v>16169</v>
      </c>
      <c r="B16716" s="6" t="s">
        <v>19148</v>
      </c>
    </row>
    <row r="16717" spans="1:2" ht="15" customHeight="1" x14ac:dyDescent="0.25">
      <c r="A16717" s="6" t="s">
        <v>16170</v>
      </c>
      <c r="B16717" s="6" t="s">
        <v>18468</v>
      </c>
    </row>
    <row r="16718" spans="1:2" ht="15" customHeight="1" x14ac:dyDescent="0.25">
      <c r="A16718" s="6" t="s">
        <v>16171</v>
      </c>
      <c r="B16718" s="6" t="s">
        <v>18468</v>
      </c>
    </row>
    <row r="16719" spans="1:2" ht="15" customHeight="1" x14ac:dyDescent="0.25">
      <c r="A16719" s="6" t="s">
        <v>16172</v>
      </c>
      <c r="B16719" s="6" t="s">
        <v>18468</v>
      </c>
    </row>
    <row r="16720" spans="1:2" ht="15" customHeight="1" x14ac:dyDescent="0.25">
      <c r="A16720" s="6" t="s">
        <v>16173</v>
      </c>
      <c r="B16720" s="6" t="s">
        <v>18468</v>
      </c>
    </row>
    <row r="16721" spans="1:2" ht="15" customHeight="1" x14ac:dyDescent="0.25">
      <c r="A16721" s="6" t="s">
        <v>16174</v>
      </c>
      <c r="B16721" s="6" t="s">
        <v>18468</v>
      </c>
    </row>
    <row r="16722" spans="1:2" ht="15" customHeight="1" x14ac:dyDescent="0.25">
      <c r="A16722" s="6" t="s">
        <v>16175</v>
      </c>
      <c r="B16722" s="6" t="s">
        <v>18468</v>
      </c>
    </row>
    <row r="16723" spans="1:2" ht="15" customHeight="1" x14ac:dyDescent="0.25">
      <c r="A16723" s="6" t="s">
        <v>16176</v>
      </c>
      <c r="B16723" s="6" t="s">
        <v>18568</v>
      </c>
    </row>
    <row r="16724" spans="1:2" ht="15" customHeight="1" x14ac:dyDescent="0.25">
      <c r="A16724" s="6" t="s">
        <v>15386</v>
      </c>
      <c r="B16724" s="6" t="s">
        <v>19376</v>
      </c>
    </row>
    <row r="16725" spans="1:2" ht="15" customHeight="1" x14ac:dyDescent="0.25">
      <c r="A16725" s="6" t="s">
        <v>16148</v>
      </c>
      <c r="B16725" s="6" t="s">
        <v>18857</v>
      </c>
    </row>
    <row r="16726" spans="1:2" ht="15" customHeight="1" x14ac:dyDescent="0.25">
      <c r="A16726" s="6" t="s">
        <v>16177</v>
      </c>
      <c r="B16726" s="6" t="s">
        <v>18292</v>
      </c>
    </row>
    <row r="16727" spans="1:2" ht="15" customHeight="1" x14ac:dyDescent="0.25">
      <c r="A16727" s="6" t="s">
        <v>16178</v>
      </c>
      <c r="B16727" s="6" t="s">
        <v>18711</v>
      </c>
    </row>
    <row r="16728" spans="1:2" ht="15" customHeight="1" x14ac:dyDescent="0.25">
      <c r="A16728" s="6" t="s">
        <v>16179</v>
      </c>
      <c r="B16728" s="6" t="s">
        <v>18711</v>
      </c>
    </row>
    <row r="16729" spans="1:2" ht="15" customHeight="1" x14ac:dyDescent="0.25">
      <c r="A16729" s="6" t="s">
        <v>16180</v>
      </c>
      <c r="B16729" s="6" t="s">
        <v>19503</v>
      </c>
    </row>
    <row r="16730" spans="1:2" ht="15" customHeight="1" x14ac:dyDescent="0.25">
      <c r="A16730" s="6" t="s">
        <v>16181</v>
      </c>
      <c r="B16730" s="6" t="s">
        <v>18525</v>
      </c>
    </row>
    <row r="16731" spans="1:2" ht="15" customHeight="1" x14ac:dyDescent="0.25">
      <c r="A16731" s="6" t="s">
        <v>16182</v>
      </c>
      <c r="B16731" s="6" t="s">
        <v>18332</v>
      </c>
    </row>
    <row r="16732" spans="1:2" ht="15" customHeight="1" x14ac:dyDescent="0.25">
      <c r="A16732" s="6" t="s">
        <v>16183</v>
      </c>
      <c r="B16732" s="6" t="s">
        <v>19035</v>
      </c>
    </row>
    <row r="16733" spans="1:2" ht="15" customHeight="1" x14ac:dyDescent="0.25">
      <c r="A16733" s="6" t="s">
        <v>16184</v>
      </c>
      <c r="B16733" s="6" t="s">
        <v>19337</v>
      </c>
    </row>
    <row r="16734" spans="1:2" ht="15" customHeight="1" x14ac:dyDescent="0.25">
      <c r="A16734" s="6" t="s">
        <v>16185</v>
      </c>
      <c r="B16734" s="6" t="s">
        <v>18491</v>
      </c>
    </row>
    <row r="16735" spans="1:2" ht="15" customHeight="1" x14ac:dyDescent="0.25">
      <c r="A16735" s="6" t="s">
        <v>16186</v>
      </c>
      <c r="B16735" s="6" t="s">
        <v>18492</v>
      </c>
    </row>
    <row r="16736" spans="1:2" ht="15" customHeight="1" x14ac:dyDescent="0.25">
      <c r="A16736" s="6" t="s">
        <v>16187</v>
      </c>
      <c r="B16736" s="6" t="s">
        <v>18841</v>
      </c>
    </row>
    <row r="16737" spans="1:2" ht="15" customHeight="1" x14ac:dyDescent="0.25">
      <c r="A16737" s="6" t="s">
        <v>16188</v>
      </c>
      <c r="B16737" s="6" t="s">
        <v>19112</v>
      </c>
    </row>
    <row r="16738" spans="1:2" ht="15" customHeight="1" x14ac:dyDescent="0.25">
      <c r="A16738" s="6" t="s">
        <v>16189</v>
      </c>
      <c r="B16738" s="6" t="s">
        <v>18841</v>
      </c>
    </row>
    <row r="16739" spans="1:2" ht="15" customHeight="1" x14ac:dyDescent="0.25">
      <c r="A16739" s="6" t="s">
        <v>16190</v>
      </c>
      <c r="B16739" s="6" t="s">
        <v>18578</v>
      </c>
    </row>
    <row r="16740" spans="1:2" ht="15" customHeight="1" x14ac:dyDescent="0.25">
      <c r="A16740" s="6" t="s">
        <v>16191</v>
      </c>
      <c r="B16740" s="6" t="s">
        <v>18578</v>
      </c>
    </row>
    <row r="16741" spans="1:2" ht="15" customHeight="1" x14ac:dyDescent="0.25">
      <c r="A16741" s="6" t="s">
        <v>16192</v>
      </c>
      <c r="B16741" s="6" t="s">
        <v>18578</v>
      </c>
    </row>
    <row r="16742" spans="1:2" ht="15" customHeight="1" x14ac:dyDescent="0.25">
      <c r="A16742" s="6" t="s">
        <v>16193</v>
      </c>
      <c r="B16742" s="6" t="s">
        <v>18578</v>
      </c>
    </row>
    <row r="16743" spans="1:2" ht="15" customHeight="1" x14ac:dyDescent="0.25">
      <c r="A16743" s="6" t="s">
        <v>16194</v>
      </c>
      <c r="B16743" s="6" t="s">
        <v>19035</v>
      </c>
    </row>
    <row r="16744" spans="1:2" ht="15" customHeight="1" x14ac:dyDescent="0.25">
      <c r="A16744" s="6" t="s">
        <v>16195</v>
      </c>
      <c r="B16744" s="6" t="s">
        <v>19035</v>
      </c>
    </row>
    <row r="16745" spans="1:2" ht="15" customHeight="1" x14ac:dyDescent="0.25">
      <c r="A16745" s="6" t="s">
        <v>16196</v>
      </c>
      <c r="B16745" s="6" t="s">
        <v>18943</v>
      </c>
    </row>
    <row r="16746" spans="1:2" ht="15" customHeight="1" x14ac:dyDescent="0.25">
      <c r="A16746" s="6" t="s">
        <v>16197</v>
      </c>
      <c r="B16746" s="6" t="s">
        <v>18407</v>
      </c>
    </row>
    <row r="16747" spans="1:2" ht="15" customHeight="1" x14ac:dyDescent="0.25">
      <c r="A16747" s="6" t="s">
        <v>16198</v>
      </c>
      <c r="B16747" s="6" t="s">
        <v>18407</v>
      </c>
    </row>
    <row r="16748" spans="1:2" ht="15" customHeight="1" x14ac:dyDescent="0.25">
      <c r="A16748" s="6" t="s">
        <v>16199</v>
      </c>
      <c r="B16748" s="6" t="s">
        <v>18344</v>
      </c>
    </row>
    <row r="16749" spans="1:2" ht="15" customHeight="1" x14ac:dyDescent="0.25">
      <c r="A16749" s="6" t="s">
        <v>16200</v>
      </c>
      <c r="B16749" s="6" t="s">
        <v>18406</v>
      </c>
    </row>
    <row r="16750" spans="1:2" ht="15" customHeight="1" x14ac:dyDescent="0.25">
      <c r="A16750" s="6" t="s">
        <v>16201</v>
      </c>
      <c r="B16750" s="6" t="s">
        <v>18468</v>
      </c>
    </row>
    <row r="16751" spans="1:2" ht="15" customHeight="1" x14ac:dyDescent="0.25">
      <c r="A16751" s="6" t="s">
        <v>16202</v>
      </c>
      <c r="B16751" s="6" t="s">
        <v>18468</v>
      </c>
    </row>
    <row r="16752" spans="1:2" ht="15" customHeight="1" x14ac:dyDescent="0.25">
      <c r="A16752" s="6" t="s">
        <v>16203</v>
      </c>
      <c r="B16752" s="6" t="s">
        <v>19084</v>
      </c>
    </row>
    <row r="16753" spans="1:2" ht="15" customHeight="1" x14ac:dyDescent="0.25">
      <c r="A16753" s="6" t="s">
        <v>16204</v>
      </c>
      <c r="B16753" s="6" t="s">
        <v>18930</v>
      </c>
    </row>
    <row r="16754" spans="1:2" ht="15" customHeight="1" x14ac:dyDescent="0.25">
      <c r="A16754" s="6" t="s">
        <v>16205</v>
      </c>
      <c r="B16754" s="6" t="s">
        <v>19002</v>
      </c>
    </row>
    <row r="16755" spans="1:2" ht="15" customHeight="1" x14ac:dyDescent="0.25">
      <c r="A16755" s="6" t="s">
        <v>16206</v>
      </c>
      <c r="B16755" s="6" t="s">
        <v>18246</v>
      </c>
    </row>
    <row r="16756" spans="1:2" ht="15" customHeight="1" x14ac:dyDescent="0.25">
      <c r="A16756" s="6" t="s">
        <v>16207</v>
      </c>
      <c r="B16756" s="6" t="s">
        <v>18602</v>
      </c>
    </row>
    <row r="16757" spans="1:2" ht="15" customHeight="1" x14ac:dyDescent="0.25">
      <c r="A16757" s="6" t="s">
        <v>16208</v>
      </c>
      <c r="B16757" s="6" t="s">
        <v>18471</v>
      </c>
    </row>
    <row r="16758" spans="1:2" ht="15" customHeight="1" x14ac:dyDescent="0.25">
      <c r="A16758" s="6" t="s">
        <v>16209</v>
      </c>
      <c r="B16758" s="6" t="s">
        <v>18471</v>
      </c>
    </row>
    <row r="16759" spans="1:2" ht="15" customHeight="1" x14ac:dyDescent="0.25">
      <c r="A16759" s="6" t="s">
        <v>16210</v>
      </c>
      <c r="B16759" s="6" t="s">
        <v>18246</v>
      </c>
    </row>
    <row r="16760" spans="1:2" ht="15" customHeight="1" x14ac:dyDescent="0.25">
      <c r="A16760" s="6" t="s">
        <v>16211</v>
      </c>
      <c r="B16760" s="6" t="s">
        <v>19002</v>
      </c>
    </row>
    <row r="16761" spans="1:2" ht="15" customHeight="1" x14ac:dyDescent="0.25">
      <c r="A16761" s="6" t="s">
        <v>16212</v>
      </c>
      <c r="B16761" s="6" t="s">
        <v>18471</v>
      </c>
    </row>
    <row r="16762" spans="1:2" ht="15" customHeight="1" x14ac:dyDescent="0.25">
      <c r="A16762" s="6" t="s">
        <v>16213</v>
      </c>
      <c r="B16762" s="6" t="s">
        <v>18246</v>
      </c>
    </row>
    <row r="16763" spans="1:2" ht="15" customHeight="1" x14ac:dyDescent="0.25">
      <c r="A16763" s="6" t="s">
        <v>16214</v>
      </c>
      <c r="B16763" s="6" t="s">
        <v>18246</v>
      </c>
    </row>
    <row r="16764" spans="1:2" ht="15" customHeight="1" x14ac:dyDescent="0.25">
      <c r="A16764" s="6" t="s">
        <v>16215</v>
      </c>
      <c r="B16764" s="6" t="s">
        <v>18246</v>
      </c>
    </row>
    <row r="16765" spans="1:2" ht="15" customHeight="1" x14ac:dyDescent="0.25">
      <c r="A16765" s="6" t="s">
        <v>16216</v>
      </c>
      <c r="B16765" s="6" t="s">
        <v>18533</v>
      </c>
    </row>
    <row r="16766" spans="1:2" ht="15" customHeight="1" x14ac:dyDescent="0.25">
      <c r="A16766" s="6" t="s">
        <v>16217</v>
      </c>
      <c r="B16766" s="6" t="s">
        <v>18246</v>
      </c>
    </row>
    <row r="16767" spans="1:2" ht="15" customHeight="1" x14ac:dyDescent="0.25">
      <c r="A16767" s="6" t="s">
        <v>16218</v>
      </c>
      <c r="B16767" s="6" t="s">
        <v>18897</v>
      </c>
    </row>
    <row r="16768" spans="1:2" ht="15" customHeight="1" x14ac:dyDescent="0.25">
      <c r="A16768" s="6" t="s">
        <v>16219</v>
      </c>
      <c r="B16768" s="6" t="s">
        <v>19196</v>
      </c>
    </row>
    <row r="16769" spans="1:2" ht="15" customHeight="1" x14ac:dyDescent="0.25">
      <c r="A16769" s="6" t="s">
        <v>16220</v>
      </c>
      <c r="B16769" s="6" t="s">
        <v>18628</v>
      </c>
    </row>
    <row r="16770" spans="1:2" ht="15" customHeight="1" x14ac:dyDescent="0.25">
      <c r="A16770" s="6" t="s">
        <v>16221</v>
      </c>
      <c r="B16770" s="6" t="s">
        <v>18246</v>
      </c>
    </row>
    <row r="16771" spans="1:2" ht="15" customHeight="1" x14ac:dyDescent="0.25">
      <c r="A16771" s="6" t="s">
        <v>16222</v>
      </c>
      <c r="B16771" s="6" t="s">
        <v>18897</v>
      </c>
    </row>
    <row r="16772" spans="1:2" ht="15" customHeight="1" x14ac:dyDescent="0.25">
      <c r="A16772" s="6" t="s">
        <v>16223</v>
      </c>
      <c r="B16772" s="6" t="s">
        <v>18502</v>
      </c>
    </row>
    <row r="16773" spans="1:2" ht="15" customHeight="1" x14ac:dyDescent="0.25">
      <c r="A16773" s="6" t="s">
        <v>16224</v>
      </c>
      <c r="B16773" s="6" t="s">
        <v>18471</v>
      </c>
    </row>
    <row r="16774" spans="1:2" ht="15" customHeight="1" x14ac:dyDescent="0.25">
      <c r="A16774" s="6" t="s">
        <v>16225</v>
      </c>
      <c r="B16774" s="6" t="s">
        <v>18930</v>
      </c>
    </row>
    <row r="16775" spans="1:2" ht="15" customHeight="1" x14ac:dyDescent="0.25">
      <c r="A16775" s="6" t="s">
        <v>16226</v>
      </c>
      <c r="B16775" s="6" t="s">
        <v>18327</v>
      </c>
    </row>
    <row r="16776" spans="1:2" ht="15" customHeight="1" x14ac:dyDescent="0.25">
      <c r="A16776" s="6" t="s">
        <v>16227</v>
      </c>
      <c r="B16776" s="6" t="s">
        <v>18261</v>
      </c>
    </row>
    <row r="16777" spans="1:2" ht="15" customHeight="1" x14ac:dyDescent="0.25">
      <c r="A16777" s="6" t="s">
        <v>16228</v>
      </c>
      <c r="B16777" s="6" t="s">
        <v>18370</v>
      </c>
    </row>
    <row r="16778" spans="1:2" ht="15" customHeight="1" x14ac:dyDescent="0.25">
      <c r="A16778" s="6" t="s">
        <v>16229</v>
      </c>
      <c r="B16778" s="6" t="s">
        <v>18368</v>
      </c>
    </row>
    <row r="16779" spans="1:2" ht="15" customHeight="1" x14ac:dyDescent="0.25">
      <c r="A16779" s="6" t="s">
        <v>19685</v>
      </c>
      <c r="B16779" s="6" t="s">
        <v>18904</v>
      </c>
    </row>
    <row r="16780" spans="1:2" ht="15" customHeight="1" x14ac:dyDescent="0.25">
      <c r="A16780" s="6" t="s">
        <v>16230</v>
      </c>
      <c r="B16780" s="6" t="s">
        <v>18354</v>
      </c>
    </row>
    <row r="16781" spans="1:2" ht="15" customHeight="1" x14ac:dyDescent="0.25">
      <c r="A16781" s="6" t="s">
        <v>15387</v>
      </c>
      <c r="B16781" s="6" t="s">
        <v>19023</v>
      </c>
    </row>
    <row r="16782" spans="1:2" ht="15" customHeight="1" x14ac:dyDescent="0.25">
      <c r="A16782" s="6" t="s">
        <v>16231</v>
      </c>
      <c r="B16782" s="6" t="s">
        <v>19023</v>
      </c>
    </row>
    <row r="16783" spans="1:2" ht="15" customHeight="1" x14ac:dyDescent="0.25">
      <c r="A16783" s="6" t="s">
        <v>16232</v>
      </c>
      <c r="B16783" s="6" t="s">
        <v>19023</v>
      </c>
    </row>
    <row r="16784" spans="1:2" ht="15" customHeight="1" x14ac:dyDescent="0.25">
      <c r="A16784" s="6" t="s">
        <v>16233</v>
      </c>
      <c r="B16784" s="6" t="s">
        <v>18392</v>
      </c>
    </row>
    <row r="16785" spans="1:2" ht="15" customHeight="1" x14ac:dyDescent="0.25">
      <c r="A16785" s="6" t="s">
        <v>16234</v>
      </c>
      <c r="B16785" s="6" t="s">
        <v>18638</v>
      </c>
    </row>
    <row r="16786" spans="1:2" ht="15" customHeight="1" x14ac:dyDescent="0.25">
      <c r="A16786" s="6" t="s">
        <v>16235</v>
      </c>
      <c r="B16786" s="6" t="s">
        <v>19023</v>
      </c>
    </row>
    <row r="16787" spans="1:2" ht="15" customHeight="1" x14ac:dyDescent="0.25">
      <c r="A16787" s="6" t="s">
        <v>16236</v>
      </c>
      <c r="B16787" s="6" t="s">
        <v>19023</v>
      </c>
    </row>
    <row r="16788" spans="1:2" ht="15" customHeight="1" x14ac:dyDescent="0.25">
      <c r="A16788" s="6" t="s">
        <v>16237</v>
      </c>
      <c r="B16788" s="6" t="s">
        <v>18994</v>
      </c>
    </row>
    <row r="16789" spans="1:2" ht="15" customHeight="1" x14ac:dyDescent="0.25">
      <c r="A16789" s="6" t="s">
        <v>16238</v>
      </c>
      <c r="B16789" s="6" t="s">
        <v>19507</v>
      </c>
    </row>
    <row r="16790" spans="1:2" ht="15" customHeight="1" x14ac:dyDescent="0.25">
      <c r="A16790" s="6" t="s">
        <v>16239</v>
      </c>
      <c r="B16790" s="6" t="s">
        <v>18579</v>
      </c>
    </row>
    <row r="16791" spans="1:2" ht="15" customHeight="1" x14ac:dyDescent="0.25">
      <c r="A16791" s="6" t="s">
        <v>16240</v>
      </c>
      <c r="B16791" s="6" t="s">
        <v>18389</v>
      </c>
    </row>
    <row r="16792" spans="1:2" ht="15" customHeight="1" x14ac:dyDescent="0.25">
      <c r="A16792" s="6" t="s">
        <v>16241</v>
      </c>
      <c r="B16792" s="6" t="s">
        <v>18389</v>
      </c>
    </row>
    <row r="16793" spans="1:2" ht="15" customHeight="1" x14ac:dyDescent="0.25">
      <c r="A16793" s="6" t="s">
        <v>16242</v>
      </c>
      <c r="B16793" s="6" t="s">
        <v>18598</v>
      </c>
    </row>
    <row r="16794" spans="1:2" ht="15" customHeight="1" x14ac:dyDescent="0.25">
      <c r="A16794" s="6" t="s">
        <v>16243</v>
      </c>
      <c r="B16794" s="6" t="s">
        <v>18625</v>
      </c>
    </row>
    <row r="16795" spans="1:2" ht="15" customHeight="1" x14ac:dyDescent="0.25">
      <c r="A16795" s="6" t="s">
        <v>16244</v>
      </c>
      <c r="B16795" s="6" t="s">
        <v>18389</v>
      </c>
    </row>
    <row r="16796" spans="1:2" ht="15" customHeight="1" x14ac:dyDescent="0.25">
      <c r="A16796" s="6" t="s">
        <v>16245</v>
      </c>
      <c r="B16796" s="6" t="s">
        <v>18579</v>
      </c>
    </row>
    <row r="16797" spans="1:2" ht="15" customHeight="1" x14ac:dyDescent="0.25">
      <c r="A16797" s="6" t="s">
        <v>16246</v>
      </c>
      <c r="B16797" s="6" t="s">
        <v>18389</v>
      </c>
    </row>
    <row r="16798" spans="1:2" ht="15" customHeight="1" x14ac:dyDescent="0.25">
      <c r="A16798" s="6" t="s">
        <v>16247</v>
      </c>
      <c r="B16798" s="6" t="s">
        <v>18449</v>
      </c>
    </row>
    <row r="16799" spans="1:2" ht="15" customHeight="1" x14ac:dyDescent="0.25">
      <c r="A16799" s="6" t="s">
        <v>16248</v>
      </c>
      <c r="B16799" s="6" t="s">
        <v>18447</v>
      </c>
    </row>
    <row r="16800" spans="1:2" ht="15" customHeight="1" x14ac:dyDescent="0.25">
      <c r="A16800" s="6" t="s">
        <v>16250</v>
      </c>
      <c r="B16800" s="6" t="s">
        <v>18729</v>
      </c>
    </row>
    <row r="16801" spans="1:2" ht="15" customHeight="1" x14ac:dyDescent="0.25">
      <c r="A16801" s="6" t="s">
        <v>16249</v>
      </c>
      <c r="B16801" s="6" t="s">
        <v>18858</v>
      </c>
    </row>
    <row r="16802" spans="1:2" ht="15" customHeight="1" x14ac:dyDescent="0.25">
      <c r="A16802" s="6" t="s">
        <v>16252</v>
      </c>
      <c r="B16802" s="6" t="s">
        <v>18580</v>
      </c>
    </row>
    <row r="16803" spans="1:2" ht="15" customHeight="1" x14ac:dyDescent="0.25">
      <c r="A16803" s="6" t="s">
        <v>16251</v>
      </c>
      <c r="B16803" s="6" t="s">
        <v>18953</v>
      </c>
    </row>
    <row r="16804" spans="1:2" ht="15" customHeight="1" x14ac:dyDescent="0.25">
      <c r="A16804" s="6" t="s">
        <v>16253</v>
      </c>
      <c r="B16804" s="6" t="s">
        <v>18799</v>
      </c>
    </row>
    <row r="16805" spans="1:2" ht="15" customHeight="1" x14ac:dyDescent="0.25">
      <c r="A16805" s="6" t="s">
        <v>16255</v>
      </c>
      <c r="B16805" s="6" t="s">
        <v>18251</v>
      </c>
    </row>
    <row r="16806" spans="1:2" ht="15" customHeight="1" x14ac:dyDescent="0.25">
      <c r="A16806" s="6" t="s">
        <v>16254</v>
      </c>
      <c r="B16806" s="6" t="s">
        <v>18251</v>
      </c>
    </row>
    <row r="16807" spans="1:2" ht="15" customHeight="1" x14ac:dyDescent="0.25">
      <c r="A16807" s="6" t="s">
        <v>19686</v>
      </c>
      <c r="B16807" s="6" t="s">
        <v>18630</v>
      </c>
    </row>
    <row r="16808" spans="1:2" ht="15" customHeight="1" x14ac:dyDescent="0.25">
      <c r="A16808" s="6" t="s">
        <v>16256</v>
      </c>
      <c r="B16808" s="6" t="s">
        <v>18799</v>
      </c>
    </row>
    <row r="16809" spans="1:2" ht="15" customHeight="1" x14ac:dyDescent="0.25">
      <c r="A16809" s="6" t="s">
        <v>16257</v>
      </c>
      <c r="B16809" s="6" t="s">
        <v>18630</v>
      </c>
    </row>
    <row r="16810" spans="1:2" ht="15" customHeight="1" x14ac:dyDescent="0.25">
      <c r="A16810" s="6" t="s">
        <v>16258</v>
      </c>
      <c r="B16810" s="6" t="s">
        <v>19302</v>
      </c>
    </row>
    <row r="16811" spans="1:2" ht="15" customHeight="1" x14ac:dyDescent="0.25">
      <c r="A16811" s="6" t="s">
        <v>16259</v>
      </c>
      <c r="B16811" s="6" t="s">
        <v>18799</v>
      </c>
    </row>
    <row r="16812" spans="1:2" ht="15" customHeight="1" x14ac:dyDescent="0.25">
      <c r="A16812" s="6" t="s">
        <v>16260</v>
      </c>
      <c r="B16812" s="6" t="s">
        <v>18255</v>
      </c>
    </row>
    <row r="16813" spans="1:2" ht="15" customHeight="1" x14ac:dyDescent="0.25">
      <c r="A16813" s="6" t="s">
        <v>16261</v>
      </c>
      <c r="B16813" s="6" t="s">
        <v>18387</v>
      </c>
    </row>
    <row r="16814" spans="1:2" ht="15" customHeight="1" x14ac:dyDescent="0.25">
      <c r="A16814" s="6" t="s">
        <v>16262</v>
      </c>
      <c r="B16814" s="6" t="s">
        <v>18387</v>
      </c>
    </row>
    <row r="16815" spans="1:2" ht="15" customHeight="1" x14ac:dyDescent="0.25">
      <c r="A16815" s="6" t="s">
        <v>16263</v>
      </c>
      <c r="B16815" s="6" t="s">
        <v>18387</v>
      </c>
    </row>
    <row r="16816" spans="1:2" ht="15" customHeight="1" x14ac:dyDescent="0.25">
      <c r="A16816" s="6" t="s">
        <v>16264</v>
      </c>
      <c r="B16816" s="6" t="s">
        <v>18387</v>
      </c>
    </row>
    <row r="16817" spans="1:2" ht="15" customHeight="1" x14ac:dyDescent="0.25">
      <c r="A16817" s="6" t="s">
        <v>16265</v>
      </c>
      <c r="B16817" s="6" t="s">
        <v>18387</v>
      </c>
    </row>
    <row r="16818" spans="1:2" ht="15" customHeight="1" x14ac:dyDescent="0.25">
      <c r="A16818" s="6" t="s">
        <v>16266</v>
      </c>
      <c r="B16818" s="6" t="s">
        <v>18534</v>
      </c>
    </row>
    <row r="16819" spans="1:2" ht="15" customHeight="1" x14ac:dyDescent="0.25">
      <c r="A16819" s="6" t="s">
        <v>16267</v>
      </c>
      <c r="B16819" s="6" t="s">
        <v>18444</v>
      </c>
    </row>
    <row r="16820" spans="1:2" ht="15" customHeight="1" x14ac:dyDescent="0.25">
      <c r="A16820" s="6" t="s">
        <v>16268</v>
      </c>
      <c r="B16820" s="6" t="s">
        <v>18633</v>
      </c>
    </row>
    <row r="16821" spans="1:2" ht="15" customHeight="1" x14ac:dyDescent="0.25">
      <c r="A16821" s="6" t="s">
        <v>16269</v>
      </c>
      <c r="B16821" s="6" t="s">
        <v>19067</v>
      </c>
    </row>
    <row r="16822" spans="1:2" ht="15" customHeight="1" x14ac:dyDescent="0.25">
      <c r="A16822" s="6" t="s">
        <v>16270</v>
      </c>
      <c r="B16822" s="6" t="s">
        <v>18299</v>
      </c>
    </row>
    <row r="16823" spans="1:2" ht="15" customHeight="1" x14ac:dyDescent="0.25">
      <c r="A16823" s="6" t="s">
        <v>16271</v>
      </c>
      <c r="B16823" s="6" t="s">
        <v>18808</v>
      </c>
    </row>
    <row r="16824" spans="1:2" ht="15" customHeight="1" x14ac:dyDescent="0.25">
      <c r="A16824" s="6" t="s">
        <v>16272</v>
      </c>
      <c r="B16824" s="6" t="s">
        <v>19025</v>
      </c>
    </row>
    <row r="16825" spans="1:2" ht="15" customHeight="1" x14ac:dyDescent="0.25">
      <c r="A16825" s="6" t="s">
        <v>16274</v>
      </c>
      <c r="B16825" s="6" t="s">
        <v>19007</v>
      </c>
    </row>
    <row r="16826" spans="1:2" ht="15" customHeight="1" x14ac:dyDescent="0.25">
      <c r="A16826" s="6" t="s">
        <v>16275</v>
      </c>
      <c r="B16826" s="6" t="s">
        <v>18389</v>
      </c>
    </row>
    <row r="16827" spans="1:2" ht="15" customHeight="1" x14ac:dyDescent="0.25">
      <c r="A16827" s="6" t="s">
        <v>16276</v>
      </c>
      <c r="B16827" s="6" t="s">
        <v>19007</v>
      </c>
    </row>
    <row r="16828" spans="1:2" ht="15" customHeight="1" x14ac:dyDescent="0.25">
      <c r="A16828" s="6" t="s">
        <v>16277</v>
      </c>
      <c r="B16828" s="6" t="s">
        <v>18389</v>
      </c>
    </row>
    <row r="16829" spans="1:2" ht="15" customHeight="1" x14ac:dyDescent="0.25">
      <c r="A16829" s="6" t="s">
        <v>16278</v>
      </c>
      <c r="B16829" s="6" t="s">
        <v>18387</v>
      </c>
    </row>
    <row r="16830" spans="1:2" ht="15" customHeight="1" x14ac:dyDescent="0.25">
      <c r="A16830" s="6" t="s">
        <v>16279</v>
      </c>
      <c r="B16830" s="6" t="s">
        <v>18625</v>
      </c>
    </row>
    <row r="16831" spans="1:2" ht="15" customHeight="1" x14ac:dyDescent="0.25">
      <c r="A16831" s="6" t="s">
        <v>16280</v>
      </c>
      <c r="B16831" s="6" t="s">
        <v>18389</v>
      </c>
    </row>
    <row r="16832" spans="1:2" ht="15" customHeight="1" x14ac:dyDescent="0.25">
      <c r="A16832" s="6" t="s">
        <v>16281</v>
      </c>
      <c r="B16832" s="6" t="s">
        <v>18444</v>
      </c>
    </row>
    <row r="16833" spans="1:2" ht="15" customHeight="1" x14ac:dyDescent="0.25">
      <c r="A16833" s="6" t="s">
        <v>16282</v>
      </c>
      <c r="B16833" s="6" t="s">
        <v>19007</v>
      </c>
    </row>
    <row r="16834" spans="1:2" ht="15" customHeight="1" x14ac:dyDescent="0.25">
      <c r="A16834" s="6" t="s">
        <v>16283</v>
      </c>
      <c r="B16834" s="6" t="s">
        <v>18389</v>
      </c>
    </row>
    <row r="16835" spans="1:2" ht="15" customHeight="1" x14ac:dyDescent="0.25">
      <c r="A16835" s="6" t="s">
        <v>16273</v>
      </c>
      <c r="B16835" s="6" t="s">
        <v>18389</v>
      </c>
    </row>
    <row r="16836" spans="1:2" ht="15" customHeight="1" x14ac:dyDescent="0.25">
      <c r="A16836" s="6" t="s">
        <v>16285</v>
      </c>
      <c r="B16836" s="6" t="s">
        <v>18444</v>
      </c>
    </row>
    <row r="16837" spans="1:2" ht="15" customHeight="1" x14ac:dyDescent="0.25">
      <c r="A16837" s="6" t="s">
        <v>16284</v>
      </c>
      <c r="B16837" s="6" t="s">
        <v>18398</v>
      </c>
    </row>
    <row r="16838" spans="1:2" ht="15" customHeight="1" x14ac:dyDescent="0.25">
      <c r="A16838" s="6" t="s">
        <v>16286</v>
      </c>
      <c r="B16838" s="6" t="s">
        <v>19007</v>
      </c>
    </row>
    <row r="16839" spans="1:2" ht="15" customHeight="1" x14ac:dyDescent="0.25">
      <c r="A16839" s="6" t="s">
        <v>16287</v>
      </c>
      <c r="B16839" s="6" t="s">
        <v>18398</v>
      </c>
    </row>
    <row r="16840" spans="1:2" ht="15" customHeight="1" x14ac:dyDescent="0.25">
      <c r="A16840" s="6" t="s">
        <v>16288</v>
      </c>
      <c r="B16840" s="6" t="s">
        <v>18466</v>
      </c>
    </row>
    <row r="16841" spans="1:2" ht="15" customHeight="1" x14ac:dyDescent="0.25">
      <c r="A16841" s="6" t="s">
        <v>16289</v>
      </c>
      <c r="B16841" s="6" t="s">
        <v>18389</v>
      </c>
    </row>
    <row r="16842" spans="1:2" ht="15" customHeight="1" x14ac:dyDescent="0.25">
      <c r="A16842" s="6" t="s">
        <v>16290</v>
      </c>
      <c r="B16842" s="6" t="s">
        <v>18389</v>
      </c>
    </row>
    <row r="16843" spans="1:2" ht="15" customHeight="1" x14ac:dyDescent="0.25">
      <c r="A16843" s="6" t="s">
        <v>16291</v>
      </c>
      <c r="B16843" s="6" t="s">
        <v>18389</v>
      </c>
    </row>
    <row r="16844" spans="1:2" ht="15" customHeight="1" x14ac:dyDescent="0.25">
      <c r="A16844" s="6" t="s">
        <v>16292</v>
      </c>
      <c r="B16844" s="6" t="s">
        <v>18625</v>
      </c>
    </row>
    <row r="16845" spans="1:2" ht="15" customHeight="1" x14ac:dyDescent="0.25">
      <c r="A16845" s="6" t="s">
        <v>16293</v>
      </c>
      <c r="B16845" s="6" t="s">
        <v>18389</v>
      </c>
    </row>
    <row r="16846" spans="1:2" ht="15" customHeight="1" x14ac:dyDescent="0.25">
      <c r="A16846" s="6" t="s">
        <v>16294</v>
      </c>
      <c r="B16846" s="6" t="s">
        <v>18389</v>
      </c>
    </row>
    <row r="16847" spans="1:2" ht="15" customHeight="1" x14ac:dyDescent="0.25">
      <c r="A16847" s="6" t="s">
        <v>20136</v>
      </c>
      <c r="B16847" s="6" t="s">
        <v>18814</v>
      </c>
    </row>
    <row r="16848" spans="1:2" ht="15" customHeight="1" x14ac:dyDescent="0.25">
      <c r="A16848" s="6" t="s">
        <v>16295</v>
      </c>
      <c r="B16848" s="6" t="s">
        <v>19309</v>
      </c>
    </row>
    <row r="16849" spans="1:2" ht="15" customHeight="1" x14ac:dyDescent="0.25">
      <c r="A16849" s="6" t="s">
        <v>16296</v>
      </c>
      <c r="B16849" s="6" t="s">
        <v>18398</v>
      </c>
    </row>
    <row r="16850" spans="1:2" ht="15" customHeight="1" x14ac:dyDescent="0.25">
      <c r="A16850" s="6" t="s">
        <v>16297</v>
      </c>
      <c r="B16850" s="6" t="s">
        <v>18398</v>
      </c>
    </row>
    <row r="16851" spans="1:2" ht="15" customHeight="1" x14ac:dyDescent="0.25">
      <c r="A16851" s="6" t="s">
        <v>16298</v>
      </c>
      <c r="B16851" s="6" t="s">
        <v>19087</v>
      </c>
    </row>
    <row r="16852" spans="1:2" ht="15" customHeight="1" x14ac:dyDescent="0.25">
      <c r="A16852" s="6" t="s">
        <v>16299</v>
      </c>
      <c r="B16852" s="6" t="s">
        <v>18389</v>
      </c>
    </row>
    <row r="16853" spans="1:2" ht="15" customHeight="1" x14ac:dyDescent="0.25">
      <c r="A16853" s="6" t="s">
        <v>16300</v>
      </c>
      <c r="B16853" s="6" t="s">
        <v>19027</v>
      </c>
    </row>
    <row r="16854" spans="1:2" ht="15" customHeight="1" x14ac:dyDescent="0.25">
      <c r="A16854" s="6" t="s">
        <v>16301</v>
      </c>
      <c r="B16854" s="6" t="s">
        <v>19027</v>
      </c>
    </row>
    <row r="16855" spans="1:2" ht="15" customHeight="1" x14ac:dyDescent="0.25">
      <c r="A16855" s="6" t="s">
        <v>16302</v>
      </c>
      <c r="B16855" s="6" t="s">
        <v>19027</v>
      </c>
    </row>
    <row r="16856" spans="1:2" ht="15" customHeight="1" x14ac:dyDescent="0.25">
      <c r="A16856" s="6" t="s">
        <v>16303</v>
      </c>
      <c r="B16856" s="6" t="s">
        <v>19027</v>
      </c>
    </row>
    <row r="16857" spans="1:2" ht="15" customHeight="1" x14ac:dyDescent="0.25">
      <c r="A16857" s="6" t="s">
        <v>16304</v>
      </c>
      <c r="B16857" s="6" t="s">
        <v>19027</v>
      </c>
    </row>
    <row r="16858" spans="1:2" ht="15" customHeight="1" x14ac:dyDescent="0.25">
      <c r="A16858" s="6" t="s">
        <v>16305</v>
      </c>
      <c r="B16858" s="6" t="s">
        <v>18534</v>
      </c>
    </row>
    <row r="16859" spans="1:2" ht="15" customHeight="1" x14ac:dyDescent="0.25">
      <c r="A16859" s="6" t="s">
        <v>16306</v>
      </c>
      <c r="B16859" s="6" t="s">
        <v>18444</v>
      </c>
    </row>
    <row r="16860" spans="1:2" ht="15" customHeight="1" x14ac:dyDescent="0.25">
      <c r="A16860" s="6" t="s">
        <v>16307</v>
      </c>
      <c r="B16860" s="6" t="s">
        <v>18625</v>
      </c>
    </row>
    <row r="16861" spans="1:2" ht="15" customHeight="1" x14ac:dyDescent="0.25">
      <c r="A16861" s="6" t="s">
        <v>16308</v>
      </c>
      <c r="B16861" s="6" t="s">
        <v>19025</v>
      </c>
    </row>
    <row r="16862" spans="1:2" ht="15" customHeight="1" x14ac:dyDescent="0.25">
      <c r="A16862" s="6" t="s">
        <v>16309</v>
      </c>
      <c r="B16862" s="6" t="s">
        <v>19007</v>
      </c>
    </row>
    <row r="16863" spans="1:2" ht="15" customHeight="1" x14ac:dyDescent="0.25">
      <c r="A16863" s="6" t="s">
        <v>16310</v>
      </c>
      <c r="B16863" s="6" t="s">
        <v>18444</v>
      </c>
    </row>
    <row r="16864" spans="1:2" ht="15" customHeight="1" x14ac:dyDescent="0.25">
      <c r="A16864" s="6" t="s">
        <v>16311</v>
      </c>
      <c r="B16864" s="6" t="s">
        <v>18444</v>
      </c>
    </row>
    <row r="16865" spans="1:2" ht="15" customHeight="1" x14ac:dyDescent="0.25">
      <c r="A16865" s="6" t="s">
        <v>16312</v>
      </c>
      <c r="B16865" s="6" t="s">
        <v>18444</v>
      </c>
    </row>
    <row r="16866" spans="1:2" ht="15" customHeight="1" x14ac:dyDescent="0.25">
      <c r="A16866" s="6" t="s">
        <v>16313</v>
      </c>
      <c r="B16866" s="6" t="s">
        <v>18389</v>
      </c>
    </row>
    <row r="16867" spans="1:2" ht="15" customHeight="1" x14ac:dyDescent="0.25">
      <c r="A16867" s="6" t="s">
        <v>16314</v>
      </c>
      <c r="B16867" s="6" t="s">
        <v>18389</v>
      </c>
    </row>
    <row r="16868" spans="1:2" ht="15" customHeight="1" x14ac:dyDescent="0.25">
      <c r="A16868" s="6" t="s">
        <v>16315</v>
      </c>
      <c r="B16868" s="6" t="s">
        <v>19007</v>
      </c>
    </row>
    <row r="16869" spans="1:2" ht="15" customHeight="1" x14ac:dyDescent="0.25">
      <c r="A16869" s="6" t="s">
        <v>16316</v>
      </c>
      <c r="B16869" s="6" t="s">
        <v>18389</v>
      </c>
    </row>
    <row r="16870" spans="1:2" ht="15" customHeight="1" x14ac:dyDescent="0.25">
      <c r="A16870" s="6" t="s">
        <v>16317</v>
      </c>
      <c r="B16870" s="6" t="s">
        <v>18444</v>
      </c>
    </row>
    <row r="16871" spans="1:2" ht="15" customHeight="1" x14ac:dyDescent="0.25">
      <c r="A16871" s="6" t="s">
        <v>16320</v>
      </c>
      <c r="B16871" s="6" t="s">
        <v>18389</v>
      </c>
    </row>
    <row r="16872" spans="1:2" ht="15" customHeight="1" x14ac:dyDescent="0.25">
      <c r="A16872" s="6" t="s">
        <v>16318</v>
      </c>
      <c r="B16872" s="6" t="s">
        <v>18389</v>
      </c>
    </row>
    <row r="16873" spans="1:2" ht="15" customHeight="1" x14ac:dyDescent="0.25">
      <c r="A16873" s="6" t="s">
        <v>16319</v>
      </c>
      <c r="B16873" s="6" t="s">
        <v>18389</v>
      </c>
    </row>
    <row r="16874" spans="1:2" ht="15" customHeight="1" x14ac:dyDescent="0.25">
      <c r="A16874" s="6" t="s">
        <v>16321</v>
      </c>
      <c r="B16874" s="6" t="s">
        <v>18444</v>
      </c>
    </row>
    <row r="16875" spans="1:2" ht="15" customHeight="1" x14ac:dyDescent="0.25">
      <c r="A16875" s="6" t="s">
        <v>16322</v>
      </c>
      <c r="B16875" s="6" t="s">
        <v>18389</v>
      </c>
    </row>
    <row r="16876" spans="1:2" ht="15" customHeight="1" x14ac:dyDescent="0.25">
      <c r="A16876" s="6" t="s">
        <v>16323</v>
      </c>
      <c r="B16876" s="6" t="s">
        <v>18389</v>
      </c>
    </row>
    <row r="16877" spans="1:2" ht="15" customHeight="1" x14ac:dyDescent="0.25">
      <c r="A16877" s="6" t="s">
        <v>16324</v>
      </c>
      <c r="B16877" s="6" t="s">
        <v>18389</v>
      </c>
    </row>
    <row r="16878" spans="1:2" ht="15" customHeight="1" x14ac:dyDescent="0.25">
      <c r="A16878" s="6" t="s">
        <v>16325</v>
      </c>
      <c r="B16878" s="6" t="s">
        <v>19007</v>
      </c>
    </row>
    <row r="16879" spans="1:2" ht="15" customHeight="1" x14ac:dyDescent="0.25">
      <c r="A16879" s="6" t="s">
        <v>16326</v>
      </c>
      <c r="B16879" s="6" t="s">
        <v>18389</v>
      </c>
    </row>
    <row r="16880" spans="1:2" ht="15" customHeight="1" x14ac:dyDescent="0.25">
      <c r="A16880" s="6" t="s">
        <v>16327</v>
      </c>
      <c r="B16880" s="6" t="s">
        <v>18389</v>
      </c>
    </row>
    <row r="16881" spans="1:2" ht="15" customHeight="1" x14ac:dyDescent="0.25">
      <c r="A16881" s="6" t="s">
        <v>16328</v>
      </c>
      <c r="B16881" s="6" t="s">
        <v>18389</v>
      </c>
    </row>
    <row r="16882" spans="1:2" ht="15" customHeight="1" x14ac:dyDescent="0.25">
      <c r="A16882" s="6" t="s">
        <v>16329</v>
      </c>
      <c r="B16882" s="6" t="s">
        <v>18389</v>
      </c>
    </row>
    <row r="16883" spans="1:2" ht="15" customHeight="1" x14ac:dyDescent="0.25">
      <c r="A16883" s="6" t="s">
        <v>16330</v>
      </c>
      <c r="B16883" s="6" t="s">
        <v>18389</v>
      </c>
    </row>
    <row r="16884" spans="1:2" ht="15" customHeight="1" x14ac:dyDescent="0.25">
      <c r="A16884" s="6" t="s">
        <v>16331</v>
      </c>
      <c r="B16884" s="6" t="s">
        <v>18251</v>
      </c>
    </row>
    <row r="16885" spans="1:2" ht="15" customHeight="1" x14ac:dyDescent="0.25">
      <c r="A16885" s="6" t="s">
        <v>16332</v>
      </c>
      <c r="B16885" s="6" t="s">
        <v>18251</v>
      </c>
    </row>
    <row r="16886" spans="1:2" ht="15" customHeight="1" x14ac:dyDescent="0.25">
      <c r="A16886" s="6" t="s">
        <v>16333</v>
      </c>
      <c r="B16886" s="6" t="s">
        <v>18251</v>
      </c>
    </row>
    <row r="16887" spans="1:2" ht="15" customHeight="1" x14ac:dyDescent="0.25">
      <c r="A16887" s="6" t="s">
        <v>16334</v>
      </c>
      <c r="B16887" s="6" t="s">
        <v>18251</v>
      </c>
    </row>
    <row r="16888" spans="1:2" ht="15" customHeight="1" x14ac:dyDescent="0.25">
      <c r="A16888" s="6" t="s">
        <v>16335</v>
      </c>
      <c r="B16888" s="6" t="s">
        <v>19007</v>
      </c>
    </row>
    <row r="16889" spans="1:2" ht="15" customHeight="1" x14ac:dyDescent="0.25">
      <c r="A16889" s="6" t="s">
        <v>16336</v>
      </c>
      <c r="B16889" s="6" t="s">
        <v>19007</v>
      </c>
    </row>
    <row r="16890" spans="1:2" ht="15" customHeight="1" x14ac:dyDescent="0.25">
      <c r="A16890" s="6" t="s">
        <v>16337</v>
      </c>
      <c r="B16890" s="6" t="s">
        <v>18389</v>
      </c>
    </row>
    <row r="16891" spans="1:2" ht="15" customHeight="1" x14ac:dyDescent="0.25">
      <c r="A16891" s="6" t="s">
        <v>16339</v>
      </c>
      <c r="B16891" s="6" t="s">
        <v>18389</v>
      </c>
    </row>
    <row r="16892" spans="1:2" ht="15" customHeight="1" x14ac:dyDescent="0.25">
      <c r="A16892" s="6" t="s">
        <v>16338</v>
      </c>
      <c r="B16892" s="6" t="s">
        <v>18389</v>
      </c>
    </row>
    <row r="16893" spans="1:2" ht="15" customHeight="1" x14ac:dyDescent="0.25">
      <c r="A16893" s="6" t="s">
        <v>16340</v>
      </c>
      <c r="B16893" s="6" t="s">
        <v>18389</v>
      </c>
    </row>
    <row r="16894" spans="1:2" ht="15" customHeight="1" x14ac:dyDescent="0.25">
      <c r="A16894" s="6" t="s">
        <v>16341</v>
      </c>
      <c r="B16894" s="6" t="s">
        <v>18814</v>
      </c>
    </row>
    <row r="16895" spans="1:2" ht="15" customHeight="1" x14ac:dyDescent="0.25">
      <c r="A16895" s="6" t="s">
        <v>16342</v>
      </c>
      <c r="B16895" s="6" t="s">
        <v>18625</v>
      </c>
    </row>
    <row r="16896" spans="1:2" ht="15" customHeight="1" x14ac:dyDescent="0.25">
      <c r="A16896" s="6" t="s">
        <v>16343</v>
      </c>
      <c r="B16896" s="6" t="s">
        <v>18625</v>
      </c>
    </row>
    <row r="16897" spans="1:2" ht="15" customHeight="1" x14ac:dyDescent="0.25">
      <c r="A16897" s="6" t="s">
        <v>16344</v>
      </c>
      <c r="B16897" s="6" t="s">
        <v>18625</v>
      </c>
    </row>
    <row r="16898" spans="1:2" ht="15" customHeight="1" x14ac:dyDescent="0.25">
      <c r="A16898" s="6" t="s">
        <v>16345</v>
      </c>
      <c r="B16898" s="6" t="s">
        <v>18625</v>
      </c>
    </row>
    <row r="16899" spans="1:2" ht="15" customHeight="1" x14ac:dyDescent="0.25">
      <c r="A16899" s="6" t="s">
        <v>16346</v>
      </c>
      <c r="B16899" s="6" t="s">
        <v>18625</v>
      </c>
    </row>
    <row r="16900" spans="1:2" ht="15" customHeight="1" x14ac:dyDescent="0.25">
      <c r="A16900" s="6" t="s">
        <v>16347</v>
      </c>
      <c r="B16900" s="6" t="s">
        <v>18625</v>
      </c>
    </row>
    <row r="16901" spans="1:2" ht="15" customHeight="1" x14ac:dyDescent="0.25">
      <c r="A16901" s="6" t="s">
        <v>16348</v>
      </c>
      <c r="B16901" s="6" t="s">
        <v>18625</v>
      </c>
    </row>
    <row r="16902" spans="1:2" ht="15" customHeight="1" x14ac:dyDescent="0.25">
      <c r="A16902" s="6" t="s">
        <v>16349</v>
      </c>
      <c r="B16902" s="6" t="s">
        <v>18387</v>
      </c>
    </row>
    <row r="16903" spans="1:2" ht="15" customHeight="1" x14ac:dyDescent="0.25">
      <c r="A16903" s="6" t="s">
        <v>16350</v>
      </c>
      <c r="B16903" s="6" t="s">
        <v>18413</v>
      </c>
    </row>
    <row r="16904" spans="1:2" ht="15" customHeight="1" x14ac:dyDescent="0.25">
      <c r="A16904" s="6" t="s">
        <v>16351</v>
      </c>
      <c r="B16904" s="6" t="s">
        <v>18534</v>
      </c>
    </row>
    <row r="16905" spans="1:2" ht="15" customHeight="1" x14ac:dyDescent="0.25">
      <c r="A16905" s="6" t="s">
        <v>16352</v>
      </c>
      <c r="B16905" s="6" t="s">
        <v>18389</v>
      </c>
    </row>
    <row r="16906" spans="1:2" ht="15" customHeight="1" x14ac:dyDescent="0.25">
      <c r="A16906" s="6" t="s">
        <v>16354</v>
      </c>
      <c r="B16906" s="6" t="s">
        <v>18413</v>
      </c>
    </row>
    <row r="16907" spans="1:2" ht="15" customHeight="1" x14ac:dyDescent="0.25">
      <c r="A16907" s="6" t="s">
        <v>16353</v>
      </c>
      <c r="B16907" s="6" t="s">
        <v>18598</v>
      </c>
    </row>
    <row r="16908" spans="1:2" ht="15" customHeight="1" x14ac:dyDescent="0.25">
      <c r="A16908" s="6" t="s">
        <v>20137</v>
      </c>
      <c r="B16908" s="6" t="s">
        <v>19330</v>
      </c>
    </row>
    <row r="16909" spans="1:2" ht="15" customHeight="1" x14ac:dyDescent="0.25">
      <c r="A16909" s="6" t="s">
        <v>16355</v>
      </c>
      <c r="B16909" s="6" t="s">
        <v>18413</v>
      </c>
    </row>
    <row r="16910" spans="1:2" ht="15" customHeight="1" x14ac:dyDescent="0.25">
      <c r="A16910" s="6" t="s">
        <v>16356</v>
      </c>
      <c r="B16910" s="6" t="s">
        <v>18413</v>
      </c>
    </row>
    <row r="16911" spans="1:2" ht="15" customHeight="1" x14ac:dyDescent="0.25">
      <c r="A16911" s="6" t="s">
        <v>16357</v>
      </c>
      <c r="B16911" s="6" t="s">
        <v>18413</v>
      </c>
    </row>
    <row r="16912" spans="1:2" ht="15" customHeight="1" x14ac:dyDescent="0.25">
      <c r="A16912" s="6" t="s">
        <v>16358</v>
      </c>
      <c r="B16912" s="6" t="s">
        <v>18413</v>
      </c>
    </row>
    <row r="16913" spans="1:2" ht="15" customHeight="1" x14ac:dyDescent="0.25">
      <c r="A16913" s="6" t="s">
        <v>16359</v>
      </c>
      <c r="B16913" s="6" t="s">
        <v>18413</v>
      </c>
    </row>
    <row r="16914" spans="1:2" ht="15" customHeight="1" x14ac:dyDescent="0.25">
      <c r="A16914" s="6" t="s">
        <v>16360</v>
      </c>
      <c r="B16914" s="6" t="s">
        <v>18413</v>
      </c>
    </row>
    <row r="16915" spans="1:2" ht="15" customHeight="1" x14ac:dyDescent="0.25">
      <c r="A16915" s="6" t="s">
        <v>16361</v>
      </c>
      <c r="B16915" s="6" t="s">
        <v>19025</v>
      </c>
    </row>
    <row r="16916" spans="1:2" ht="15" customHeight="1" x14ac:dyDescent="0.25">
      <c r="A16916" s="6" t="s">
        <v>16362</v>
      </c>
      <c r="B16916" s="6" t="s">
        <v>18389</v>
      </c>
    </row>
    <row r="16917" spans="1:2" ht="15" customHeight="1" x14ac:dyDescent="0.25">
      <c r="A16917" s="6" t="s">
        <v>16363</v>
      </c>
      <c r="B16917" s="6" t="s">
        <v>19443</v>
      </c>
    </row>
    <row r="16918" spans="1:2" ht="15" customHeight="1" x14ac:dyDescent="0.25">
      <c r="A16918" s="6" t="s">
        <v>16364</v>
      </c>
      <c r="B16918" s="6" t="s">
        <v>18389</v>
      </c>
    </row>
    <row r="16919" spans="1:2" ht="15" customHeight="1" x14ac:dyDescent="0.25">
      <c r="A16919" s="6" t="s">
        <v>15377</v>
      </c>
      <c r="B16919" s="6" t="s">
        <v>19025</v>
      </c>
    </row>
    <row r="16920" spans="1:2" ht="15" customHeight="1" x14ac:dyDescent="0.25">
      <c r="A16920" s="6" t="s">
        <v>16365</v>
      </c>
      <c r="B16920" s="6" t="s">
        <v>18445</v>
      </c>
    </row>
    <row r="16921" spans="1:2" ht="15" customHeight="1" x14ac:dyDescent="0.25">
      <c r="A16921" s="6" t="s">
        <v>15350</v>
      </c>
      <c r="B16921" s="6" t="s">
        <v>19512</v>
      </c>
    </row>
    <row r="16922" spans="1:2" ht="15" customHeight="1" x14ac:dyDescent="0.25">
      <c r="A16922" s="6" t="s">
        <v>15351</v>
      </c>
      <c r="B16922" s="6" t="s">
        <v>19025</v>
      </c>
    </row>
    <row r="16923" spans="1:2" ht="15" customHeight="1" x14ac:dyDescent="0.25">
      <c r="A16923" s="6" t="s">
        <v>15388</v>
      </c>
      <c r="B16923" s="6" t="s">
        <v>18534</v>
      </c>
    </row>
    <row r="16924" spans="1:2" ht="15" customHeight="1" x14ac:dyDescent="0.25">
      <c r="A16924" s="6" t="s">
        <v>16366</v>
      </c>
      <c r="B16924" s="6" t="s">
        <v>19027</v>
      </c>
    </row>
    <row r="16925" spans="1:2" ht="15" customHeight="1" x14ac:dyDescent="0.25">
      <c r="A16925" s="6" t="s">
        <v>16368</v>
      </c>
      <c r="B16925" s="6" t="s">
        <v>18387</v>
      </c>
    </row>
    <row r="16926" spans="1:2" ht="15" customHeight="1" x14ac:dyDescent="0.25">
      <c r="A16926" s="6" t="s">
        <v>16367</v>
      </c>
      <c r="B16926" s="6" t="s">
        <v>18812</v>
      </c>
    </row>
    <row r="16927" spans="1:2" ht="15" customHeight="1" x14ac:dyDescent="0.25">
      <c r="A16927" s="6" t="s">
        <v>16369</v>
      </c>
      <c r="B16927" s="6" t="s">
        <v>18445</v>
      </c>
    </row>
    <row r="16928" spans="1:2" ht="15" customHeight="1" x14ac:dyDescent="0.25">
      <c r="A16928" s="6" t="s">
        <v>16370</v>
      </c>
      <c r="B16928" s="6" t="s">
        <v>18444</v>
      </c>
    </row>
    <row r="16929" spans="1:2" ht="15" customHeight="1" x14ac:dyDescent="0.25">
      <c r="A16929" s="6" t="s">
        <v>16371</v>
      </c>
      <c r="B16929" s="6" t="s">
        <v>18444</v>
      </c>
    </row>
    <row r="16930" spans="1:2" ht="15" customHeight="1" x14ac:dyDescent="0.25">
      <c r="A16930" s="6" t="s">
        <v>16372</v>
      </c>
      <c r="B16930" s="6" t="s">
        <v>18444</v>
      </c>
    </row>
    <row r="16931" spans="1:2" ht="15" customHeight="1" x14ac:dyDescent="0.25">
      <c r="A16931" s="6" t="s">
        <v>16373</v>
      </c>
      <c r="B16931" s="6" t="s">
        <v>18444</v>
      </c>
    </row>
    <row r="16932" spans="1:2" ht="15" customHeight="1" x14ac:dyDescent="0.25">
      <c r="A16932" s="6" t="s">
        <v>16374</v>
      </c>
      <c r="B16932" s="6" t="s">
        <v>18444</v>
      </c>
    </row>
    <row r="16933" spans="1:2" ht="15" customHeight="1" x14ac:dyDescent="0.25">
      <c r="A16933" s="6" t="s">
        <v>16375</v>
      </c>
      <c r="B16933" s="6" t="s">
        <v>18444</v>
      </c>
    </row>
    <row r="16934" spans="1:2" ht="15" customHeight="1" x14ac:dyDescent="0.25">
      <c r="A16934" s="6" t="s">
        <v>16376</v>
      </c>
      <c r="B16934" s="6" t="s">
        <v>18251</v>
      </c>
    </row>
    <row r="16935" spans="1:2" ht="15" customHeight="1" x14ac:dyDescent="0.25">
      <c r="A16935" s="6" t="s">
        <v>16377</v>
      </c>
      <c r="B16935" s="6" t="s">
        <v>18444</v>
      </c>
    </row>
    <row r="16936" spans="1:2" ht="15" customHeight="1" x14ac:dyDescent="0.25">
      <c r="A16936" s="6" t="s">
        <v>16378</v>
      </c>
      <c r="B16936" s="6" t="s">
        <v>18445</v>
      </c>
    </row>
    <row r="16937" spans="1:2" ht="15" customHeight="1" x14ac:dyDescent="0.25">
      <c r="A16937" s="6" t="s">
        <v>16380</v>
      </c>
      <c r="B16937" s="6" t="s">
        <v>18389</v>
      </c>
    </row>
    <row r="16938" spans="1:2" ht="15" customHeight="1" x14ac:dyDescent="0.25">
      <c r="A16938" s="6" t="s">
        <v>16379</v>
      </c>
      <c r="B16938" s="6" t="s">
        <v>18398</v>
      </c>
    </row>
    <row r="16939" spans="1:2" ht="15" customHeight="1" x14ac:dyDescent="0.25">
      <c r="A16939" s="6" t="s">
        <v>16381</v>
      </c>
      <c r="B16939" s="6" t="s">
        <v>18815</v>
      </c>
    </row>
    <row r="16940" spans="1:2" ht="15" customHeight="1" x14ac:dyDescent="0.25">
      <c r="A16940" s="6" t="s">
        <v>16382</v>
      </c>
      <c r="B16940" s="6" t="s">
        <v>18389</v>
      </c>
    </row>
    <row r="16941" spans="1:2" ht="15" customHeight="1" x14ac:dyDescent="0.25">
      <c r="A16941" s="6" t="s">
        <v>16383</v>
      </c>
      <c r="B16941" s="6" t="s">
        <v>18413</v>
      </c>
    </row>
    <row r="16942" spans="1:2" ht="15" customHeight="1" x14ac:dyDescent="0.25">
      <c r="A16942" s="6" t="s">
        <v>16384</v>
      </c>
      <c r="B16942" s="6" t="s">
        <v>18444</v>
      </c>
    </row>
    <row r="16943" spans="1:2" ht="15" customHeight="1" x14ac:dyDescent="0.25">
      <c r="A16943" s="6" t="s">
        <v>16385</v>
      </c>
      <c r="B16943" s="6" t="s">
        <v>18389</v>
      </c>
    </row>
    <row r="16944" spans="1:2" ht="15" customHeight="1" x14ac:dyDescent="0.25">
      <c r="A16944" s="6" t="s">
        <v>16386</v>
      </c>
      <c r="B16944" s="6" t="s">
        <v>18625</v>
      </c>
    </row>
    <row r="16945" spans="1:2" ht="15" customHeight="1" x14ac:dyDescent="0.25">
      <c r="A16945" s="6" t="s">
        <v>16387</v>
      </c>
      <c r="B16945" s="6" t="s">
        <v>18338</v>
      </c>
    </row>
    <row r="16946" spans="1:2" ht="15" customHeight="1" x14ac:dyDescent="0.25">
      <c r="A16946" s="6" t="s">
        <v>16388</v>
      </c>
      <c r="B16946" s="6" t="s">
        <v>19228</v>
      </c>
    </row>
    <row r="16947" spans="1:2" ht="15" customHeight="1" x14ac:dyDescent="0.25">
      <c r="A16947" s="6" t="s">
        <v>16389</v>
      </c>
      <c r="B16947" s="6" t="s">
        <v>18498</v>
      </c>
    </row>
    <row r="16948" spans="1:2" ht="15" customHeight="1" x14ac:dyDescent="0.25">
      <c r="A16948" s="6" t="s">
        <v>16390</v>
      </c>
      <c r="B16948" s="6" t="s">
        <v>19078</v>
      </c>
    </row>
    <row r="16949" spans="1:2" ht="15" customHeight="1" x14ac:dyDescent="0.25">
      <c r="A16949" s="6" t="s">
        <v>16391</v>
      </c>
      <c r="B16949" s="6" t="s">
        <v>18850</v>
      </c>
    </row>
    <row r="16950" spans="1:2" ht="15" customHeight="1" x14ac:dyDescent="0.25">
      <c r="A16950" s="6" t="s">
        <v>16394</v>
      </c>
      <c r="B16950" s="6" t="s">
        <v>19106</v>
      </c>
    </row>
    <row r="16951" spans="1:2" ht="15" customHeight="1" x14ac:dyDescent="0.25">
      <c r="A16951" s="6" t="s">
        <v>16392</v>
      </c>
      <c r="B16951" s="6" t="s">
        <v>19106</v>
      </c>
    </row>
    <row r="16952" spans="1:2" ht="15" customHeight="1" x14ac:dyDescent="0.25">
      <c r="A16952" s="6" t="s">
        <v>16393</v>
      </c>
      <c r="B16952" s="6" t="s">
        <v>19106</v>
      </c>
    </row>
    <row r="16953" spans="1:2" ht="15" customHeight="1" x14ac:dyDescent="0.25">
      <c r="A16953" s="6" t="s">
        <v>16395</v>
      </c>
      <c r="B16953" s="6" t="s">
        <v>18995</v>
      </c>
    </row>
    <row r="16954" spans="1:2" ht="15" customHeight="1" x14ac:dyDescent="0.25">
      <c r="A16954" s="6" t="s">
        <v>16396</v>
      </c>
      <c r="B16954" s="6" t="s">
        <v>18817</v>
      </c>
    </row>
    <row r="16955" spans="1:2" ht="15" customHeight="1" x14ac:dyDescent="0.25">
      <c r="A16955" s="6" t="s">
        <v>16397</v>
      </c>
      <c r="B16955" s="6" t="s">
        <v>18607</v>
      </c>
    </row>
    <row r="16956" spans="1:2" ht="15" customHeight="1" x14ac:dyDescent="0.25">
      <c r="A16956" s="6" t="s">
        <v>16398</v>
      </c>
      <c r="B16956" s="6" t="s">
        <v>19193</v>
      </c>
    </row>
    <row r="16957" spans="1:2" ht="15" customHeight="1" x14ac:dyDescent="0.25">
      <c r="A16957" s="6" t="s">
        <v>16399</v>
      </c>
      <c r="B16957" s="6" t="s">
        <v>18667</v>
      </c>
    </row>
    <row r="16958" spans="1:2" ht="15" customHeight="1" x14ac:dyDescent="0.25">
      <c r="A16958" s="6" t="s">
        <v>16400</v>
      </c>
      <c r="B16958" s="6" t="s">
        <v>18557</v>
      </c>
    </row>
    <row r="16959" spans="1:2" ht="15" customHeight="1" x14ac:dyDescent="0.25">
      <c r="A16959" s="6" t="s">
        <v>16401</v>
      </c>
      <c r="B16959" s="6" t="s">
        <v>19037</v>
      </c>
    </row>
    <row r="16960" spans="1:2" ht="15" customHeight="1" x14ac:dyDescent="0.25">
      <c r="A16960" s="6" t="s">
        <v>16402</v>
      </c>
      <c r="B16960" s="6" t="s">
        <v>18992</v>
      </c>
    </row>
    <row r="16961" spans="1:2" ht="15" customHeight="1" x14ac:dyDescent="0.25">
      <c r="A16961" s="6" t="s">
        <v>16403</v>
      </c>
      <c r="B16961" s="6" t="s">
        <v>19215</v>
      </c>
    </row>
    <row r="16962" spans="1:2" ht="15" customHeight="1" x14ac:dyDescent="0.25">
      <c r="A16962" s="6" t="s">
        <v>16404</v>
      </c>
      <c r="B16962" s="6" t="s">
        <v>18667</v>
      </c>
    </row>
    <row r="16963" spans="1:2" ht="15" customHeight="1" x14ac:dyDescent="0.25">
      <c r="A16963" s="6" t="s">
        <v>16405</v>
      </c>
      <c r="B16963" s="6" t="s">
        <v>18387</v>
      </c>
    </row>
    <row r="16964" spans="1:2" ht="15" customHeight="1" x14ac:dyDescent="0.25">
      <c r="A16964" s="6" t="s">
        <v>16406</v>
      </c>
      <c r="B16964" s="6" t="s">
        <v>18667</v>
      </c>
    </row>
    <row r="16965" spans="1:2" ht="15" customHeight="1" x14ac:dyDescent="0.25">
      <c r="A16965" s="6" t="s">
        <v>16407</v>
      </c>
      <c r="B16965" s="6" t="s">
        <v>19040</v>
      </c>
    </row>
    <row r="16966" spans="1:2" ht="15" customHeight="1" x14ac:dyDescent="0.25">
      <c r="A16966" s="6" t="s">
        <v>16408</v>
      </c>
      <c r="B16966" s="6" t="s">
        <v>18607</v>
      </c>
    </row>
    <row r="16967" spans="1:2" ht="15" customHeight="1" x14ac:dyDescent="0.25">
      <c r="A16967" s="6" t="s">
        <v>16409</v>
      </c>
      <c r="B16967" s="6" t="s">
        <v>18607</v>
      </c>
    </row>
    <row r="16968" spans="1:2" ht="15" customHeight="1" x14ac:dyDescent="0.25">
      <c r="A16968" s="6" t="s">
        <v>16410</v>
      </c>
      <c r="B16968" s="6" t="s">
        <v>18667</v>
      </c>
    </row>
    <row r="16969" spans="1:2" ht="15" customHeight="1" x14ac:dyDescent="0.25">
      <c r="A16969" s="6" t="s">
        <v>16411</v>
      </c>
      <c r="B16969" s="6" t="s">
        <v>18523</v>
      </c>
    </row>
    <row r="16970" spans="1:2" ht="15" customHeight="1" x14ac:dyDescent="0.25">
      <c r="A16970" s="6" t="s">
        <v>16412</v>
      </c>
      <c r="B16970" s="6" t="s">
        <v>18819</v>
      </c>
    </row>
    <row r="16971" spans="1:2" ht="15" customHeight="1" x14ac:dyDescent="0.25">
      <c r="A16971" s="6" t="s">
        <v>16413</v>
      </c>
      <c r="B16971" s="6" t="s">
        <v>18387</v>
      </c>
    </row>
    <row r="16972" spans="1:2" ht="15" customHeight="1" x14ac:dyDescent="0.25">
      <c r="A16972" s="6" t="s">
        <v>16414</v>
      </c>
      <c r="B16972" s="6" t="s">
        <v>19261</v>
      </c>
    </row>
    <row r="16973" spans="1:2" ht="15" customHeight="1" x14ac:dyDescent="0.25">
      <c r="A16973" s="6" t="s">
        <v>16415</v>
      </c>
      <c r="B16973" s="6" t="s">
        <v>18607</v>
      </c>
    </row>
    <row r="16974" spans="1:2" ht="15" customHeight="1" x14ac:dyDescent="0.25">
      <c r="A16974" s="6" t="s">
        <v>16416</v>
      </c>
      <c r="B16974" s="6" t="s">
        <v>18993</v>
      </c>
    </row>
    <row r="16975" spans="1:2" ht="15" customHeight="1" x14ac:dyDescent="0.25">
      <c r="A16975" s="6" t="s">
        <v>16417</v>
      </c>
      <c r="B16975" s="6" t="s">
        <v>18297</v>
      </c>
    </row>
    <row r="16976" spans="1:2" ht="15" customHeight="1" x14ac:dyDescent="0.25">
      <c r="A16976" s="6" t="s">
        <v>16418</v>
      </c>
      <c r="B16976" s="6" t="s">
        <v>18387</v>
      </c>
    </row>
    <row r="16977" spans="1:2" ht="15" customHeight="1" x14ac:dyDescent="0.25">
      <c r="A16977" s="6" t="s">
        <v>16419</v>
      </c>
      <c r="B16977" s="6" t="s">
        <v>18670</v>
      </c>
    </row>
    <row r="16978" spans="1:2" ht="15" customHeight="1" x14ac:dyDescent="0.25">
      <c r="A16978" s="6" t="s">
        <v>16420</v>
      </c>
      <c r="B16978" s="6" t="s">
        <v>18843</v>
      </c>
    </row>
    <row r="16979" spans="1:2" ht="15" customHeight="1" x14ac:dyDescent="0.25">
      <c r="A16979" s="6" t="s">
        <v>16421</v>
      </c>
      <c r="B16979" s="6" t="s">
        <v>18928</v>
      </c>
    </row>
    <row r="16980" spans="1:2" ht="15" customHeight="1" x14ac:dyDescent="0.25">
      <c r="A16980" s="6" t="s">
        <v>16422</v>
      </c>
      <c r="B16980" s="6" t="s">
        <v>19106</v>
      </c>
    </row>
    <row r="16981" spans="1:2" ht="15" customHeight="1" x14ac:dyDescent="0.25">
      <c r="A16981" s="6" t="s">
        <v>16423</v>
      </c>
      <c r="B16981" s="6" t="s">
        <v>18261</v>
      </c>
    </row>
    <row r="16982" spans="1:2" ht="15" customHeight="1" x14ac:dyDescent="0.25">
      <c r="A16982" s="6" t="s">
        <v>16424</v>
      </c>
      <c r="B16982" s="6" t="s">
        <v>19178</v>
      </c>
    </row>
    <row r="16983" spans="1:2" ht="15" customHeight="1" x14ac:dyDescent="0.25">
      <c r="A16983" s="6" t="s">
        <v>16425</v>
      </c>
      <c r="B16983" s="6" t="s">
        <v>19178</v>
      </c>
    </row>
    <row r="16984" spans="1:2" ht="15" customHeight="1" x14ac:dyDescent="0.25">
      <c r="A16984" s="6" t="s">
        <v>16426</v>
      </c>
      <c r="B16984" s="6" t="s">
        <v>19178</v>
      </c>
    </row>
    <row r="16985" spans="1:2" ht="15" customHeight="1" x14ac:dyDescent="0.25">
      <c r="A16985" s="6" t="s">
        <v>16427</v>
      </c>
      <c r="B16985" s="6" t="s">
        <v>19178</v>
      </c>
    </row>
    <row r="16986" spans="1:2" ht="15" customHeight="1" x14ac:dyDescent="0.25">
      <c r="A16986" s="6" t="s">
        <v>16428</v>
      </c>
      <c r="B16986" s="6" t="s">
        <v>19178</v>
      </c>
    </row>
    <row r="16987" spans="1:2" ht="15" customHeight="1" x14ac:dyDescent="0.25">
      <c r="A16987" s="6" t="s">
        <v>16429</v>
      </c>
      <c r="B16987" s="6" t="s">
        <v>19178</v>
      </c>
    </row>
    <row r="16988" spans="1:2" ht="15" customHeight="1" x14ac:dyDescent="0.25">
      <c r="A16988" s="6" t="s">
        <v>16431</v>
      </c>
      <c r="B16988" s="6" t="s">
        <v>18843</v>
      </c>
    </row>
    <row r="16989" spans="1:2" ht="15" customHeight="1" x14ac:dyDescent="0.25">
      <c r="A16989" s="6" t="s">
        <v>16432</v>
      </c>
      <c r="B16989" s="6" t="s">
        <v>18571</v>
      </c>
    </row>
    <row r="16990" spans="1:2" ht="15" customHeight="1" x14ac:dyDescent="0.25">
      <c r="A16990" s="6" t="s">
        <v>16430</v>
      </c>
      <c r="B16990" s="6" t="s">
        <v>18381</v>
      </c>
    </row>
    <row r="16991" spans="1:2" ht="15" customHeight="1" x14ac:dyDescent="0.25">
      <c r="A16991" s="6" t="s">
        <v>16433</v>
      </c>
      <c r="B16991" s="6" t="s">
        <v>18367</v>
      </c>
    </row>
    <row r="16992" spans="1:2" ht="15" customHeight="1" x14ac:dyDescent="0.25">
      <c r="A16992" s="6" t="s">
        <v>16434</v>
      </c>
      <c r="B16992" s="6" t="s">
        <v>19369</v>
      </c>
    </row>
    <row r="16993" spans="1:2" ht="15" customHeight="1" x14ac:dyDescent="0.25">
      <c r="A16993" s="6" t="s">
        <v>16435</v>
      </c>
      <c r="B16993" s="6" t="s">
        <v>19370</v>
      </c>
    </row>
    <row r="16994" spans="1:2" ht="15" customHeight="1" x14ac:dyDescent="0.25">
      <c r="A16994" s="6" t="s">
        <v>16437</v>
      </c>
      <c r="B16994" s="6" t="s">
        <v>19369</v>
      </c>
    </row>
    <row r="16995" spans="1:2" ht="15" customHeight="1" x14ac:dyDescent="0.25">
      <c r="A16995" s="6" t="s">
        <v>16438</v>
      </c>
      <c r="B16995" s="6" t="s">
        <v>19370</v>
      </c>
    </row>
    <row r="16996" spans="1:2" ht="15" customHeight="1" x14ac:dyDescent="0.25">
      <c r="A16996" s="6" t="s">
        <v>16436</v>
      </c>
      <c r="B16996" s="6" t="s">
        <v>18887</v>
      </c>
    </row>
    <row r="16997" spans="1:2" ht="15" customHeight="1" x14ac:dyDescent="0.25">
      <c r="A16997" s="6" t="s">
        <v>16439</v>
      </c>
      <c r="B16997" s="6" t="s">
        <v>19370</v>
      </c>
    </row>
    <row r="16998" spans="1:2" ht="15" customHeight="1" x14ac:dyDescent="0.25">
      <c r="A16998" s="6" t="s">
        <v>19687</v>
      </c>
      <c r="B16998" s="6" t="s">
        <v>19038</v>
      </c>
    </row>
    <row r="16999" spans="1:2" ht="15" customHeight="1" x14ac:dyDescent="0.25">
      <c r="A16999" s="6" t="s">
        <v>16440</v>
      </c>
      <c r="B16999" s="6" t="s">
        <v>18350</v>
      </c>
    </row>
    <row r="17000" spans="1:2" ht="15" customHeight="1" x14ac:dyDescent="0.25">
      <c r="A17000" s="6" t="s">
        <v>16441</v>
      </c>
      <c r="B17000" s="6" t="s">
        <v>19116</v>
      </c>
    </row>
    <row r="17001" spans="1:2" ht="15" customHeight="1" x14ac:dyDescent="0.25">
      <c r="A17001" s="6" t="s">
        <v>16442</v>
      </c>
      <c r="B17001" s="6" t="s">
        <v>18696</v>
      </c>
    </row>
    <row r="17002" spans="1:2" ht="15" customHeight="1" x14ac:dyDescent="0.25">
      <c r="A17002" s="6" t="s">
        <v>16443</v>
      </c>
      <c r="B17002" s="6" t="s">
        <v>18696</v>
      </c>
    </row>
    <row r="17003" spans="1:2" ht="15" customHeight="1" x14ac:dyDescent="0.25">
      <c r="A17003" s="6" t="s">
        <v>16446</v>
      </c>
      <c r="B17003" s="6" t="s">
        <v>18956</v>
      </c>
    </row>
    <row r="17004" spans="1:2" ht="15" customHeight="1" x14ac:dyDescent="0.25">
      <c r="A17004" s="6" t="s">
        <v>16447</v>
      </c>
      <c r="B17004" s="6" t="s">
        <v>18661</v>
      </c>
    </row>
    <row r="17005" spans="1:2" ht="15" customHeight="1" x14ac:dyDescent="0.25">
      <c r="A17005" s="6" t="s">
        <v>20138</v>
      </c>
      <c r="B17005" s="6" t="s">
        <v>19427</v>
      </c>
    </row>
    <row r="17006" spans="1:2" ht="15" customHeight="1" x14ac:dyDescent="0.25">
      <c r="A17006" s="6" t="s">
        <v>16448</v>
      </c>
      <c r="B17006" s="6" t="s">
        <v>19427</v>
      </c>
    </row>
    <row r="17007" spans="1:2" ht="15" customHeight="1" x14ac:dyDescent="0.25">
      <c r="A17007" s="6" t="s">
        <v>20139</v>
      </c>
      <c r="B17007" s="6" t="s">
        <v>19286</v>
      </c>
    </row>
    <row r="17008" spans="1:2" ht="15" customHeight="1" x14ac:dyDescent="0.25">
      <c r="A17008" s="6" t="s">
        <v>16449</v>
      </c>
      <c r="B17008" s="6" t="s">
        <v>19286</v>
      </c>
    </row>
    <row r="17009" spans="1:2" ht="15" customHeight="1" x14ac:dyDescent="0.25">
      <c r="A17009" s="6" t="s">
        <v>16450</v>
      </c>
      <c r="B17009" s="6" t="s">
        <v>18492</v>
      </c>
    </row>
    <row r="17010" spans="1:2" ht="15" customHeight="1" x14ac:dyDescent="0.25">
      <c r="A17010" s="6" t="s">
        <v>16444</v>
      </c>
      <c r="B17010" s="6" t="s">
        <v>18661</v>
      </c>
    </row>
    <row r="17011" spans="1:2" ht="15" customHeight="1" x14ac:dyDescent="0.25">
      <c r="A17011" s="6" t="s">
        <v>16445</v>
      </c>
      <c r="B17011" s="6" t="s">
        <v>18696</v>
      </c>
    </row>
    <row r="17012" spans="1:2" ht="15" customHeight="1" x14ac:dyDescent="0.25">
      <c r="A17012" s="6" t="s">
        <v>16451</v>
      </c>
      <c r="B17012" s="6" t="s">
        <v>18491</v>
      </c>
    </row>
    <row r="17013" spans="1:2" ht="15" customHeight="1" x14ac:dyDescent="0.25">
      <c r="A17013" s="6" t="s">
        <v>16452</v>
      </c>
      <c r="B17013" s="6" t="s">
        <v>18708</v>
      </c>
    </row>
    <row r="17014" spans="1:2" ht="15" customHeight="1" x14ac:dyDescent="0.25">
      <c r="A17014" s="6" t="s">
        <v>16453</v>
      </c>
      <c r="B17014" s="6" t="s">
        <v>18254</v>
      </c>
    </row>
    <row r="17015" spans="1:2" ht="15" customHeight="1" x14ac:dyDescent="0.25">
      <c r="A17015" s="6" t="s">
        <v>16454</v>
      </c>
      <c r="B17015" s="6" t="s">
        <v>18715</v>
      </c>
    </row>
    <row r="17016" spans="1:2" ht="15" customHeight="1" x14ac:dyDescent="0.25">
      <c r="A17016" s="6" t="s">
        <v>16455</v>
      </c>
      <c r="B17016" s="6" t="s">
        <v>18715</v>
      </c>
    </row>
    <row r="17017" spans="1:2" ht="15" customHeight="1" x14ac:dyDescent="0.25">
      <c r="A17017" s="6" t="s">
        <v>16456</v>
      </c>
      <c r="B17017" s="6" t="s">
        <v>18705</v>
      </c>
    </row>
    <row r="17018" spans="1:2" ht="15" customHeight="1" x14ac:dyDescent="0.25">
      <c r="A17018" s="6" t="s">
        <v>16457</v>
      </c>
      <c r="B17018" s="6" t="s">
        <v>18794</v>
      </c>
    </row>
    <row r="17019" spans="1:2" ht="15" customHeight="1" x14ac:dyDescent="0.25">
      <c r="A17019" s="6" t="s">
        <v>16458</v>
      </c>
      <c r="B17019" s="6" t="s">
        <v>18713</v>
      </c>
    </row>
    <row r="17020" spans="1:2" ht="15" customHeight="1" x14ac:dyDescent="0.25">
      <c r="A17020" s="6" t="s">
        <v>16459</v>
      </c>
      <c r="B17020" s="6" t="s">
        <v>18468</v>
      </c>
    </row>
    <row r="17021" spans="1:2" ht="15" customHeight="1" x14ac:dyDescent="0.25">
      <c r="A17021" s="6" t="s">
        <v>16460</v>
      </c>
      <c r="B17021" s="6" t="s">
        <v>18956</v>
      </c>
    </row>
    <row r="17022" spans="1:2" ht="15" customHeight="1" x14ac:dyDescent="0.25">
      <c r="A17022" s="6" t="s">
        <v>16461</v>
      </c>
      <c r="B17022" s="6" t="s">
        <v>18412</v>
      </c>
    </row>
    <row r="17023" spans="1:2" ht="15" customHeight="1" x14ac:dyDescent="0.25">
      <c r="A17023" s="6" t="s">
        <v>16462</v>
      </c>
      <c r="B17023" s="6" t="s">
        <v>18284</v>
      </c>
    </row>
    <row r="17024" spans="1:2" ht="15" customHeight="1" x14ac:dyDescent="0.25">
      <c r="A17024" s="6" t="s">
        <v>16463</v>
      </c>
      <c r="B17024" s="6" t="s">
        <v>18957</v>
      </c>
    </row>
    <row r="17025" spans="1:2" ht="15" customHeight="1" x14ac:dyDescent="0.25">
      <c r="A17025" s="6" t="s">
        <v>16464</v>
      </c>
      <c r="B17025" s="6" t="s">
        <v>18299</v>
      </c>
    </row>
    <row r="17026" spans="1:2" ht="15" customHeight="1" x14ac:dyDescent="0.25">
      <c r="A17026" s="6" t="s">
        <v>16465</v>
      </c>
      <c r="B17026" s="6" t="s">
        <v>18299</v>
      </c>
    </row>
    <row r="17027" spans="1:2" ht="15" customHeight="1" x14ac:dyDescent="0.25">
      <c r="A17027" s="6" t="s">
        <v>16466</v>
      </c>
      <c r="B17027" s="6" t="s">
        <v>18338</v>
      </c>
    </row>
    <row r="17028" spans="1:2" ht="15" customHeight="1" x14ac:dyDescent="0.25">
      <c r="A17028" s="6" t="s">
        <v>16467</v>
      </c>
      <c r="B17028" s="6" t="s">
        <v>18338</v>
      </c>
    </row>
    <row r="17029" spans="1:2" ht="15" customHeight="1" x14ac:dyDescent="0.25">
      <c r="A17029" s="6" t="s">
        <v>16468</v>
      </c>
      <c r="B17029" s="6" t="s">
        <v>18299</v>
      </c>
    </row>
    <row r="17030" spans="1:2" ht="15" customHeight="1" x14ac:dyDescent="0.25">
      <c r="A17030" s="6" t="s">
        <v>16469</v>
      </c>
      <c r="B17030" s="6" t="s">
        <v>18338</v>
      </c>
    </row>
    <row r="17031" spans="1:2" ht="15" customHeight="1" x14ac:dyDescent="0.25">
      <c r="A17031" s="6" t="s">
        <v>16470</v>
      </c>
      <c r="B17031" s="6" t="s">
        <v>18804</v>
      </c>
    </row>
    <row r="17032" spans="1:2" ht="15" customHeight="1" x14ac:dyDescent="0.25">
      <c r="A17032" s="6" t="s">
        <v>16471</v>
      </c>
      <c r="B17032" s="6" t="s">
        <v>19035</v>
      </c>
    </row>
    <row r="17033" spans="1:2" ht="15" customHeight="1" x14ac:dyDescent="0.25">
      <c r="A17033" s="6" t="s">
        <v>16472</v>
      </c>
      <c r="B17033" s="6" t="s">
        <v>19225</v>
      </c>
    </row>
    <row r="17034" spans="1:2" ht="15" customHeight="1" x14ac:dyDescent="0.25">
      <c r="A17034" s="6" t="s">
        <v>16473</v>
      </c>
      <c r="B17034" s="6" t="s">
        <v>19035</v>
      </c>
    </row>
    <row r="17035" spans="1:2" ht="15" customHeight="1" x14ac:dyDescent="0.25">
      <c r="A17035" s="6" t="s">
        <v>16474</v>
      </c>
      <c r="B17035" s="6" t="s">
        <v>18829</v>
      </c>
    </row>
    <row r="17036" spans="1:2" ht="15" customHeight="1" x14ac:dyDescent="0.25">
      <c r="A17036" s="6" t="s">
        <v>16475</v>
      </c>
      <c r="B17036" s="6" t="s">
        <v>18367</v>
      </c>
    </row>
    <row r="17037" spans="1:2" ht="15" customHeight="1" x14ac:dyDescent="0.25">
      <c r="A17037" s="6" t="s">
        <v>16487</v>
      </c>
      <c r="B17037" s="6" t="s">
        <v>19523</v>
      </c>
    </row>
    <row r="17038" spans="1:2" ht="15" customHeight="1" x14ac:dyDescent="0.25">
      <c r="A17038" s="6" t="s">
        <v>16488</v>
      </c>
      <c r="B17038" s="6" t="s">
        <v>19524</v>
      </c>
    </row>
    <row r="17039" spans="1:2" ht="15" customHeight="1" x14ac:dyDescent="0.25">
      <c r="A17039" s="6" t="s">
        <v>16486</v>
      </c>
      <c r="B17039" s="6" t="s">
        <v>19264</v>
      </c>
    </row>
    <row r="17040" spans="1:2" ht="15" customHeight="1" x14ac:dyDescent="0.25">
      <c r="A17040" s="6" t="s">
        <v>16476</v>
      </c>
      <c r="B17040" s="6" t="s">
        <v>18315</v>
      </c>
    </row>
    <row r="17041" spans="1:2" ht="15" customHeight="1" x14ac:dyDescent="0.25">
      <c r="A17041" s="6" t="s">
        <v>16477</v>
      </c>
      <c r="B17041" s="6" t="s">
        <v>19522</v>
      </c>
    </row>
    <row r="17042" spans="1:2" ht="15" customHeight="1" x14ac:dyDescent="0.25">
      <c r="A17042" s="6" t="s">
        <v>16479</v>
      </c>
      <c r="B17042" s="6" t="s">
        <v>19522</v>
      </c>
    </row>
    <row r="17043" spans="1:2" ht="15" customHeight="1" x14ac:dyDescent="0.25">
      <c r="A17043" s="6" t="s">
        <v>16478</v>
      </c>
      <c r="B17043" s="6" t="s">
        <v>19522</v>
      </c>
    </row>
    <row r="17044" spans="1:2" ht="15" customHeight="1" x14ac:dyDescent="0.25">
      <c r="A17044" s="6" t="s">
        <v>16480</v>
      </c>
      <c r="B17044" s="6" t="s">
        <v>19522</v>
      </c>
    </row>
    <row r="17045" spans="1:2" ht="15" customHeight="1" x14ac:dyDescent="0.25">
      <c r="A17045" s="6" t="s">
        <v>16481</v>
      </c>
      <c r="B17045" s="6" t="s">
        <v>19522</v>
      </c>
    </row>
    <row r="17046" spans="1:2" ht="15" customHeight="1" x14ac:dyDescent="0.25">
      <c r="A17046" s="6" t="s">
        <v>16482</v>
      </c>
      <c r="B17046" s="6" t="s">
        <v>19522</v>
      </c>
    </row>
    <row r="17047" spans="1:2" ht="15" customHeight="1" x14ac:dyDescent="0.25">
      <c r="A17047" s="6" t="s">
        <v>16483</v>
      </c>
      <c r="B17047" s="6" t="s">
        <v>19522</v>
      </c>
    </row>
    <row r="17048" spans="1:2" ht="15" customHeight="1" x14ac:dyDescent="0.25">
      <c r="A17048" s="6" t="s">
        <v>16484</v>
      </c>
      <c r="B17048" s="6" t="s">
        <v>18489</v>
      </c>
    </row>
    <row r="17049" spans="1:2" ht="15" customHeight="1" x14ac:dyDescent="0.25">
      <c r="A17049" s="6" t="s">
        <v>16485</v>
      </c>
      <c r="B17049" s="6" t="s">
        <v>18490</v>
      </c>
    </row>
    <row r="17050" spans="1:2" ht="15" customHeight="1" x14ac:dyDescent="0.25">
      <c r="A17050" s="6" t="s">
        <v>16489</v>
      </c>
      <c r="B17050" s="6" t="s">
        <v>19466</v>
      </c>
    </row>
    <row r="17051" spans="1:2" ht="15" customHeight="1" x14ac:dyDescent="0.25">
      <c r="A17051" s="6" t="s">
        <v>16490</v>
      </c>
      <c r="B17051" s="6" t="s">
        <v>18386</v>
      </c>
    </row>
    <row r="17052" spans="1:2" ht="15" customHeight="1" x14ac:dyDescent="0.25">
      <c r="A17052" s="6" t="s">
        <v>19688</v>
      </c>
      <c r="B17052" s="6" t="s">
        <v>18852</v>
      </c>
    </row>
    <row r="17053" spans="1:2" ht="15" customHeight="1" x14ac:dyDescent="0.25">
      <c r="A17053" s="6" t="s">
        <v>16491</v>
      </c>
      <c r="B17053" s="6" t="s">
        <v>18835</v>
      </c>
    </row>
    <row r="17054" spans="1:2" ht="15" customHeight="1" x14ac:dyDescent="0.25">
      <c r="A17054" s="6" t="s">
        <v>16492</v>
      </c>
      <c r="B17054" s="6" t="s">
        <v>19525</v>
      </c>
    </row>
    <row r="17055" spans="1:2" ht="15" customHeight="1" x14ac:dyDescent="0.25">
      <c r="A17055" s="6" t="s">
        <v>16493</v>
      </c>
      <c r="B17055" s="6" t="s">
        <v>19466</v>
      </c>
    </row>
    <row r="17056" spans="1:2" ht="15" customHeight="1" x14ac:dyDescent="0.25">
      <c r="A17056" s="6" t="s">
        <v>16494</v>
      </c>
      <c r="B17056" s="6" t="s">
        <v>18446</v>
      </c>
    </row>
    <row r="17057" spans="1:2" ht="15" customHeight="1" x14ac:dyDescent="0.25">
      <c r="A17057" s="6" t="s">
        <v>16495</v>
      </c>
      <c r="B17057" s="6" t="s">
        <v>19525</v>
      </c>
    </row>
    <row r="17058" spans="1:2" ht="15" customHeight="1" x14ac:dyDescent="0.25">
      <c r="A17058" s="6" t="s">
        <v>16496</v>
      </c>
      <c r="B17058" s="6" t="s">
        <v>19209</v>
      </c>
    </row>
    <row r="17059" spans="1:2" ht="15" customHeight="1" x14ac:dyDescent="0.25">
      <c r="A17059" s="6" t="s">
        <v>16497</v>
      </c>
      <c r="B17059" s="6" t="s">
        <v>18844</v>
      </c>
    </row>
    <row r="17060" spans="1:2" ht="15" customHeight="1" x14ac:dyDescent="0.25">
      <c r="A17060" s="6" t="s">
        <v>16498</v>
      </c>
      <c r="B17060" s="6" t="s">
        <v>19264</v>
      </c>
    </row>
    <row r="17061" spans="1:2" ht="15" customHeight="1" x14ac:dyDescent="0.25">
      <c r="A17061" s="6" t="s">
        <v>16499</v>
      </c>
      <c r="B17061" s="6" t="s">
        <v>19522</v>
      </c>
    </row>
    <row r="17062" spans="1:2" ht="15" customHeight="1" x14ac:dyDescent="0.25">
      <c r="A17062" s="6" t="s">
        <v>16500</v>
      </c>
      <c r="B17062" s="6" t="s">
        <v>19522</v>
      </c>
    </row>
    <row r="17063" spans="1:2" ht="15" customHeight="1" x14ac:dyDescent="0.25">
      <c r="A17063" s="6" t="s">
        <v>16501</v>
      </c>
      <c r="B17063" s="6" t="s">
        <v>19275</v>
      </c>
    </row>
    <row r="17064" spans="1:2" ht="15" customHeight="1" x14ac:dyDescent="0.25">
      <c r="A17064" s="6" t="s">
        <v>16503</v>
      </c>
      <c r="B17064" s="6" t="s">
        <v>18844</v>
      </c>
    </row>
    <row r="17065" spans="1:2" ht="15" customHeight="1" x14ac:dyDescent="0.25">
      <c r="A17065" s="6" t="s">
        <v>16508</v>
      </c>
      <c r="B17065" s="6" t="s">
        <v>18844</v>
      </c>
    </row>
    <row r="17066" spans="1:2" ht="15" customHeight="1" x14ac:dyDescent="0.25">
      <c r="A17066" s="6" t="s">
        <v>16509</v>
      </c>
      <c r="B17066" s="6" t="s">
        <v>19502</v>
      </c>
    </row>
    <row r="17067" spans="1:2" ht="15" customHeight="1" x14ac:dyDescent="0.25">
      <c r="A17067" s="6" t="s">
        <v>16504</v>
      </c>
      <c r="B17067" s="6" t="s">
        <v>18446</v>
      </c>
    </row>
    <row r="17068" spans="1:2" ht="15" customHeight="1" x14ac:dyDescent="0.25">
      <c r="A17068" s="6" t="s">
        <v>16505</v>
      </c>
      <c r="B17068" s="6" t="s">
        <v>18446</v>
      </c>
    </row>
    <row r="17069" spans="1:2" ht="15" customHeight="1" x14ac:dyDescent="0.25">
      <c r="A17069" s="6" t="s">
        <v>16510</v>
      </c>
      <c r="B17069" s="6" t="s">
        <v>18844</v>
      </c>
    </row>
    <row r="17070" spans="1:2" ht="15" customHeight="1" x14ac:dyDescent="0.25">
      <c r="A17070" s="6" t="s">
        <v>16511</v>
      </c>
      <c r="B17070" s="6" t="s">
        <v>18446</v>
      </c>
    </row>
    <row r="17071" spans="1:2" ht="15" customHeight="1" x14ac:dyDescent="0.25">
      <c r="A17071" s="6" t="s">
        <v>16506</v>
      </c>
      <c r="B17071" s="6" t="s">
        <v>18446</v>
      </c>
    </row>
    <row r="17072" spans="1:2" ht="15" customHeight="1" x14ac:dyDescent="0.25">
      <c r="A17072" s="6" t="s">
        <v>16507</v>
      </c>
      <c r="B17072" s="6" t="s">
        <v>18446</v>
      </c>
    </row>
    <row r="17073" spans="1:2" ht="15" customHeight="1" x14ac:dyDescent="0.25">
      <c r="A17073" s="6" t="s">
        <v>16502</v>
      </c>
      <c r="B17073" s="6" t="s">
        <v>19391</v>
      </c>
    </row>
    <row r="17074" spans="1:2" ht="15" customHeight="1" x14ac:dyDescent="0.25">
      <c r="A17074" s="6" t="s">
        <v>16512</v>
      </c>
      <c r="B17074" s="6" t="s">
        <v>18824</v>
      </c>
    </row>
    <row r="17075" spans="1:2" ht="15" customHeight="1" x14ac:dyDescent="0.25">
      <c r="A17075" s="6" t="s">
        <v>16513</v>
      </c>
      <c r="B17075" s="6" t="s">
        <v>19525</v>
      </c>
    </row>
    <row r="17076" spans="1:2" ht="15" customHeight="1" x14ac:dyDescent="0.25">
      <c r="A17076" s="6" t="s">
        <v>16514</v>
      </c>
      <c r="B17076" s="6" t="s">
        <v>19399</v>
      </c>
    </row>
    <row r="17077" spans="1:2" ht="15" customHeight="1" x14ac:dyDescent="0.25">
      <c r="A17077" s="6" t="s">
        <v>16515</v>
      </c>
      <c r="B17077" s="6" t="s">
        <v>18824</v>
      </c>
    </row>
    <row r="17078" spans="1:2" ht="15" customHeight="1" x14ac:dyDescent="0.25">
      <c r="A17078" s="6" t="s">
        <v>16516</v>
      </c>
      <c r="B17078" s="6" t="s">
        <v>18844</v>
      </c>
    </row>
    <row r="17079" spans="1:2" ht="15" customHeight="1" x14ac:dyDescent="0.25">
      <c r="A17079" s="6" t="s">
        <v>16517</v>
      </c>
      <c r="B17079" s="6" t="s">
        <v>18315</v>
      </c>
    </row>
    <row r="17080" spans="1:2" ht="15" customHeight="1" x14ac:dyDescent="0.25">
      <c r="A17080" s="6" t="s">
        <v>16518</v>
      </c>
      <c r="B17080" s="6" t="s">
        <v>19526</v>
      </c>
    </row>
    <row r="17081" spans="1:2" ht="15" customHeight="1" x14ac:dyDescent="0.25">
      <c r="A17081" s="6" t="s">
        <v>16528</v>
      </c>
      <c r="B17081" s="6" t="s">
        <v>19230</v>
      </c>
    </row>
    <row r="17082" spans="1:2" ht="15" customHeight="1" x14ac:dyDescent="0.25">
      <c r="A17082" s="6" t="s">
        <v>16529</v>
      </c>
      <c r="B17082" s="6" t="s">
        <v>18834</v>
      </c>
    </row>
    <row r="17083" spans="1:2" ht="15" customHeight="1" x14ac:dyDescent="0.25">
      <c r="A17083" s="6" t="s">
        <v>16533</v>
      </c>
      <c r="B17083" s="6" t="s">
        <v>18974</v>
      </c>
    </row>
    <row r="17084" spans="1:2" ht="15" customHeight="1" x14ac:dyDescent="0.25">
      <c r="A17084" s="6" t="s">
        <v>16530</v>
      </c>
      <c r="B17084" s="6" t="s">
        <v>19236</v>
      </c>
    </row>
    <row r="17085" spans="1:2" ht="15" customHeight="1" x14ac:dyDescent="0.25">
      <c r="A17085" s="6" t="s">
        <v>16531</v>
      </c>
      <c r="B17085" s="6" t="s">
        <v>19236</v>
      </c>
    </row>
    <row r="17086" spans="1:2" ht="15" customHeight="1" x14ac:dyDescent="0.25">
      <c r="A17086" s="6" t="s">
        <v>16532</v>
      </c>
      <c r="B17086" s="6" t="s">
        <v>19236</v>
      </c>
    </row>
    <row r="17087" spans="1:2" ht="15" customHeight="1" x14ac:dyDescent="0.25">
      <c r="A17087" s="6" t="s">
        <v>16519</v>
      </c>
      <c r="B17087" s="6" t="s">
        <v>18309</v>
      </c>
    </row>
    <row r="17088" spans="1:2" ht="15" customHeight="1" x14ac:dyDescent="0.25">
      <c r="A17088" s="6" t="s">
        <v>16525</v>
      </c>
      <c r="B17088" s="6" t="s">
        <v>18919</v>
      </c>
    </row>
    <row r="17089" spans="1:2" ht="15" customHeight="1" x14ac:dyDescent="0.25">
      <c r="A17089" s="6" t="s">
        <v>16520</v>
      </c>
      <c r="B17089" s="6" t="s">
        <v>18919</v>
      </c>
    </row>
    <row r="17090" spans="1:2" ht="15" customHeight="1" x14ac:dyDescent="0.25">
      <c r="A17090" s="6" t="s">
        <v>16521</v>
      </c>
      <c r="B17090" s="6" t="s">
        <v>18919</v>
      </c>
    </row>
    <row r="17091" spans="1:2" ht="15" customHeight="1" x14ac:dyDescent="0.25">
      <c r="A17091" s="6" t="s">
        <v>16527</v>
      </c>
      <c r="B17091" s="6" t="s">
        <v>18919</v>
      </c>
    </row>
    <row r="17092" spans="1:2" ht="15" customHeight="1" x14ac:dyDescent="0.25">
      <c r="A17092" s="6" t="s">
        <v>16522</v>
      </c>
      <c r="B17092" s="6" t="s">
        <v>18919</v>
      </c>
    </row>
    <row r="17093" spans="1:2" ht="15" customHeight="1" x14ac:dyDescent="0.25">
      <c r="A17093" s="6" t="s">
        <v>16523</v>
      </c>
      <c r="B17093" s="6" t="s">
        <v>18919</v>
      </c>
    </row>
    <row r="17094" spans="1:2" ht="15" customHeight="1" x14ac:dyDescent="0.25">
      <c r="A17094" s="6" t="s">
        <v>16526</v>
      </c>
      <c r="B17094" s="6" t="s">
        <v>18919</v>
      </c>
    </row>
    <row r="17095" spans="1:2" ht="15" customHeight="1" x14ac:dyDescent="0.25">
      <c r="A17095" s="6" t="s">
        <v>16524</v>
      </c>
      <c r="B17095" s="6" t="s">
        <v>18919</v>
      </c>
    </row>
    <row r="17096" spans="1:2" ht="15" customHeight="1" x14ac:dyDescent="0.25">
      <c r="A17096" s="6" t="s">
        <v>16534</v>
      </c>
      <c r="B17096" s="6" t="s">
        <v>18309</v>
      </c>
    </row>
    <row r="17097" spans="1:2" ht="15" customHeight="1" x14ac:dyDescent="0.25">
      <c r="A17097" s="6" t="s">
        <v>16536</v>
      </c>
      <c r="B17097" s="6" t="s">
        <v>19236</v>
      </c>
    </row>
    <row r="17098" spans="1:2" ht="15" customHeight="1" x14ac:dyDescent="0.25">
      <c r="A17098" s="6" t="s">
        <v>16535</v>
      </c>
      <c r="B17098" s="6" t="s">
        <v>19324</v>
      </c>
    </row>
    <row r="17099" spans="1:2" ht="15" customHeight="1" x14ac:dyDescent="0.25">
      <c r="A17099" s="6" t="s">
        <v>16537</v>
      </c>
      <c r="B17099" s="6" t="s">
        <v>18309</v>
      </c>
    </row>
    <row r="17100" spans="1:2" ht="15" customHeight="1" x14ac:dyDescent="0.25">
      <c r="A17100" s="6" t="s">
        <v>16538</v>
      </c>
      <c r="B17100" s="6" t="s">
        <v>18309</v>
      </c>
    </row>
    <row r="17101" spans="1:2" ht="15" customHeight="1" x14ac:dyDescent="0.25">
      <c r="A17101" s="6" t="s">
        <v>16539</v>
      </c>
      <c r="B17101" s="6" t="s">
        <v>18886</v>
      </c>
    </row>
    <row r="17102" spans="1:2" ht="15" customHeight="1" x14ac:dyDescent="0.25">
      <c r="A17102" s="6" t="s">
        <v>16540</v>
      </c>
      <c r="B17102" s="6" t="s">
        <v>18315</v>
      </c>
    </row>
    <row r="17103" spans="1:2" ht="15" customHeight="1" x14ac:dyDescent="0.25">
      <c r="A17103" s="6" t="s">
        <v>16541</v>
      </c>
      <c r="B17103" s="6" t="s">
        <v>18421</v>
      </c>
    </row>
    <row r="17104" spans="1:2" ht="15" customHeight="1" x14ac:dyDescent="0.25">
      <c r="A17104" s="6" t="s">
        <v>16545</v>
      </c>
      <c r="B17104" s="6" t="s">
        <v>18421</v>
      </c>
    </row>
    <row r="17105" spans="1:2" ht="15" customHeight="1" x14ac:dyDescent="0.25">
      <c r="A17105" s="6" t="s">
        <v>16547</v>
      </c>
      <c r="B17105" s="6" t="s">
        <v>18421</v>
      </c>
    </row>
    <row r="17106" spans="1:2" ht="15" customHeight="1" x14ac:dyDescent="0.25">
      <c r="A17106" s="6" t="s">
        <v>16548</v>
      </c>
      <c r="B17106" s="6" t="s">
        <v>18337</v>
      </c>
    </row>
    <row r="17107" spans="1:2" ht="15" customHeight="1" x14ac:dyDescent="0.25">
      <c r="A17107" s="6" t="s">
        <v>16549</v>
      </c>
      <c r="B17107" s="6" t="s">
        <v>18966</v>
      </c>
    </row>
    <row r="17108" spans="1:2" ht="15" customHeight="1" x14ac:dyDescent="0.25">
      <c r="A17108" s="6" t="s">
        <v>16550</v>
      </c>
      <c r="B17108" s="6" t="s">
        <v>18966</v>
      </c>
    </row>
    <row r="17109" spans="1:2" ht="15" customHeight="1" x14ac:dyDescent="0.25">
      <c r="A17109" s="6" t="s">
        <v>16551</v>
      </c>
      <c r="B17109" s="6" t="s">
        <v>18421</v>
      </c>
    </row>
    <row r="17110" spans="1:2" ht="15" customHeight="1" x14ac:dyDescent="0.25">
      <c r="A17110" s="6" t="s">
        <v>16552</v>
      </c>
      <c r="B17110" s="6" t="s">
        <v>18421</v>
      </c>
    </row>
    <row r="17111" spans="1:2" ht="15" customHeight="1" x14ac:dyDescent="0.25">
      <c r="A17111" s="6" t="s">
        <v>16553</v>
      </c>
      <c r="B17111" s="6" t="s">
        <v>18421</v>
      </c>
    </row>
    <row r="17112" spans="1:2" ht="15" customHeight="1" x14ac:dyDescent="0.25">
      <c r="A17112" s="6" t="s">
        <v>16554</v>
      </c>
      <c r="B17112" s="6" t="s">
        <v>18952</v>
      </c>
    </row>
    <row r="17113" spans="1:2" ht="15" customHeight="1" x14ac:dyDescent="0.25">
      <c r="A17113" s="6" t="s">
        <v>16555</v>
      </c>
      <c r="B17113" s="6" t="s">
        <v>18421</v>
      </c>
    </row>
    <row r="17114" spans="1:2" ht="15" customHeight="1" x14ac:dyDescent="0.25">
      <c r="A17114" s="6" t="s">
        <v>16546</v>
      </c>
      <c r="B17114" s="6" t="s">
        <v>19146</v>
      </c>
    </row>
    <row r="17115" spans="1:2" ht="15" customHeight="1" x14ac:dyDescent="0.25">
      <c r="A17115" s="6" t="s">
        <v>16556</v>
      </c>
      <c r="B17115" s="6" t="s">
        <v>18966</v>
      </c>
    </row>
    <row r="17116" spans="1:2" ht="15" customHeight="1" x14ac:dyDescent="0.25">
      <c r="A17116" s="6" t="s">
        <v>16542</v>
      </c>
      <c r="B17116" s="6" t="s">
        <v>18421</v>
      </c>
    </row>
    <row r="17117" spans="1:2" ht="15" customHeight="1" x14ac:dyDescent="0.25">
      <c r="A17117" s="6" t="s">
        <v>16543</v>
      </c>
      <c r="B17117" s="6" t="s">
        <v>18421</v>
      </c>
    </row>
    <row r="17118" spans="1:2" ht="15" customHeight="1" x14ac:dyDescent="0.25">
      <c r="A17118" s="6" t="s">
        <v>16544</v>
      </c>
      <c r="B17118" s="6" t="s">
        <v>18418</v>
      </c>
    </row>
    <row r="17119" spans="1:2" ht="15" customHeight="1" x14ac:dyDescent="0.25">
      <c r="A17119" s="6" t="s">
        <v>20140</v>
      </c>
      <c r="B17119" s="6" t="s">
        <v>18684</v>
      </c>
    </row>
    <row r="17120" spans="1:2" ht="15" customHeight="1" x14ac:dyDescent="0.25">
      <c r="A17120" s="6" t="s">
        <v>16557</v>
      </c>
      <c r="B17120" s="6" t="s">
        <v>18338</v>
      </c>
    </row>
    <row r="17121" spans="1:2" ht="15" customHeight="1" x14ac:dyDescent="0.25">
      <c r="A17121" s="6" t="s">
        <v>16558</v>
      </c>
      <c r="B17121" s="6" t="s">
        <v>18598</v>
      </c>
    </row>
    <row r="17122" spans="1:2" ht="15" customHeight="1" x14ac:dyDescent="0.25">
      <c r="A17122" s="6" t="s">
        <v>16559</v>
      </c>
      <c r="B17122" s="6" t="s">
        <v>18598</v>
      </c>
    </row>
    <row r="17123" spans="1:2" ht="15" customHeight="1" x14ac:dyDescent="0.25">
      <c r="A17123" s="6" t="s">
        <v>16560</v>
      </c>
      <c r="B17123" s="6" t="s">
        <v>18293</v>
      </c>
    </row>
    <row r="17124" spans="1:2" ht="15" customHeight="1" x14ac:dyDescent="0.25">
      <c r="A17124" s="6" t="s">
        <v>16561</v>
      </c>
      <c r="B17124" s="6" t="s">
        <v>18922</v>
      </c>
    </row>
    <row r="17125" spans="1:2" ht="15" customHeight="1" x14ac:dyDescent="0.25">
      <c r="A17125" s="6" t="s">
        <v>16562</v>
      </c>
      <c r="B17125" s="6" t="s">
        <v>18558</v>
      </c>
    </row>
    <row r="17126" spans="1:2" ht="15" customHeight="1" x14ac:dyDescent="0.25">
      <c r="A17126" s="6" t="s">
        <v>16563</v>
      </c>
      <c r="B17126" s="6" t="s">
        <v>18556</v>
      </c>
    </row>
    <row r="17127" spans="1:2" ht="15" customHeight="1" x14ac:dyDescent="0.25">
      <c r="A17127" s="6" t="s">
        <v>16564</v>
      </c>
      <c r="B17127" s="6" t="s">
        <v>18246</v>
      </c>
    </row>
    <row r="17128" spans="1:2" ht="15" customHeight="1" x14ac:dyDescent="0.25">
      <c r="A17128" s="6" t="s">
        <v>16565</v>
      </c>
      <c r="B17128" s="6" t="s">
        <v>18559</v>
      </c>
    </row>
    <row r="17129" spans="1:2" ht="15" customHeight="1" x14ac:dyDescent="0.25">
      <c r="A17129" s="6" t="s">
        <v>16566</v>
      </c>
      <c r="B17129" s="6" t="s">
        <v>18928</v>
      </c>
    </row>
    <row r="17130" spans="1:2" ht="15" customHeight="1" x14ac:dyDescent="0.25">
      <c r="A17130" s="6" t="s">
        <v>16567</v>
      </c>
      <c r="B17130" s="6" t="s">
        <v>18476</v>
      </c>
    </row>
    <row r="17131" spans="1:2" ht="15" customHeight="1" x14ac:dyDescent="0.25">
      <c r="A17131" s="6" t="s">
        <v>16568</v>
      </c>
      <c r="B17131" s="6" t="s">
        <v>18246</v>
      </c>
    </row>
    <row r="17132" spans="1:2" ht="15" customHeight="1" x14ac:dyDescent="0.25">
      <c r="A17132" s="6" t="s">
        <v>16570</v>
      </c>
      <c r="B17132" s="6" t="s">
        <v>18928</v>
      </c>
    </row>
    <row r="17133" spans="1:2" ht="15" customHeight="1" x14ac:dyDescent="0.25">
      <c r="A17133" s="6" t="s">
        <v>16569</v>
      </c>
      <c r="B17133" s="6" t="s">
        <v>18928</v>
      </c>
    </row>
    <row r="17134" spans="1:2" ht="15" customHeight="1" x14ac:dyDescent="0.25">
      <c r="A17134" s="6" t="s">
        <v>16571</v>
      </c>
      <c r="B17134" s="6" t="s">
        <v>18558</v>
      </c>
    </row>
    <row r="17135" spans="1:2" ht="15" customHeight="1" x14ac:dyDescent="0.25">
      <c r="A17135" s="6" t="s">
        <v>16574</v>
      </c>
      <c r="B17135" s="6" t="s">
        <v>18797</v>
      </c>
    </row>
    <row r="17136" spans="1:2" ht="15" customHeight="1" x14ac:dyDescent="0.25">
      <c r="A17136" s="6" t="s">
        <v>16572</v>
      </c>
      <c r="B17136" s="6" t="s">
        <v>18797</v>
      </c>
    </row>
    <row r="17137" spans="1:2" ht="15" customHeight="1" x14ac:dyDescent="0.25">
      <c r="A17137" s="6" t="s">
        <v>16573</v>
      </c>
      <c r="B17137" s="6" t="s">
        <v>19366</v>
      </c>
    </row>
    <row r="17138" spans="1:2" ht="15" customHeight="1" x14ac:dyDescent="0.25">
      <c r="A17138" s="6" t="s">
        <v>16575</v>
      </c>
      <c r="B17138" s="6" t="s">
        <v>18828</v>
      </c>
    </row>
    <row r="17139" spans="1:2" ht="15" customHeight="1" x14ac:dyDescent="0.25">
      <c r="A17139" s="6" t="s">
        <v>16576</v>
      </c>
      <c r="B17139" s="6" t="s">
        <v>18957</v>
      </c>
    </row>
    <row r="17140" spans="1:2" ht="15" customHeight="1" x14ac:dyDescent="0.25">
      <c r="A17140" s="6" t="s">
        <v>16577</v>
      </c>
      <c r="B17140" s="6" t="s">
        <v>18578</v>
      </c>
    </row>
    <row r="17141" spans="1:2" ht="15" customHeight="1" x14ac:dyDescent="0.25">
      <c r="A17141" s="6" t="s">
        <v>16578</v>
      </c>
      <c r="B17141" s="6" t="s">
        <v>18853</v>
      </c>
    </row>
    <row r="17142" spans="1:2" ht="15" customHeight="1" x14ac:dyDescent="0.25">
      <c r="A17142" s="6" t="s">
        <v>16579</v>
      </c>
      <c r="B17142" s="6" t="s">
        <v>19037</v>
      </c>
    </row>
    <row r="17143" spans="1:2" ht="15" customHeight="1" x14ac:dyDescent="0.25">
      <c r="A17143" s="6" t="s">
        <v>16580</v>
      </c>
      <c r="B17143" s="6" t="s">
        <v>18395</v>
      </c>
    </row>
    <row r="17144" spans="1:2" ht="15" customHeight="1" x14ac:dyDescent="0.25">
      <c r="A17144" s="6" t="s">
        <v>16581</v>
      </c>
      <c r="B17144" s="6" t="s">
        <v>18996</v>
      </c>
    </row>
    <row r="17145" spans="1:2" ht="15" customHeight="1" x14ac:dyDescent="0.25">
      <c r="A17145" s="6" t="s">
        <v>16582</v>
      </c>
      <c r="B17145" s="6" t="s">
        <v>19314</v>
      </c>
    </row>
    <row r="17146" spans="1:2" ht="15" customHeight="1" x14ac:dyDescent="0.25">
      <c r="A17146" s="6" t="s">
        <v>15389</v>
      </c>
      <c r="B17146" s="6" t="s">
        <v>19314</v>
      </c>
    </row>
    <row r="17147" spans="1:2" ht="15" customHeight="1" x14ac:dyDescent="0.25">
      <c r="A17147" s="6" t="s">
        <v>16583</v>
      </c>
      <c r="B17147" s="6" t="s">
        <v>18896</v>
      </c>
    </row>
    <row r="17148" spans="1:2" ht="15" customHeight="1" x14ac:dyDescent="0.25">
      <c r="A17148" s="6" t="s">
        <v>16584</v>
      </c>
      <c r="B17148" s="6" t="s">
        <v>18912</v>
      </c>
    </row>
    <row r="17149" spans="1:2" ht="15" customHeight="1" x14ac:dyDescent="0.25">
      <c r="A17149" s="6" t="s">
        <v>16585</v>
      </c>
      <c r="B17149" s="6" t="s">
        <v>19314</v>
      </c>
    </row>
    <row r="17150" spans="1:2" ht="15" customHeight="1" x14ac:dyDescent="0.25">
      <c r="A17150" s="6" t="s">
        <v>15101</v>
      </c>
      <c r="B17150" s="6" t="s">
        <v>19314</v>
      </c>
    </row>
    <row r="17151" spans="1:2" ht="15" customHeight="1" x14ac:dyDescent="0.25">
      <c r="A17151" s="6" t="s">
        <v>16586</v>
      </c>
      <c r="B17151" s="6" t="s">
        <v>18896</v>
      </c>
    </row>
    <row r="17152" spans="1:2" ht="15" customHeight="1" x14ac:dyDescent="0.25">
      <c r="A17152" s="6" t="s">
        <v>16587</v>
      </c>
      <c r="B17152" s="6" t="s">
        <v>19314</v>
      </c>
    </row>
    <row r="17153" spans="1:2" ht="15" customHeight="1" x14ac:dyDescent="0.25">
      <c r="A17153" s="6" t="s">
        <v>16588</v>
      </c>
      <c r="B17153" s="6" t="s">
        <v>18912</v>
      </c>
    </row>
    <row r="17154" spans="1:2" ht="15" customHeight="1" x14ac:dyDescent="0.25">
      <c r="A17154" s="6" t="s">
        <v>16589</v>
      </c>
      <c r="B17154" s="6" t="s">
        <v>19314</v>
      </c>
    </row>
    <row r="17155" spans="1:2" ht="15" customHeight="1" x14ac:dyDescent="0.25">
      <c r="A17155" s="6" t="s">
        <v>16590</v>
      </c>
      <c r="B17155" s="6" t="s">
        <v>18824</v>
      </c>
    </row>
    <row r="17156" spans="1:2" ht="15" customHeight="1" x14ac:dyDescent="0.25">
      <c r="A17156" s="6" t="s">
        <v>16591</v>
      </c>
      <c r="B17156" s="6" t="s">
        <v>18509</v>
      </c>
    </row>
    <row r="17157" spans="1:2" ht="15" customHeight="1" x14ac:dyDescent="0.25">
      <c r="A17157" s="6" t="s">
        <v>16592</v>
      </c>
      <c r="B17157" s="6" t="s">
        <v>18638</v>
      </c>
    </row>
    <row r="17158" spans="1:2" ht="15" customHeight="1" x14ac:dyDescent="0.25">
      <c r="A17158" s="6" t="s">
        <v>16593</v>
      </c>
      <c r="B17158" s="6" t="s">
        <v>18387</v>
      </c>
    </row>
    <row r="17159" spans="1:2" ht="15" customHeight="1" x14ac:dyDescent="0.25">
      <c r="A17159" s="6" t="s">
        <v>16594</v>
      </c>
      <c r="B17159" s="6" t="s">
        <v>18387</v>
      </c>
    </row>
    <row r="17160" spans="1:2" ht="15" customHeight="1" x14ac:dyDescent="0.25">
      <c r="A17160" s="6" t="s">
        <v>16595</v>
      </c>
      <c r="B17160" s="6" t="s">
        <v>18557</v>
      </c>
    </row>
    <row r="17161" spans="1:2" ht="15" customHeight="1" x14ac:dyDescent="0.25">
      <c r="A17161" s="6" t="s">
        <v>16598</v>
      </c>
      <c r="B17161" s="6" t="s">
        <v>19023</v>
      </c>
    </row>
    <row r="17162" spans="1:2" ht="15" customHeight="1" x14ac:dyDescent="0.25">
      <c r="A17162" s="6" t="s">
        <v>16599</v>
      </c>
      <c r="B17162" s="6" t="s">
        <v>18300</v>
      </c>
    </row>
    <row r="17163" spans="1:2" ht="15" customHeight="1" x14ac:dyDescent="0.25">
      <c r="A17163" s="6" t="s">
        <v>16603</v>
      </c>
      <c r="B17163" s="6" t="s">
        <v>19023</v>
      </c>
    </row>
    <row r="17164" spans="1:2" ht="15" customHeight="1" x14ac:dyDescent="0.25">
      <c r="A17164" s="6" t="s">
        <v>16596</v>
      </c>
      <c r="B17164" s="6" t="s">
        <v>18840</v>
      </c>
    </row>
    <row r="17165" spans="1:2" ht="15" customHeight="1" x14ac:dyDescent="0.25">
      <c r="A17165" s="6" t="s">
        <v>16604</v>
      </c>
      <c r="B17165" s="6" t="s">
        <v>18371</v>
      </c>
    </row>
    <row r="17166" spans="1:2" ht="15" customHeight="1" x14ac:dyDescent="0.25">
      <c r="A17166" s="6" t="s">
        <v>16600</v>
      </c>
      <c r="B17166" s="6" t="s">
        <v>18546</v>
      </c>
    </row>
    <row r="17167" spans="1:2" ht="15" customHeight="1" x14ac:dyDescent="0.25">
      <c r="A17167" s="6" t="s">
        <v>16601</v>
      </c>
      <c r="B17167" s="6" t="s">
        <v>19023</v>
      </c>
    </row>
    <row r="17168" spans="1:2" ht="15" customHeight="1" x14ac:dyDescent="0.25">
      <c r="A17168" s="6" t="s">
        <v>16597</v>
      </c>
      <c r="B17168" s="6" t="s">
        <v>18371</v>
      </c>
    </row>
    <row r="17169" spans="1:2" ht="15" customHeight="1" x14ac:dyDescent="0.25">
      <c r="A17169" s="6" t="s">
        <v>16602</v>
      </c>
      <c r="B17169" s="6" t="s">
        <v>18371</v>
      </c>
    </row>
    <row r="17170" spans="1:2" ht="15" customHeight="1" x14ac:dyDescent="0.25">
      <c r="A17170" s="6" t="s">
        <v>16605</v>
      </c>
      <c r="B17170" s="6" t="s">
        <v>18897</v>
      </c>
    </row>
    <row r="17171" spans="1:2" ht="15" customHeight="1" x14ac:dyDescent="0.25">
      <c r="A17171" s="6" t="s">
        <v>16606</v>
      </c>
      <c r="B17171" s="6" t="s">
        <v>18668</v>
      </c>
    </row>
    <row r="17172" spans="1:2" ht="15" customHeight="1" x14ac:dyDescent="0.25">
      <c r="A17172" s="6" t="s">
        <v>16607</v>
      </c>
      <c r="B17172" s="6" t="s">
        <v>18577</v>
      </c>
    </row>
    <row r="17173" spans="1:2" ht="15" customHeight="1" x14ac:dyDescent="0.25">
      <c r="A17173" s="6" t="s">
        <v>16608</v>
      </c>
      <c r="B17173" s="6" t="s">
        <v>18344</v>
      </c>
    </row>
    <row r="17174" spans="1:2" ht="15" customHeight="1" x14ac:dyDescent="0.25">
      <c r="A17174" s="6" t="s">
        <v>16609</v>
      </c>
      <c r="B17174" s="6" t="s">
        <v>18718</v>
      </c>
    </row>
    <row r="17175" spans="1:2" ht="15" customHeight="1" x14ac:dyDescent="0.25">
      <c r="A17175" s="6" t="s">
        <v>16610</v>
      </c>
      <c r="B17175" s="6" t="s">
        <v>18718</v>
      </c>
    </row>
    <row r="17176" spans="1:2" ht="15" customHeight="1" x14ac:dyDescent="0.25">
      <c r="A17176" s="6" t="s">
        <v>16611</v>
      </c>
      <c r="B17176" s="6" t="s">
        <v>19182</v>
      </c>
    </row>
    <row r="17177" spans="1:2" ht="15" customHeight="1" x14ac:dyDescent="0.25">
      <c r="A17177" s="6" t="s">
        <v>16612</v>
      </c>
      <c r="B17177" s="6" t="s">
        <v>19182</v>
      </c>
    </row>
    <row r="17178" spans="1:2" ht="15" customHeight="1" x14ac:dyDescent="0.25">
      <c r="A17178" s="6" t="s">
        <v>16613</v>
      </c>
      <c r="B17178" s="6" t="s">
        <v>19182</v>
      </c>
    </row>
    <row r="17179" spans="1:2" ht="15" customHeight="1" x14ac:dyDescent="0.25">
      <c r="A17179" s="6" t="s">
        <v>16614</v>
      </c>
      <c r="B17179" s="6" t="s">
        <v>18614</v>
      </c>
    </row>
    <row r="17180" spans="1:2" ht="15" customHeight="1" x14ac:dyDescent="0.25">
      <c r="A17180" s="6" t="s">
        <v>16615</v>
      </c>
      <c r="B17180" s="6" t="s">
        <v>18943</v>
      </c>
    </row>
    <row r="17181" spans="1:2" ht="15" customHeight="1" x14ac:dyDescent="0.25">
      <c r="A17181" s="6" t="s">
        <v>16616</v>
      </c>
      <c r="B17181" s="6" t="s">
        <v>18259</v>
      </c>
    </row>
    <row r="17182" spans="1:2" ht="15" customHeight="1" x14ac:dyDescent="0.25">
      <c r="A17182" s="6" t="s">
        <v>16617</v>
      </c>
      <c r="B17182" s="6" t="s">
        <v>18411</v>
      </c>
    </row>
    <row r="17183" spans="1:2" ht="15" customHeight="1" x14ac:dyDescent="0.25">
      <c r="A17183" s="6" t="s">
        <v>16618</v>
      </c>
      <c r="B17183" s="6" t="s">
        <v>18303</v>
      </c>
    </row>
    <row r="17184" spans="1:2" ht="15" customHeight="1" x14ac:dyDescent="0.25">
      <c r="A17184" s="6" t="s">
        <v>16619</v>
      </c>
      <c r="B17184" s="6" t="s">
        <v>18480</v>
      </c>
    </row>
    <row r="17185" spans="1:2" ht="15" customHeight="1" x14ac:dyDescent="0.25">
      <c r="A17185" s="6" t="s">
        <v>16620</v>
      </c>
      <c r="B17185" s="6" t="s">
        <v>18495</v>
      </c>
    </row>
    <row r="17186" spans="1:2" ht="15" customHeight="1" x14ac:dyDescent="0.25">
      <c r="A17186" s="6" t="s">
        <v>16621</v>
      </c>
      <c r="B17186" s="6" t="s">
        <v>18299</v>
      </c>
    </row>
    <row r="17187" spans="1:2" ht="15" customHeight="1" x14ac:dyDescent="0.25">
      <c r="A17187" s="6" t="s">
        <v>16622</v>
      </c>
      <c r="B17187" s="6" t="s">
        <v>18253</v>
      </c>
    </row>
    <row r="17188" spans="1:2" ht="15" customHeight="1" x14ac:dyDescent="0.25">
      <c r="A17188" s="6" t="s">
        <v>16623</v>
      </c>
      <c r="B17188" s="6" t="s">
        <v>18244</v>
      </c>
    </row>
    <row r="17189" spans="1:2" ht="15" customHeight="1" x14ac:dyDescent="0.25">
      <c r="A17189" s="6" t="s">
        <v>16624</v>
      </c>
      <c r="B17189" s="6" t="s">
        <v>19237</v>
      </c>
    </row>
    <row r="17190" spans="1:2" ht="15" customHeight="1" x14ac:dyDescent="0.25">
      <c r="A17190" s="6" t="s">
        <v>16625</v>
      </c>
      <c r="B17190" s="6" t="s">
        <v>18244</v>
      </c>
    </row>
    <row r="17191" spans="1:2" ht="15" customHeight="1" x14ac:dyDescent="0.25">
      <c r="A17191" s="6" t="s">
        <v>16626</v>
      </c>
      <c r="B17191" s="6" t="s">
        <v>18539</v>
      </c>
    </row>
    <row r="17192" spans="1:2" ht="15" customHeight="1" x14ac:dyDescent="0.25">
      <c r="A17192" s="6" t="s">
        <v>16627</v>
      </c>
      <c r="B17192" s="6" t="s">
        <v>18619</v>
      </c>
    </row>
    <row r="17193" spans="1:2" ht="15" customHeight="1" x14ac:dyDescent="0.25">
      <c r="A17193" s="6" t="s">
        <v>16628</v>
      </c>
      <c r="B17193" s="6" t="s">
        <v>18329</v>
      </c>
    </row>
    <row r="17194" spans="1:2" ht="15" customHeight="1" x14ac:dyDescent="0.25">
      <c r="A17194" s="6" t="s">
        <v>16629</v>
      </c>
      <c r="B17194" s="6" t="s">
        <v>18949</v>
      </c>
    </row>
    <row r="17195" spans="1:2" ht="15" customHeight="1" x14ac:dyDescent="0.25">
      <c r="A17195" s="6" t="s">
        <v>16630</v>
      </c>
      <c r="B17195" s="6" t="s">
        <v>18639</v>
      </c>
    </row>
    <row r="17196" spans="1:2" ht="15" customHeight="1" x14ac:dyDescent="0.25">
      <c r="A17196" s="6" t="s">
        <v>16631</v>
      </c>
      <c r="B17196" s="6" t="s">
        <v>18547</v>
      </c>
    </row>
    <row r="17197" spans="1:2" ht="15" customHeight="1" x14ac:dyDescent="0.25">
      <c r="A17197" s="6" t="s">
        <v>16632</v>
      </c>
      <c r="B17197" s="6" t="s">
        <v>18290</v>
      </c>
    </row>
    <row r="17198" spans="1:2" ht="15" customHeight="1" x14ac:dyDescent="0.25">
      <c r="A17198" s="6" t="s">
        <v>16633</v>
      </c>
      <c r="B17198" s="6" t="s">
        <v>19182</v>
      </c>
    </row>
    <row r="17199" spans="1:2" ht="15" customHeight="1" x14ac:dyDescent="0.25">
      <c r="A17199" s="6" t="s">
        <v>16634</v>
      </c>
      <c r="B17199" s="6" t="s">
        <v>19182</v>
      </c>
    </row>
    <row r="17200" spans="1:2" ht="15" customHeight="1" x14ac:dyDescent="0.25">
      <c r="A17200" s="6" t="s">
        <v>16635</v>
      </c>
      <c r="B17200" s="6" t="s">
        <v>18931</v>
      </c>
    </row>
    <row r="17201" spans="1:2" ht="15" customHeight="1" x14ac:dyDescent="0.25">
      <c r="A17201" s="6" t="s">
        <v>16636</v>
      </c>
      <c r="B17201" s="6" t="s">
        <v>18341</v>
      </c>
    </row>
    <row r="17202" spans="1:2" ht="15" customHeight="1" x14ac:dyDescent="0.25">
      <c r="A17202" s="6" t="s">
        <v>16637</v>
      </c>
      <c r="B17202" s="6" t="s">
        <v>18697</v>
      </c>
    </row>
    <row r="17203" spans="1:2" ht="15" customHeight="1" x14ac:dyDescent="0.25">
      <c r="A17203" s="6" t="s">
        <v>16638</v>
      </c>
      <c r="B17203" s="6" t="s">
        <v>18586</v>
      </c>
    </row>
    <row r="17204" spans="1:2" ht="15" customHeight="1" x14ac:dyDescent="0.25">
      <c r="A17204" s="6" t="s">
        <v>16639</v>
      </c>
      <c r="B17204" s="6" t="s">
        <v>18583</v>
      </c>
    </row>
    <row r="17205" spans="1:2" ht="15" customHeight="1" x14ac:dyDescent="0.25">
      <c r="A17205" s="6" t="s">
        <v>16640</v>
      </c>
      <c r="B17205" s="6" t="s">
        <v>18337</v>
      </c>
    </row>
    <row r="17206" spans="1:2" ht="15" customHeight="1" x14ac:dyDescent="0.25">
      <c r="A17206" s="6" t="s">
        <v>16641</v>
      </c>
      <c r="B17206" s="6" t="s">
        <v>18583</v>
      </c>
    </row>
    <row r="17207" spans="1:2" ht="15" customHeight="1" x14ac:dyDescent="0.25">
      <c r="A17207" s="6" t="s">
        <v>16642</v>
      </c>
      <c r="B17207" s="6" t="s">
        <v>18679</v>
      </c>
    </row>
    <row r="17208" spans="1:2" ht="15" customHeight="1" x14ac:dyDescent="0.25">
      <c r="A17208" s="6" t="s">
        <v>16643</v>
      </c>
      <c r="B17208" s="6" t="s">
        <v>18389</v>
      </c>
    </row>
    <row r="17209" spans="1:2" ht="15" customHeight="1" x14ac:dyDescent="0.25">
      <c r="A17209" s="6" t="s">
        <v>16644</v>
      </c>
      <c r="B17209" s="6" t="s">
        <v>18680</v>
      </c>
    </row>
    <row r="17210" spans="1:2" ht="15" customHeight="1" x14ac:dyDescent="0.25">
      <c r="A17210" s="6" t="s">
        <v>16645</v>
      </c>
      <c r="B17210" s="6" t="s">
        <v>18324</v>
      </c>
    </row>
    <row r="17211" spans="1:2" ht="15" customHeight="1" x14ac:dyDescent="0.25">
      <c r="A17211" s="6" t="s">
        <v>16646</v>
      </c>
      <c r="B17211" s="6" t="s">
        <v>18712</v>
      </c>
    </row>
    <row r="17212" spans="1:2" ht="15" customHeight="1" x14ac:dyDescent="0.25">
      <c r="A17212" s="6" t="s">
        <v>16647</v>
      </c>
      <c r="B17212" s="6" t="s">
        <v>19299</v>
      </c>
    </row>
    <row r="17213" spans="1:2" ht="15" customHeight="1" x14ac:dyDescent="0.25">
      <c r="A17213" s="6" t="s">
        <v>16648</v>
      </c>
      <c r="B17213" s="6" t="s">
        <v>18512</v>
      </c>
    </row>
    <row r="17214" spans="1:2" ht="15" customHeight="1" x14ac:dyDescent="0.25">
      <c r="A17214" s="6" t="s">
        <v>16649</v>
      </c>
      <c r="B17214" s="6" t="s">
        <v>18558</v>
      </c>
    </row>
    <row r="17215" spans="1:2" ht="15" customHeight="1" x14ac:dyDescent="0.25">
      <c r="A17215" s="6" t="s">
        <v>16650</v>
      </c>
      <c r="B17215" s="6" t="s">
        <v>18396</v>
      </c>
    </row>
    <row r="17216" spans="1:2" ht="15" customHeight="1" x14ac:dyDescent="0.25">
      <c r="A17216" s="6" t="s">
        <v>16651</v>
      </c>
      <c r="B17216" s="6" t="s">
        <v>18396</v>
      </c>
    </row>
    <row r="17217" spans="1:2" ht="15" customHeight="1" x14ac:dyDescent="0.25">
      <c r="A17217" s="6" t="s">
        <v>16652</v>
      </c>
      <c r="B17217" s="6" t="s">
        <v>18515</v>
      </c>
    </row>
    <row r="17218" spans="1:2" ht="15" customHeight="1" x14ac:dyDescent="0.25">
      <c r="A17218" s="6" t="s">
        <v>16653</v>
      </c>
      <c r="B17218" s="6" t="s">
        <v>18252</v>
      </c>
    </row>
    <row r="17219" spans="1:2" ht="15" customHeight="1" x14ac:dyDescent="0.25">
      <c r="A17219" s="6" t="s">
        <v>16654</v>
      </c>
      <c r="B17219" s="6" t="s">
        <v>18252</v>
      </c>
    </row>
    <row r="17220" spans="1:2" ht="15" customHeight="1" x14ac:dyDescent="0.25">
      <c r="A17220" s="6" t="s">
        <v>16655</v>
      </c>
      <c r="B17220" s="6" t="s">
        <v>18964</v>
      </c>
    </row>
    <row r="17221" spans="1:2" ht="15" customHeight="1" x14ac:dyDescent="0.25">
      <c r="A17221" s="6" t="s">
        <v>16656</v>
      </c>
      <c r="B17221" s="6" t="s">
        <v>18387</v>
      </c>
    </row>
    <row r="17222" spans="1:2" ht="15" customHeight="1" x14ac:dyDescent="0.25">
      <c r="A17222" s="6" t="s">
        <v>16657</v>
      </c>
      <c r="B17222" s="6" t="s">
        <v>18389</v>
      </c>
    </row>
    <row r="17223" spans="1:2" ht="15" customHeight="1" x14ac:dyDescent="0.25">
      <c r="A17223" s="6" t="s">
        <v>16658</v>
      </c>
      <c r="B17223" s="6" t="s">
        <v>19396</v>
      </c>
    </row>
    <row r="17224" spans="1:2" ht="15" customHeight="1" x14ac:dyDescent="0.25">
      <c r="A17224" s="6" t="s">
        <v>16659</v>
      </c>
      <c r="B17224" s="6" t="s">
        <v>18336</v>
      </c>
    </row>
    <row r="17225" spans="1:2" ht="15" customHeight="1" x14ac:dyDescent="0.25">
      <c r="A17225" s="6" t="s">
        <v>16660</v>
      </c>
      <c r="B17225" s="6" t="s">
        <v>18327</v>
      </c>
    </row>
    <row r="17226" spans="1:2" ht="15" customHeight="1" x14ac:dyDescent="0.25">
      <c r="A17226" s="6" t="s">
        <v>16661</v>
      </c>
      <c r="B17226" s="6" t="s">
        <v>18336</v>
      </c>
    </row>
    <row r="17227" spans="1:2" ht="15" customHeight="1" x14ac:dyDescent="0.25">
      <c r="A17227" s="6" t="s">
        <v>16662</v>
      </c>
      <c r="B17227" s="6" t="s">
        <v>18336</v>
      </c>
    </row>
    <row r="17228" spans="1:2" ht="15" customHeight="1" x14ac:dyDescent="0.25">
      <c r="A17228" s="6" t="s">
        <v>16663</v>
      </c>
      <c r="B17228" s="6" t="s">
        <v>18584</v>
      </c>
    </row>
    <row r="17229" spans="1:2" ht="15" customHeight="1" x14ac:dyDescent="0.25">
      <c r="A17229" s="6" t="s">
        <v>16664</v>
      </c>
      <c r="B17229" s="6" t="s">
        <v>18237</v>
      </c>
    </row>
    <row r="17230" spans="1:2" ht="15" customHeight="1" x14ac:dyDescent="0.25">
      <c r="A17230" s="6" t="s">
        <v>16665</v>
      </c>
      <c r="B17230" s="6" t="s">
        <v>18336</v>
      </c>
    </row>
    <row r="17231" spans="1:2" ht="15" customHeight="1" x14ac:dyDescent="0.25">
      <c r="A17231" s="6" t="s">
        <v>16666</v>
      </c>
      <c r="B17231" s="6" t="s">
        <v>18336</v>
      </c>
    </row>
    <row r="17232" spans="1:2" ht="15" customHeight="1" x14ac:dyDescent="0.25">
      <c r="A17232" s="6" t="s">
        <v>16667</v>
      </c>
      <c r="B17232" s="6" t="s">
        <v>18237</v>
      </c>
    </row>
    <row r="17233" spans="1:2" ht="15" customHeight="1" x14ac:dyDescent="0.25">
      <c r="A17233" s="6" t="s">
        <v>16668</v>
      </c>
      <c r="B17233" s="6" t="s">
        <v>18368</v>
      </c>
    </row>
    <row r="17234" spans="1:2" ht="15" customHeight="1" x14ac:dyDescent="0.25">
      <c r="A17234" s="6" t="s">
        <v>16669</v>
      </c>
      <c r="B17234" s="6" t="s">
        <v>18365</v>
      </c>
    </row>
    <row r="17235" spans="1:2" ht="15" customHeight="1" x14ac:dyDescent="0.25">
      <c r="A17235" s="6" t="s">
        <v>16670</v>
      </c>
      <c r="B17235" s="6" t="s">
        <v>19276</v>
      </c>
    </row>
    <row r="17236" spans="1:2" ht="15" customHeight="1" x14ac:dyDescent="0.25">
      <c r="A17236" s="6" t="s">
        <v>16671</v>
      </c>
      <c r="B17236" s="6" t="s">
        <v>18955</v>
      </c>
    </row>
    <row r="17237" spans="1:2" ht="15" customHeight="1" x14ac:dyDescent="0.25">
      <c r="A17237" s="6" t="s">
        <v>16672</v>
      </c>
      <c r="B17237" s="6" t="s">
        <v>18324</v>
      </c>
    </row>
    <row r="17238" spans="1:2" ht="15" customHeight="1" x14ac:dyDescent="0.25">
      <c r="A17238" s="6" t="s">
        <v>16673</v>
      </c>
      <c r="B17238" s="6" t="s">
        <v>18836</v>
      </c>
    </row>
    <row r="17239" spans="1:2" ht="15" customHeight="1" x14ac:dyDescent="0.25">
      <c r="A17239" s="6" t="s">
        <v>16674</v>
      </c>
      <c r="B17239" s="6" t="s">
        <v>18325</v>
      </c>
    </row>
    <row r="17240" spans="1:2" ht="15" customHeight="1" x14ac:dyDescent="0.25">
      <c r="A17240" s="6" t="s">
        <v>16675</v>
      </c>
      <c r="B17240" s="6" t="s">
        <v>18944</v>
      </c>
    </row>
    <row r="17241" spans="1:2" ht="15" customHeight="1" x14ac:dyDescent="0.25">
      <c r="A17241" s="6" t="s">
        <v>16676</v>
      </c>
      <c r="B17241" s="6" t="s">
        <v>19476</v>
      </c>
    </row>
    <row r="17242" spans="1:2" ht="15" customHeight="1" x14ac:dyDescent="0.25">
      <c r="A17242" s="6" t="s">
        <v>16677</v>
      </c>
      <c r="B17242" s="6" t="s">
        <v>18645</v>
      </c>
    </row>
    <row r="17243" spans="1:2" ht="15" customHeight="1" x14ac:dyDescent="0.25">
      <c r="A17243" s="6" t="s">
        <v>16678</v>
      </c>
      <c r="B17243" s="6" t="s">
        <v>18325</v>
      </c>
    </row>
    <row r="17244" spans="1:2" ht="15" customHeight="1" x14ac:dyDescent="0.25">
      <c r="A17244" s="6" t="s">
        <v>16679</v>
      </c>
      <c r="B17244" s="6" t="s">
        <v>18444</v>
      </c>
    </row>
    <row r="17245" spans="1:2" ht="15" customHeight="1" x14ac:dyDescent="0.25">
      <c r="A17245" s="6" t="s">
        <v>16680</v>
      </c>
      <c r="B17245" s="6" t="s">
        <v>18444</v>
      </c>
    </row>
    <row r="17246" spans="1:2" ht="15" customHeight="1" x14ac:dyDescent="0.25">
      <c r="A17246" s="6" t="s">
        <v>16681</v>
      </c>
      <c r="B17246" s="6" t="s">
        <v>18389</v>
      </c>
    </row>
    <row r="17247" spans="1:2" ht="15" customHeight="1" x14ac:dyDescent="0.25">
      <c r="A17247" s="6" t="s">
        <v>16682</v>
      </c>
      <c r="B17247" s="6" t="s">
        <v>18389</v>
      </c>
    </row>
    <row r="17248" spans="1:2" ht="15" customHeight="1" x14ac:dyDescent="0.25">
      <c r="A17248" s="6" t="s">
        <v>16683</v>
      </c>
      <c r="B17248" s="6" t="s">
        <v>18444</v>
      </c>
    </row>
    <row r="17249" spans="1:2" ht="15" customHeight="1" x14ac:dyDescent="0.25">
      <c r="A17249" s="6" t="s">
        <v>16684</v>
      </c>
      <c r="B17249" s="6" t="s">
        <v>18389</v>
      </c>
    </row>
    <row r="17250" spans="1:2" ht="15" customHeight="1" x14ac:dyDescent="0.25">
      <c r="A17250" s="6" t="s">
        <v>16685</v>
      </c>
      <c r="B17250" s="6" t="s">
        <v>18398</v>
      </c>
    </row>
    <row r="17251" spans="1:2" ht="15" customHeight="1" x14ac:dyDescent="0.25">
      <c r="A17251" s="6" t="s">
        <v>16686</v>
      </c>
      <c r="B17251" s="6" t="s">
        <v>18389</v>
      </c>
    </row>
    <row r="17252" spans="1:2" ht="15" customHeight="1" x14ac:dyDescent="0.25">
      <c r="A17252" s="6" t="s">
        <v>16687</v>
      </c>
      <c r="B17252" s="6" t="s">
        <v>18398</v>
      </c>
    </row>
    <row r="17253" spans="1:2" ht="15" customHeight="1" x14ac:dyDescent="0.25">
      <c r="A17253" s="6" t="s">
        <v>16688</v>
      </c>
      <c r="B17253" s="6" t="s">
        <v>18389</v>
      </c>
    </row>
    <row r="17254" spans="1:2" ht="15" customHeight="1" x14ac:dyDescent="0.25">
      <c r="A17254" s="6" t="s">
        <v>16689</v>
      </c>
      <c r="B17254" s="6" t="s">
        <v>18389</v>
      </c>
    </row>
    <row r="17255" spans="1:2" ht="15" customHeight="1" x14ac:dyDescent="0.25">
      <c r="A17255" s="6" t="s">
        <v>16690</v>
      </c>
      <c r="B17255" s="6" t="s">
        <v>18389</v>
      </c>
    </row>
    <row r="17256" spans="1:2" ht="15" customHeight="1" x14ac:dyDescent="0.25">
      <c r="A17256" s="6" t="s">
        <v>16691</v>
      </c>
      <c r="B17256" s="6" t="s">
        <v>18419</v>
      </c>
    </row>
    <row r="17257" spans="1:2" ht="15" customHeight="1" x14ac:dyDescent="0.25">
      <c r="A17257" s="6" t="s">
        <v>16693</v>
      </c>
      <c r="B17257" s="6" t="s">
        <v>19427</v>
      </c>
    </row>
    <row r="17258" spans="1:2" ht="15" customHeight="1" x14ac:dyDescent="0.25">
      <c r="A17258" s="6" t="s">
        <v>16692</v>
      </c>
      <c r="B17258" s="6" t="s">
        <v>19427</v>
      </c>
    </row>
    <row r="17259" spans="1:2" ht="15" customHeight="1" x14ac:dyDescent="0.25">
      <c r="A17259" s="6" t="s">
        <v>16694</v>
      </c>
      <c r="B17259" s="6" t="s">
        <v>18254</v>
      </c>
    </row>
    <row r="17260" spans="1:2" ht="15" customHeight="1" x14ac:dyDescent="0.25">
      <c r="A17260" s="6" t="s">
        <v>16695</v>
      </c>
      <c r="B17260" s="6" t="s">
        <v>18715</v>
      </c>
    </row>
    <row r="17261" spans="1:2" ht="15" customHeight="1" x14ac:dyDescent="0.25">
      <c r="A17261" s="6" t="s">
        <v>16697</v>
      </c>
      <c r="B17261" s="6" t="s">
        <v>18699</v>
      </c>
    </row>
    <row r="17262" spans="1:2" ht="15" customHeight="1" x14ac:dyDescent="0.25">
      <c r="A17262" s="6" t="s">
        <v>16696</v>
      </c>
      <c r="B17262" s="6" t="s">
        <v>18699</v>
      </c>
    </row>
    <row r="17263" spans="1:2" ht="15" customHeight="1" x14ac:dyDescent="0.25">
      <c r="A17263" s="6" t="s">
        <v>16698</v>
      </c>
      <c r="B17263" s="6" t="s">
        <v>19079</v>
      </c>
    </row>
    <row r="17264" spans="1:2" ht="15" customHeight="1" x14ac:dyDescent="0.25">
      <c r="A17264" s="6" t="s">
        <v>16699</v>
      </c>
      <c r="B17264" s="6" t="s">
        <v>19047</v>
      </c>
    </row>
    <row r="17265" spans="1:2" ht="15" customHeight="1" x14ac:dyDescent="0.25">
      <c r="A17265" s="6" t="s">
        <v>16700</v>
      </c>
      <c r="B17265" s="6" t="s">
        <v>19079</v>
      </c>
    </row>
    <row r="17266" spans="1:2" ht="15" customHeight="1" x14ac:dyDescent="0.25">
      <c r="A17266" s="6" t="s">
        <v>16701</v>
      </c>
      <c r="B17266" s="6" t="s">
        <v>18554</v>
      </c>
    </row>
    <row r="17267" spans="1:2" ht="15" customHeight="1" x14ac:dyDescent="0.25">
      <c r="A17267" s="6" t="s">
        <v>16702</v>
      </c>
      <c r="B17267" s="6" t="s">
        <v>19079</v>
      </c>
    </row>
    <row r="17268" spans="1:2" ht="15" customHeight="1" x14ac:dyDescent="0.25">
      <c r="A17268" s="6" t="s">
        <v>16703</v>
      </c>
      <c r="B17268" s="6" t="s">
        <v>19079</v>
      </c>
    </row>
    <row r="17269" spans="1:2" ht="15" customHeight="1" x14ac:dyDescent="0.25">
      <c r="A17269" s="6" t="s">
        <v>16704</v>
      </c>
      <c r="B17269" s="6" t="s">
        <v>18337</v>
      </c>
    </row>
    <row r="17270" spans="1:2" ht="15" customHeight="1" x14ac:dyDescent="0.25">
      <c r="A17270" s="6" t="s">
        <v>16705</v>
      </c>
      <c r="B17270" s="6" t="s">
        <v>18448</v>
      </c>
    </row>
    <row r="17271" spans="1:2" ht="15" customHeight="1" x14ac:dyDescent="0.25">
      <c r="A17271" s="6" t="s">
        <v>16706</v>
      </c>
      <c r="B17271" s="6" t="s">
        <v>19045</v>
      </c>
    </row>
    <row r="17272" spans="1:2" ht="15" customHeight="1" x14ac:dyDescent="0.25">
      <c r="A17272" s="6" t="s">
        <v>16707</v>
      </c>
      <c r="B17272" s="6" t="s">
        <v>18619</v>
      </c>
    </row>
    <row r="17273" spans="1:2" ht="15" customHeight="1" x14ac:dyDescent="0.25">
      <c r="A17273" s="6" t="s">
        <v>16708</v>
      </c>
      <c r="B17273" s="6" t="s">
        <v>18475</v>
      </c>
    </row>
    <row r="17274" spans="1:2" ht="15" customHeight="1" x14ac:dyDescent="0.25">
      <c r="A17274" s="6" t="s">
        <v>16709</v>
      </c>
      <c r="B17274" s="6" t="s">
        <v>19161</v>
      </c>
    </row>
    <row r="17275" spans="1:2" ht="15" customHeight="1" x14ac:dyDescent="0.25">
      <c r="A17275" s="6" t="s">
        <v>16710</v>
      </c>
      <c r="B17275" s="6" t="s">
        <v>18341</v>
      </c>
    </row>
    <row r="17276" spans="1:2" ht="15" customHeight="1" x14ac:dyDescent="0.25">
      <c r="A17276" s="6" t="s">
        <v>16711</v>
      </c>
      <c r="B17276" s="6" t="s">
        <v>18371</v>
      </c>
    </row>
    <row r="17277" spans="1:2" ht="15" customHeight="1" x14ac:dyDescent="0.25">
      <c r="A17277" s="6" t="s">
        <v>16712</v>
      </c>
      <c r="B17277" s="6" t="s">
        <v>18564</v>
      </c>
    </row>
    <row r="17278" spans="1:2" ht="15" customHeight="1" x14ac:dyDescent="0.25">
      <c r="A17278" s="6" t="s">
        <v>16713</v>
      </c>
      <c r="B17278" s="6" t="s">
        <v>18504</v>
      </c>
    </row>
    <row r="17279" spans="1:2" ht="15" customHeight="1" x14ac:dyDescent="0.25">
      <c r="A17279" s="6" t="s">
        <v>16714</v>
      </c>
      <c r="B17279" s="6" t="s">
        <v>18416</v>
      </c>
    </row>
    <row r="17280" spans="1:2" ht="15" customHeight="1" x14ac:dyDescent="0.25">
      <c r="A17280" s="6" t="s">
        <v>16715</v>
      </c>
      <c r="B17280" s="6" t="s">
        <v>18561</v>
      </c>
    </row>
    <row r="17281" spans="1:2" ht="15" customHeight="1" x14ac:dyDescent="0.25">
      <c r="A17281" s="6" t="s">
        <v>16716</v>
      </c>
      <c r="B17281" s="6" t="s">
        <v>18983</v>
      </c>
    </row>
    <row r="17282" spans="1:2" ht="15" customHeight="1" x14ac:dyDescent="0.25">
      <c r="A17282" s="6" t="s">
        <v>16717</v>
      </c>
      <c r="B17282" s="6" t="s">
        <v>18338</v>
      </c>
    </row>
    <row r="17283" spans="1:2" ht="15" customHeight="1" x14ac:dyDescent="0.25">
      <c r="A17283" s="6" t="s">
        <v>16718</v>
      </c>
      <c r="B17283" s="6" t="s">
        <v>18614</v>
      </c>
    </row>
    <row r="17284" spans="1:2" ht="15" customHeight="1" x14ac:dyDescent="0.25">
      <c r="A17284" s="6" t="s">
        <v>16719</v>
      </c>
      <c r="B17284" s="6" t="s">
        <v>18670</v>
      </c>
    </row>
    <row r="17285" spans="1:2" ht="15" customHeight="1" x14ac:dyDescent="0.25">
      <c r="A17285" s="6" t="s">
        <v>16720</v>
      </c>
      <c r="B17285" s="6" t="s">
        <v>19083</v>
      </c>
    </row>
    <row r="17286" spans="1:2" ht="15" customHeight="1" x14ac:dyDescent="0.25">
      <c r="A17286" s="6" t="s">
        <v>16721</v>
      </c>
      <c r="B17286" s="6" t="s">
        <v>19176</v>
      </c>
    </row>
    <row r="17287" spans="1:2" ht="15" customHeight="1" x14ac:dyDescent="0.25">
      <c r="A17287" s="6" t="s">
        <v>16722</v>
      </c>
      <c r="B17287" s="6" t="s">
        <v>18840</v>
      </c>
    </row>
    <row r="17288" spans="1:2" ht="15" customHeight="1" x14ac:dyDescent="0.25">
      <c r="A17288" s="6" t="s">
        <v>19689</v>
      </c>
      <c r="B17288" s="6" t="s">
        <v>18840</v>
      </c>
    </row>
    <row r="17289" spans="1:2" ht="15" customHeight="1" x14ac:dyDescent="0.25">
      <c r="A17289" s="6" t="s">
        <v>19690</v>
      </c>
      <c r="B17289" s="6" t="s">
        <v>18840</v>
      </c>
    </row>
    <row r="17290" spans="1:2" ht="15" customHeight="1" x14ac:dyDescent="0.25">
      <c r="A17290" s="6" t="s">
        <v>16723</v>
      </c>
      <c r="B17290" s="6" t="s">
        <v>18340</v>
      </c>
    </row>
    <row r="17291" spans="1:2" ht="15" customHeight="1" x14ac:dyDescent="0.25">
      <c r="A17291" s="6" t="s">
        <v>16724</v>
      </c>
      <c r="B17291" s="6" t="s">
        <v>19076</v>
      </c>
    </row>
    <row r="17292" spans="1:2" ht="15" customHeight="1" x14ac:dyDescent="0.25">
      <c r="A17292" s="6" t="s">
        <v>16725</v>
      </c>
      <c r="B17292" s="6" t="s">
        <v>18475</v>
      </c>
    </row>
    <row r="17293" spans="1:2" ht="15" customHeight="1" x14ac:dyDescent="0.25">
      <c r="A17293" s="6" t="s">
        <v>16726</v>
      </c>
      <c r="B17293" s="6" t="s">
        <v>18475</v>
      </c>
    </row>
    <row r="17294" spans="1:2" ht="15" customHeight="1" x14ac:dyDescent="0.25">
      <c r="A17294" s="6" t="s">
        <v>16727</v>
      </c>
      <c r="B17294" s="6" t="s">
        <v>19076</v>
      </c>
    </row>
    <row r="17295" spans="1:2" ht="15" customHeight="1" x14ac:dyDescent="0.25">
      <c r="A17295" s="6" t="s">
        <v>16728</v>
      </c>
      <c r="B17295" s="6" t="s">
        <v>19076</v>
      </c>
    </row>
    <row r="17296" spans="1:2" ht="15" customHeight="1" x14ac:dyDescent="0.25">
      <c r="A17296" s="6" t="s">
        <v>16729</v>
      </c>
      <c r="B17296" s="6" t="s">
        <v>18293</v>
      </c>
    </row>
    <row r="17297" spans="1:2" ht="15" customHeight="1" x14ac:dyDescent="0.25">
      <c r="A17297" s="6" t="s">
        <v>16731</v>
      </c>
      <c r="B17297" s="6" t="s">
        <v>18421</v>
      </c>
    </row>
    <row r="17298" spans="1:2" ht="15" customHeight="1" x14ac:dyDescent="0.25">
      <c r="A17298" s="6" t="s">
        <v>16730</v>
      </c>
      <c r="B17298" s="6" t="s">
        <v>18988</v>
      </c>
    </row>
    <row r="17299" spans="1:2" ht="15" customHeight="1" x14ac:dyDescent="0.25">
      <c r="A17299" s="6" t="s">
        <v>16732</v>
      </c>
      <c r="B17299" s="6" t="s">
        <v>18475</v>
      </c>
    </row>
    <row r="17300" spans="1:2" ht="15" customHeight="1" x14ac:dyDescent="0.25">
      <c r="A17300" s="6" t="s">
        <v>16733</v>
      </c>
      <c r="B17300" s="6" t="s">
        <v>19353</v>
      </c>
    </row>
    <row r="17301" spans="1:2" ht="15" customHeight="1" x14ac:dyDescent="0.25">
      <c r="A17301" s="6" t="s">
        <v>16734</v>
      </c>
      <c r="B17301" s="6" t="s">
        <v>19353</v>
      </c>
    </row>
    <row r="17302" spans="1:2" ht="15" customHeight="1" x14ac:dyDescent="0.25">
      <c r="A17302" s="6" t="s">
        <v>16735</v>
      </c>
      <c r="B17302" s="6" t="s">
        <v>19076</v>
      </c>
    </row>
    <row r="17303" spans="1:2" ht="15" customHeight="1" x14ac:dyDescent="0.25">
      <c r="A17303" s="6" t="s">
        <v>16737</v>
      </c>
      <c r="B17303" s="6" t="s">
        <v>18475</v>
      </c>
    </row>
    <row r="17304" spans="1:2" ht="15" customHeight="1" x14ac:dyDescent="0.25">
      <c r="A17304" s="6" t="s">
        <v>16736</v>
      </c>
      <c r="B17304" s="6" t="s">
        <v>18855</v>
      </c>
    </row>
    <row r="17305" spans="1:2" ht="15" customHeight="1" x14ac:dyDescent="0.25">
      <c r="A17305" s="6" t="s">
        <v>20141</v>
      </c>
      <c r="B17305" s="6" t="s">
        <v>18988</v>
      </c>
    </row>
    <row r="17306" spans="1:2" ht="15" customHeight="1" x14ac:dyDescent="0.25">
      <c r="A17306" s="6" t="s">
        <v>16738</v>
      </c>
      <c r="B17306" s="6" t="s">
        <v>18988</v>
      </c>
    </row>
    <row r="17307" spans="1:2" ht="15" customHeight="1" x14ac:dyDescent="0.25">
      <c r="A17307" s="6" t="s">
        <v>16739</v>
      </c>
      <c r="B17307" s="6" t="s">
        <v>18988</v>
      </c>
    </row>
    <row r="17308" spans="1:2" ht="15" customHeight="1" x14ac:dyDescent="0.25">
      <c r="A17308" s="6" t="s">
        <v>16740</v>
      </c>
      <c r="B17308" s="6" t="s">
        <v>18292</v>
      </c>
    </row>
    <row r="17309" spans="1:2" ht="15" customHeight="1" x14ac:dyDescent="0.25">
      <c r="A17309" s="6" t="s">
        <v>16741</v>
      </c>
      <c r="B17309" s="6" t="s">
        <v>18292</v>
      </c>
    </row>
    <row r="17310" spans="1:2" ht="15" customHeight="1" x14ac:dyDescent="0.25">
      <c r="A17310" s="6" t="s">
        <v>16742</v>
      </c>
      <c r="B17310" s="6" t="s">
        <v>18340</v>
      </c>
    </row>
    <row r="17311" spans="1:2" ht="15" customHeight="1" x14ac:dyDescent="0.25">
      <c r="A17311" s="6" t="s">
        <v>16743</v>
      </c>
      <c r="B17311" s="6" t="s">
        <v>18251</v>
      </c>
    </row>
    <row r="17312" spans="1:2" ht="15" customHeight="1" x14ac:dyDescent="0.25">
      <c r="A17312" s="6" t="s">
        <v>16744</v>
      </c>
      <c r="B17312" s="6" t="s">
        <v>19276</v>
      </c>
    </row>
    <row r="17313" spans="1:2" ht="15" customHeight="1" x14ac:dyDescent="0.25">
      <c r="A17313" s="6" t="s">
        <v>16745</v>
      </c>
      <c r="B17313" s="6" t="s">
        <v>18977</v>
      </c>
    </row>
    <row r="17314" spans="1:2" ht="15" customHeight="1" x14ac:dyDescent="0.25">
      <c r="A17314" s="6" t="s">
        <v>16746</v>
      </c>
      <c r="B17314" s="6" t="s">
        <v>19341</v>
      </c>
    </row>
    <row r="17315" spans="1:2" ht="15" customHeight="1" x14ac:dyDescent="0.25">
      <c r="A17315" s="6" t="s">
        <v>16747</v>
      </c>
      <c r="B17315" s="6" t="s">
        <v>18248</v>
      </c>
    </row>
    <row r="17316" spans="1:2" ht="15" customHeight="1" x14ac:dyDescent="0.25">
      <c r="A17316" s="6" t="s">
        <v>16748</v>
      </c>
      <c r="B17316" s="6" t="s">
        <v>18367</v>
      </c>
    </row>
    <row r="17317" spans="1:2" ht="15" customHeight="1" x14ac:dyDescent="0.25">
      <c r="A17317" s="6" t="s">
        <v>16749</v>
      </c>
      <c r="B17317" s="6" t="s">
        <v>18793</v>
      </c>
    </row>
    <row r="17318" spans="1:2" ht="15" customHeight="1" x14ac:dyDescent="0.25">
      <c r="A17318" s="6" t="s">
        <v>16750</v>
      </c>
      <c r="B17318" s="6" t="s">
        <v>18793</v>
      </c>
    </row>
    <row r="17319" spans="1:2" ht="15" customHeight="1" x14ac:dyDescent="0.25">
      <c r="A17319" s="6" t="s">
        <v>16751</v>
      </c>
      <c r="B17319" s="6" t="s">
        <v>18793</v>
      </c>
    </row>
    <row r="17320" spans="1:2" ht="15" customHeight="1" x14ac:dyDescent="0.25">
      <c r="A17320" s="6" t="s">
        <v>16752</v>
      </c>
      <c r="B17320" s="6" t="s">
        <v>18793</v>
      </c>
    </row>
    <row r="17321" spans="1:2" ht="15" customHeight="1" x14ac:dyDescent="0.25">
      <c r="A17321" s="6" t="s">
        <v>16753</v>
      </c>
      <c r="B17321" s="6" t="s">
        <v>18239</v>
      </c>
    </row>
    <row r="17322" spans="1:2" ht="15" customHeight="1" x14ac:dyDescent="0.25">
      <c r="A17322" s="6" t="s">
        <v>16754</v>
      </c>
      <c r="B17322" s="6" t="s">
        <v>18793</v>
      </c>
    </row>
    <row r="17323" spans="1:2" ht="15" customHeight="1" x14ac:dyDescent="0.25">
      <c r="A17323" s="6" t="s">
        <v>16755</v>
      </c>
      <c r="B17323" s="6" t="s">
        <v>18793</v>
      </c>
    </row>
    <row r="17324" spans="1:2" ht="15" customHeight="1" x14ac:dyDescent="0.25">
      <c r="A17324" s="6" t="s">
        <v>16756</v>
      </c>
      <c r="B17324" s="6" t="s">
        <v>18603</v>
      </c>
    </row>
    <row r="17325" spans="1:2" ht="15" customHeight="1" x14ac:dyDescent="0.25">
      <c r="A17325" s="6" t="s">
        <v>16757</v>
      </c>
      <c r="B17325" s="6" t="s">
        <v>18239</v>
      </c>
    </row>
    <row r="17326" spans="1:2" ht="15" customHeight="1" x14ac:dyDescent="0.25">
      <c r="A17326" s="6" t="s">
        <v>16758</v>
      </c>
      <c r="B17326" s="6" t="s">
        <v>18793</v>
      </c>
    </row>
    <row r="17327" spans="1:2" ht="15" customHeight="1" x14ac:dyDescent="0.25">
      <c r="A17327" s="6" t="s">
        <v>16759</v>
      </c>
      <c r="B17327" s="6" t="s">
        <v>19211</v>
      </c>
    </row>
    <row r="17328" spans="1:2" ht="15" customHeight="1" x14ac:dyDescent="0.25">
      <c r="A17328" s="6" t="s">
        <v>16760</v>
      </c>
      <c r="B17328" s="6" t="s">
        <v>18793</v>
      </c>
    </row>
    <row r="17329" spans="1:2" ht="15" customHeight="1" x14ac:dyDescent="0.25">
      <c r="A17329" s="6" t="s">
        <v>16761</v>
      </c>
      <c r="B17329" s="6" t="s">
        <v>18906</v>
      </c>
    </row>
    <row r="17330" spans="1:2" ht="15" customHeight="1" x14ac:dyDescent="0.25">
      <c r="A17330" s="6" t="s">
        <v>16762</v>
      </c>
      <c r="B17330" s="6" t="s">
        <v>18793</v>
      </c>
    </row>
    <row r="17331" spans="1:2" ht="15" customHeight="1" x14ac:dyDescent="0.25">
      <c r="A17331" s="6" t="s">
        <v>16763</v>
      </c>
      <c r="B17331" s="6" t="s">
        <v>18793</v>
      </c>
    </row>
    <row r="17332" spans="1:2" ht="15" customHeight="1" x14ac:dyDescent="0.25">
      <c r="A17332" s="6" t="s">
        <v>16764</v>
      </c>
      <c r="B17332" s="6" t="s">
        <v>18793</v>
      </c>
    </row>
    <row r="17333" spans="1:2" ht="15" customHeight="1" x14ac:dyDescent="0.25">
      <c r="A17333" s="6" t="s">
        <v>16765</v>
      </c>
      <c r="B17333" s="6" t="s">
        <v>18793</v>
      </c>
    </row>
    <row r="17334" spans="1:2" ht="15" customHeight="1" x14ac:dyDescent="0.25">
      <c r="A17334" s="6" t="s">
        <v>16767</v>
      </c>
      <c r="B17334" s="6" t="s">
        <v>18793</v>
      </c>
    </row>
    <row r="17335" spans="1:2" ht="15" customHeight="1" x14ac:dyDescent="0.25">
      <c r="A17335" s="6" t="s">
        <v>16766</v>
      </c>
      <c r="B17335" s="6" t="s">
        <v>18793</v>
      </c>
    </row>
    <row r="17336" spans="1:2" ht="15" customHeight="1" x14ac:dyDescent="0.25">
      <c r="A17336" s="6" t="s">
        <v>16768</v>
      </c>
      <c r="B17336" s="6" t="s">
        <v>18603</v>
      </c>
    </row>
    <row r="17337" spans="1:2" ht="15" customHeight="1" x14ac:dyDescent="0.25">
      <c r="A17337" s="6" t="s">
        <v>16769</v>
      </c>
      <c r="B17337" s="6" t="s">
        <v>18462</v>
      </c>
    </row>
    <row r="17338" spans="1:2" ht="15" customHeight="1" x14ac:dyDescent="0.25">
      <c r="A17338" s="6" t="s">
        <v>16770</v>
      </c>
      <c r="B17338" s="6" t="s">
        <v>18793</v>
      </c>
    </row>
    <row r="17339" spans="1:2" ht="15" customHeight="1" x14ac:dyDescent="0.25">
      <c r="A17339" s="6" t="s">
        <v>16771</v>
      </c>
      <c r="B17339" s="6" t="s">
        <v>18239</v>
      </c>
    </row>
    <row r="17340" spans="1:2" ht="15" customHeight="1" x14ac:dyDescent="0.25">
      <c r="A17340" s="6" t="s">
        <v>16772</v>
      </c>
      <c r="B17340" s="6" t="s">
        <v>18793</v>
      </c>
    </row>
    <row r="17341" spans="1:2" ht="15" customHeight="1" x14ac:dyDescent="0.25">
      <c r="A17341" s="6" t="s">
        <v>16773</v>
      </c>
      <c r="B17341" s="6" t="s">
        <v>18239</v>
      </c>
    </row>
    <row r="17342" spans="1:2" ht="15" customHeight="1" x14ac:dyDescent="0.25">
      <c r="A17342" s="6" t="s">
        <v>16774</v>
      </c>
      <c r="B17342" s="6" t="s">
        <v>18239</v>
      </c>
    </row>
    <row r="17343" spans="1:2" ht="15" customHeight="1" x14ac:dyDescent="0.25">
      <c r="A17343" s="6" t="s">
        <v>16775</v>
      </c>
      <c r="B17343" s="6" t="s">
        <v>18239</v>
      </c>
    </row>
    <row r="17344" spans="1:2" ht="15" customHeight="1" x14ac:dyDescent="0.25">
      <c r="A17344" s="6" t="s">
        <v>16776</v>
      </c>
      <c r="B17344" s="6" t="s">
        <v>19103</v>
      </c>
    </row>
    <row r="17345" spans="1:2" ht="15" customHeight="1" x14ac:dyDescent="0.25">
      <c r="A17345" s="6" t="s">
        <v>16777</v>
      </c>
      <c r="B17345" s="6" t="s">
        <v>19030</v>
      </c>
    </row>
    <row r="17346" spans="1:2" ht="15" customHeight="1" x14ac:dyDescent="0.25">
      <c r="A17346" s="6" t="s">
        <v>16781</v>
      </c>
      <c r="B17346" s="6" t="s">
        <v>19127</v>
      </c>
    </row>
    <row r="17347" spans="1:2" ht="15" customHeight="1" x14ac:dyDescent="0.25">
      <c r="A17347" s="6" t="s">
        <v>16778</v>
      </c>
      <c r="B17347" s="6" t="s">
        <v>19030</v>
      </c>
    </row>
    <row r="17348" spans="1:2" ht="15" customHeight="1" x14ac:dyDescent="0.25">
      <c r="A17348" s="6" t="s">
        <v>16779</v>
      </c>
      <c r="B17348" s="6" t="s">
        <v>19127</v>
      </c>
    </row>
    <row r="17349" spans="1:2" ht="15" customHeight="1" x14ac:dyDescent="0.25">
      <c r="A17349" s="6" t="s">
        <v>16780</v>
      </c>
      <c r="B17349" s="6" t="s">
        <v>19030</v>
      </c>
    </row>
    <row r="17350" spans="1:2" ht="15" customHeight="1" x14ac:dyDescent="0.25">
      <c r="A17350" s="6" t="s">
        <v>16782</v>
      </c>
      <c r="B17350" s="6" t="s">
        <v>19127</v>
      </c>
    </row>
    <row r="17351" spans="1:2" ht="15" customHeight="1" x14ac:dyDescent="0.25">
      <c r="A17351" s="6" t="s">
        <v>16783</v>
      </c>
      <c r="B17351" s="6" t="s">
        <v>18536</v>
      </c>
    </row>
    <row r="17352" spans="1:2" ht="15" customHeight="1" x14ac:dyDescent="0.25">
      <c r="A17352" s="6" t="s">
        <v>16784</v>
      </c>
      <c r="B17352" s="6" t="s">
        <v>18536</v>
      </c>
    </row>
    <row r="17353" spans="1:2" ht="15" customHeight="1" x14ac:dyDescent="0.25">
      <c r="A17353" s="6" t="s">
        <v>16785</v>
      </c>
      <c r="B17353" s="6" t="s">
        <v>19030</v>
      </c>
    </row>
    <row r="17354" spans="1:2" ht="15" customHeight="1" x14ac:dyDescent="0.25">
      <c r="A17354" s="6" t="s">
        <v>20142</v>
      </c>
      <c r="B17354" s="6" t="s">
        <v>18285</v>
      </c>
    </row>
    <row r="17355" spans="1:2" ht="15" customHeight="1" x14ac:dyDescent="0.25">
      <c r="A17355" s="6" t="s">
        <v>20143</v>
      </c>
      <c r="B17355" s="6" t="s">
        <v>19209</v>
      </c>
    </row>
    <row r="17356" spans="1:2" ht="15" customHeight="1" x14ac:dyDescent="0.25">
      <c r="A17356" s="6" t="s">
        <v>20144</v>
      </c>
      <c r="B17356" s="6" t="s">
        <v>18285</v>
      </c>
    </row>
    <row r="17357" spans="1:2" ht="15" customHeight="1" x14ac:dyDescent="0.25">
      <c r="A17357" s="6" t="s">
        <v>20147</v>
      </c>
      <c r="B17357" s="6" t="s">
        <v>18285</v>
      </c>
    </row>
    <row r="17358" spans="1:2" ht="15" customHeight="1" x14ac:dyDescent="0.25">
      <c r="A17358" s="6" t="s">
        <v>20145</v>
      </c>
      <c r="B17358" s="6" t="s">
        <v>18285</v>
      </c>
    </row>
    <row r="17359" spans="1:2" ht="15" customHeight="1" x14ac:dyDescent="0.25">
      <c r="A17359" s="6" t="s">
        <v>20146</v>
      </c>
      <c r="B17359" s="6" t="s">
        <v>18285</v>
      </c>
    </row>
    <row r="17360" spans="1:2" ht="15" customHeight="1" x14ac:dyDescent="0.25">
      <c r="A17360" s="6" t="s">
        <v>16786</v>
      </c>
      <c r="B17360" s="6" t="s">
        <v>18793</v>
      </c>
    </row>
    <row r="17361" spans="1:2" ht="15" customHeight="1" x14ac:dyDescent="0.25">
      <c r="A17361" s="6" t="s">
        <v>16787</v>
      </c>
      <c r="B17361" s="6" t="s">
        <v>18793</v>
      </c>
    </row>
    <row r="17362" spans="1:2" ht="15" customHeight="1" x14ac:dyDescent="0.25">
      <c r="A17362" s="6" t="s">
        <v>16788</v>
      </c>
      <c r="B17362" s="6" t="s">
        <v>18493</v>
      </c>
    </row>
    <row r="17363" spans="1:2" ht="15" customHeight="1" x14ac:dyDescent="0.25">
      <c r="A17363" s="6" t="s">
        <v>16789</v>
      </c>
      <c r="B17363" s="6" t="s">
        <v>18350</v>
      </c>
    </row>
    <row r="17364" spans="1:2" ht="15" customHeight="1" x14ac:dyDescent="0.25">
      <c r="A17364" s="6" t="s">
        <v>16790</v>
      </c>
      <c r="B17364" s="6" t="s">
        <v>18462</v>
      </c>
    </row>
    <row r="17365" spans="1:2" ht="15" customHeight="1" x14ac:dyDescent="0.25">
      <c r="A17365" s="6" t="s">
        <v>16791</v>
      </c>
      <c r="B17365" s="6" t="s">
        <v>19183</v>
      </c>
    </row>
    <row r="17366" spans="1:2" ht="15" customHeight="1" x14ac:dyDescent="0.25">
      <c r="A17366" s="6" t="s">
        <v>16792</v>
      </c>
      <c r="B17366" s="6" t="s">
        <v>18387</v>
      </c>
    </row>
    <row r="17367" spans="1:2" ht="15" customHeight="1" x14ac:dyDescent="0.25">
      <c r="A17367" s="6" t="s">
        <v>16793</v>
      </c>
      <c r="B17367" s="6" t="s">
        <v>18836</v>
      </c>
    </row>
    <row r="17368" spans="1:2" ht="15" customHeight="1" x14ac:dyDescent="0.25">
      <c r="A17368" s="6" t="s">
        <v>16794</v>
      </c>
      <c r="B17368" s="6" t="s">
        <v>18254</v>
      </c>
    </row>
    <row r="17369" spans="1:2" ht="15" customHeight="1" x14ac:dyDescent="0.25">
      <c r="A17369" s="6" t="s">
        <v>16795</v>
      </c>
      <c r="B17369" s="6" t="s">
        <v>18293</v>
      </c>
    </row>
    <row r="17370" spans="1:2" ht="15" customHeight="1" x14ac:dyDescent="0.25">
      <c r="A17370" s="6" t="s">
        <v>16796</v>
      </c>
      <c r="B17370" s="6" t="s">
        <v>18248</v>
      </c>
    </row>
    <row r="17371" spans="1:2" ht="15" customHeight="1" x14ac:dyDescent="0.25">
      <c r="A17371" s="6" t="s">
        <v>16797</v>
      </c>
      <c r="B17371" s="6" t="s">
        <v>18293</v>
      </c>
    </row>
    <row r="17372" spans="1:2" ht="15" customHeight="1" x14ac:dyDescent="0.25">
      <c r="A17372" s="6" t="s">
        <v>16798</v>
      </c>
      <c r="B17372" s="6" t="s">
        <v>18370</v>
      </c>
    </row>
    <row r="17373" spans="1:2" ht="15" customHeight="1" x14ac:dyDescent="0.25">
      <c r="A17373" s="6" t="s">
        <v>16799</v>
      </c>
      <c r="B17373" s="6" t="s">
        <v>18293</v>
      </c>
    </row>
    <row r="17374" spans="1:2" ht="15" customHeight="1" x14ac:dyDescent="0.25">
      <c r="A17374" s="6" t="s">
        <v>16800</v>
      </c>
      <c r="B17374" s="6" t="s">
        <v>18257</v>
      </c>
    </row>
    <row r="17375" spans="1:2" ht="15" customHeight="1" x14ac:dyDescent="0.25">
      <c r="A17375" s="6" t="s">
        <v>16801</v>
      </c>
      <c r="B17375" s="6" t="s">
        <v>18407</v>
      </c>
    </row>
    <row r="17376" spans="1:2" ht="15" customHeight="1" x14ac:dyDescent="0.25">
      <c r="A17376" s="6" t="s">
        <v>16802</v>
      </c>
      <c r="B17376" s="6" t="s">
        <v>18321</v>
      </c>
    </row>
    <row r="17377" spans="1:2" ht="15" customHeight="1" x14ac:dyDescent="0.25">
      <c r="A17377" s="6" t="s">
        <v>16803</v>
      </c>
      <c r="B17377" s="6" t="s">
        <v>18467</v>
      </c>
    </row>
    <row r="17378" spans="1:2" ht="15" customHeight="1" x14ac:dyDescent="0.25">
      <c r="A17378" s="6" t="s">
        <v>16804</v>
      </c>
      <c r="B17378" s="6" t="s">
        <v>18614</v>
      </c>
    </row>
    <row r="17379" spans="1:2" ht="15" customHeight="1" x14ac:dyDescent="0.25">
      <c r="A17379" s="6" t="s">
        <v>16805</v>
      </c>
      <c r="B17379" s="6" t="s">
        <v>18726</v>
      </c>
    </row>
    <row r="17380" spans="1:2" ht="15" customHeight="1" x14ac:dyDescent="0.25">
      <c r="A17380" s="6" t="s">
        <v>16806</v>
      </c>
      <c r="B17380" s="6" t="s">
        <v>18246</v>
      </c>
    </row>
    <row r="17381" spans="1:2" ht="15" customHeight="1" x14ac:dyDescent="0.25">
      <c r="A17381" s="6" t="s">
        <v>16807</v>
      </c>
      <c r="B17381" s="6" t="s">
        <v>18347</v>
      </c>
    </row>
    <row r="17382" spans="1:2" ht="15" customHeight="1" x14ac:dyDescent="0.25">
      <c r="A17382" s="6" t="s">
        <v>16808</v>
      </c>
      <c r="B17382" s="6" t="s">
        <v>18645</v>
      </c>
    </row>
    <row r="17383" spans="1:2" ht="15" customHeight="1" x14ac:dyDescent="0.25">
      <c r="A17383" s="6" t="s">
        <v>16809</v>
      </c>
      <c r="B17383" s="6" t="s">
        <v>18871</v>
      </c>
    </row>
    <row r="17384" spans="1:2" ht="15" customHeight="1" x14ac:dyDescent="0.25">
      <c r="A17384" s="6" t="s">
        <v>16810</v>
      </c>
      <c r="B17384" s="6" t="s">
        <v>19493</v>
      </c>
    </row>
    <row r="17385" spans="1:2" ht="15" customHeight="1" x14ac:dyDescent="0.25">
      <c r="A17385" s="6" t="s">
        <v>16811</v>
      </c>
      <c r="B17385" s="6" t="s">
        <v>18249</v>
      </c>
    </row>
    <row r="17386" spans="1:2" ht="15" customHeight="1" x14ac:dyDescent="0.25">
      <c r="A17386" s="6" t="s">
        <v>16812</v>
      </c>
      <c r="B17386" s="6" t="s">
        <v>18636</v>
      </c>
    </row>
    <row r="17387" spans="1:2" ht="15" customHeight="1" x14ac:dyDescent="0.25">
      <c r="A17387" s="6" t="s">
        <v>16813</v>
      </c>
      <c r="B17387" s="6" t="s">
        <v>19078</v>
      </c>
    </row>
    <row r="17388" spans="1:2" ht="15" customHeight="1" x14ac:dyDescent="0.25">
      <c r="A17388" s="6" t="s">
        <v>16814</v>
      </c>
      <c r="B17388" s="6" t="s">
        <v>18839</v>
      </c>
    </row>
    <row r="17389" spans="1:2" ht="15" customHeight="1" x14ac:dyDescent="0.25">
      <c r="A17389" s="6" t="s">
        <v>16815</v>
      </c>
      <c r="B17389" s="6" t="s">
        <v>19078</v>
      </c>
    </row>
    <row r="17390" spans="1:2" ht="15" customHeight="1" x14ac:dyDescent="0.25">
      <c r="A17390" s="6" t="s">
        <v>16816</v>
      </c>
      <c r="B17390" s="6" t="s">
        <v>18670</v>
      </c>
    </row>
    <row r="17391" spans="1:2" ht="15" customHeight="1" x14ac:dyDescent="0.25">
      <c r="A17391" s="6" t="s">
        <v>16817</v>
      </c>
      <c r="B17391" s="6" t="s">
        <v>18825</v>
      </c>
    </row>
    <row r="17392" spans="1:2" ht="15" customHeight="1" x14ac:dyDescent="0.25">
      <c r="A17392" s="6" t="s">
        <v>16818</v>
      </c>
      <c r="B17392" s="6" t="s">
        <v>18825</v>
      </c>
    </row>
    <row r="17393" spans="1:2" ht="15" customHeight="1" x14ac:dyDescent="0.25">
      <c r="A17393" s="6" t="s">
        <v>20148</v>
      </c>
      <c r="B17393" s="6" t="s">
        <v>19176</v>
      </c>
    </row>
    <row r="17394" spans="1:2" ht="15" customHeight="1" x14ac:dyDescent="0.25">
      <c r="A17394" s="6" t="s">
        <v>16819</v>
      </c>
      <c r="B17394" s="6" t="s">
        <v>18829</v>
      </c>
    </row>
    <row r="17395" spans="1:2" ht="15" customHeight="1" x14ac:dyDescent="0.25">
      <c r="A17395" s="6" t="s">
        <v>16820</v>
      </c>
      <c r="B17395" s="6" t="s">
        <v>18481</v>
      </c>
    </row>
    <row r="17396" spans="1:2" ht="15" customHeight="1" x14ac:dyDescent="0.25">
      <c r="A17396" s="6" t="s">
        <v>16821</v>
      </c>
      <c r="B17396" s="6" t="s">
        <v>19039</v>
      </c>
    </row>
    <row r="17397" spans="1:2" ht="15" customHeight="1" x14ac:dyDescent="0.25">
      <c r="A17397" s="6" t="s">
        <v>19771</v>
      </c>
      <c r="B17397" s="6" t="s">
        <v>18865</v>
      </c>
    </row>
    <row r="17398" spans="1:2" ht="15" customHeight="1" x14ac:dyDescent="0.25">
      <c r="A17398" s="6" t="s">
        <v>16822</v>
      </c>
      <c r="B17398" s="6" t="s">
        <v>18599</v>
      </c>
    </row>
    <row r="17399" spans="1:2" ht="15" customHeight="1" x14ac:dyDescent="0.25">
      <c r="A17399" s="6" t="s">
        <v>16823</v>
      </c>
      <c r="B17399" s="6" t="s">
        <v>18965</v>
      </c>
    </row>
    <row r="17400" spans="1:2" ht="15" customHeight="1" x14ac:dyDescent="0.25">
      <c r="A17400" s="6" t="s">
        <v>16824</v>
      </c>
      <c r="B17400" s="6" t="s">
        <v>18331</v>
      </c>
    </row>
    <row r="17401" spans="1:2" ht="15" customHeight="1" x14ac:dyDescent="0.25">
      <c r="A17401" s="6" t="s">
        <v>16830</v>
      </c>
      <c r="B17401" s="6" t="s">
        <v>19209</v>
      </c>
    </row>
    <row r="17402" spans="1:2" ht="15" customHeight="1" x14ac:dyDescent="0.25">
      <c r="A17402" s="6" t="s">
        <v>16831</v>
      </c>
      <c r="B17402" s="6" t="s">
        <v>19209</v>
      </c>
    </row>
    <row r="17403" spans="1:2" ht="15" customHeight="1" x14ac:dyDescent="0.25">
      <c r="A17403" s="6" t="s">
        <v>16825</v>
      </c>
      <c r="B17403" s="6" t="s">
        <v>18285</v>
      </c>
    </row>
    <row r="17404" spans="1:2" ht="15" customHeight="1" x14ac:dyDescent="0.25">
      <c r="A17404" s="6" t="s">
        <v>16832</v>
      </c>
      <c r="B17404" s="6" t="s">
        <v>19209</v>
      </c>
    </row>
    <row r="17405" spans="1:2" ht="15" customHeight="1" x14ac:dyDescent="0.25">
      <c r="A17405" s="6" t="s">
        <v>16833</v>
      </c>
      <c r="B17405" s="6" t="s">
        <v>19209</v>
      </c>
    </row>
    <row r="17406" spans="1:2" ht="15" customHeight="1" x14ac:dyDescent="0.25">
      <c r="A17406" s="6" t="s">
        <v>16834</v>
      </c>
      <c r="B17406" s="6" t="s">
        <v>19209</v>
      </c>
    </row>
    <row r="17407" spans="1:2" ht="15" customHeight="1" x14ac:dyDescent="0.25">
      <c r="A17407" s="6" t="s">
        <v>16829</v>
      </c>
      <c r="B17407" s="6" t="s">
        <v>19209</v>
      </c>
    </row>
    <row r="17408" spans="1:2" ht="15" customHeight="1" x14ac:dyDescent="0.25">
      <c r="A17408" s="6" t="s">
        <v>16826</v>
      </c>
      <c r="B17408" s="6" t="s">
        <v>19209</v>
      </c>
    </row>
    <row r="17409" spans="1:2" ht="15" customHeight="1" x14ac:dyDescent="0.25">
      <c r="A17409" s="6" t="s">
        <v>16827</v>
      </c>
      <c r="B17409" s="6" t="s">
        <v>18285</v>
      </c>
    </row>
    <row r="17410" spans="1:2" ht="15" customHeight="1" x14ac:dyDescent="0.25">
      <c r="A17410" s="6" t="s">
        <v>16828</v>
      </c>
      <c r="B17410" s="6" t="s">
        <v>18285</v>
      </c>
    </row>
    <row r="17411" spans="1:2" ht="15" customHeight="1" x14ac:dyDescent="0.25">
      <c r="A17411" s="6" t="s">
        <v>16835</v>
      </c>
      <c r="B17411" s="6" t="s">
        <v>18622</v>
      </c>
    </row>
    <row r="17412" spans="1:2" ht="15" customHeight="1" x14ac:dyDescent="0.25">
      <c r="A17412" s="6" t="s">
        <v>16836</v>
      </c>
      <c r="B17412" s="6" t="s">
        <v>18523</v>
      </c>
    </row>
    <row r="17413" spans="1:2" ht="15" customHeight="1" x14ac:dyDescent="0.25">
      <c r="A17413" s="6" t="s">
        <v>16837</v>
      </c>
      <c r="B17413" s="6" t="s">
        <v>18477</v>
      </c>
    </row>
    <row r="17414" spans="1:2" ht="15" customHeight="1" x14ac:dyDescent="0.25">
      <c r="A17414" s="6" t="s">
        <v>16838</v>
      </c>
      <c r="B17414" s="6" t="s">
        <v>18992</v>
      </c>
    </row>
    <row r="17415" spans="1:2" ht="15" customHeight="1" x14ac:dyDescent="0.25">
      <c r="A17415" s="6" t="s">
        <v>16839</v>
      </c>
      <c r="B17415" s="6" t="s">
        <v>19480</v>
      </c>
    </row>
    <row r="17416" spans="1:2" ht="15" customHeight="1" x14ac:dyDescent="0.25">
      <c r="A17416" s="6" t="s">
        <v>16840</v>
      </c>
      <c r="B17416" s="6" t="s">
        <v>18477</v>
      </c>
    </row>
    <row r="17417" spans="1:2" ht="15" customHeight="1" x14ac:dyDescent="0.25">
      <c r="A17417" s="6" t="s">
        <v>16841</v>
      </c>
      <c r="B17417" s="6" t="s">
        <v>18819</v>
      </c>
    </row>
    <row r="17418" spans="1:2" ht="15" customHeight="1" x14ac:dyDescent="0.25">
      <c r="A17418" s="6" t="s">
        <v>16842</v>
      </c>
      <c r="B17418" s="6" t="s">
        <v>19025</v>
      </c>
    </row>
    <row r="17419" spans="1:2" ht="15" customHeight="1" x14ac:dyDescent="0.25">
      <c r="A17419" s="6" t="s">
        <v>16843</v>
      </c>
      <c r="B17419" s="6" t="s">
        <v>18680</v>
      </c>
    </row>
    <row r="17420" spans="1:2" ht="15" customHeight="1" x14ac:dyDescent="0.25">
      <c r="A17420" s="6" t="s">
        <v>16844</v>
      </c>
      <c r="B17420" s="6" t="s">
        <v>18371</v>
      </c>
    </row>
    <row r="17421" spans="1:2" ht="15" customHeight="1" x14ac:dyDescent="0.25">
      <c r="A17421" s="6" t="s">
        <v>16845</v>
      </c>
      <c r="B17421" s="6" t="s">
        <v>18371</v>
      </c>
    </row>
    <row r="17422" spans="1:2" ht="15" customHeight="1" x14ac:dyDescent="0.25">
      <c r="A17422" s="6" t="s">
        <v>16846</v>
      </c>
      <c r="B17422" s="6" t="s">
        <v>18371</v>
      </c>
    </row>
    <row r="17423" spans="1:2" ht="15" customHeight="1" x14ac:dyDescent="0.25">
      <c r="A17423" s="6" t="s">
        <v>16847</v>
      </c>
      <c r="B17423" s="6" t="s">
        <v>19505</v>
      </c>
    </row>
    <row r="17424" spans="1:2" ht="15" customHeight="1" x14ac:dyDescent="0.25">
      <c r="A17424" s="6" t="s">
        <v>16848</v>
      </c>
      <c r="B17424" s="6" t="s">
        <v>19218</v>
      </c>
    </row>
    <row r="17425" spans="1:2" ht="15" customHeight="1" x14ac:dyDescent="0.25">
      <c r="A17425" s="6" t="s">
        <v>16849</v>
      </c>
      <c r="B17425" s="6" t="s">
        <v>18407</v>
      </c>
    </row>
    <row r="17426" spans="1:2" ht="15" customHeight="1" x14ac:dyDescent="0.25">
      <c r="A17426" s="6" t="s">
        <v>16850</v>
      </c>
      <c r="B17426" s="6" t="s">
        <v>18586</v>
      </c>
    </row>
    <row r="17427" spans="1:2" ht="15" customHeight="1" x14ac:dyDescent="0.25">
      <c r="A17427" s="6" t="s">
        <v>16851</v>
      </c>
      <c r="B17427" s="6" t="s">
        <v>19383</v>
      </c>
    </row>
    <row r="17428" spans="1:2" ht="15" customHeight="1" x14ac:dyDescent="0.25">
      <c r="A17428" s="6" t="s">
        <v>16852</v>
      </c>
      <c r="B17428" s="6" t="s">
        <v>18370</v>
      </c>
    </row>
    <row r="17429" spans="1:2" ht="15" customHeight="1" x14ac:dyDescent="0.25">
      <c r="A17429" s="6" t="s">
        <v>16853</v>
      </c>
      <c r="B17429" s="6" t="s">
        <v>19000</v>
      </c>
    </row>
    <row r="17430" spans="1:2" ht="15" customHeight="1" x14ac:dyDescent="0.25">
      <c r="A17430" s="6" t="s">
        <v>16854</v>
      </c>
      <c r="B17430" s="6" t="s">
        <v>18635</v>
      </c>
    </row>
    <row r="17431" spans="1:2" ht="15" customHeight="1" x14ac:dyDescent="0.25">
      <c r="A17431" s="6" t="s">
        <v>16855</v>
      </c>
      <c r="B17431" s="6" t="s">
        <v>18341</v>
      </c>
    </row>
    <row r="17432" spans="1:2" ht="15" customHeight="1" x14ac:dyDescent="0.25">
      <c r="A17432" s="6" t="s">
        <v>16856</v>
      </c>
      <c r="B17432" s="6" t="s">
        <v>18327</v>
      </c>
    </row>
    <row r="17433" spans="1:2" ht="15" customHeight="1" x14ac:dyDescent="0.25">
      <c r="A17433" s="6" t="s">
        <v>16857</v>
      </c>
      <c r="B17433" s="6" t="s">
        <v>18444</v>
      </c>
    </row>
    <row r="17434" spans="1:2" ht="15" customHeight="1" x14ac:dyDescent="0.25">
      <c r="A17434" s="6" t="s">
        <v>19830</v>
      </c>
      <c r="B17434" s="6" t="s">
        <v>19365</v>
      </c>
    </row>
    <row r="17435" spans="1:2" ht="15" customHeight="1" x14ac:dyDescent="0.25">
      <c r="A17435" s="6" t="s">
        <v>19831</v>
      </c>
      <c r="B17435" s="6" t="s">
        <v>18498</v>
      </c>
    </row>
    <row r="17436" spans="1:2" ht="15" customHeight="1" x14ac:dyDescent="0.25">
      <c r="A17436" s="6" t="s">
        <v>16859</v>
      </c>
      <c r="B17436" s="6" t="s">
        <v>18505</v>
      </c>
    </row>
    <row r="17437" spans="1:2" ht="15" customHeight="1" x14ac:dyDescent="0.25">
      <c r="A17437" s="6" t="s">
        <v>16860</v>
      </c>
      <c r="B17437" s="6" t="s">
        <v>19073</v>
      </c>
    </row>
    <row r="17438" spans="1:2" ht="15" customHeight="1" x14ac:dyDescent="0.25">
      <c r="A17438" s="6" t="s">
        <v>16861</v>
      </c>
      <c r="B17438" s="6" t="s">
        <v>19070</v>
      </c>
    </row>
    <row r="17439" spans="1:2" ht="15" customHeight="1" x14ac:dyDescent="0.25">
      <c r="A17439" s="6" t="s">
        <v>16877</v>
      </c>
      <c r="B17439" s="6" t="s">
        <v>18599</v>
      </c>
    </row>
    <row r="17440" spans="1:2" ht="15" customHeight="1" x14ac:dyDescent="0.25">
      <c r="A17440" s="6" t="s">
        <v>16878</v>
      </c>
      <c r="B17440" s="6" t="s">
        <v>18599</v>
      </c>
    </row>
    <row r="17441" spans="1:2" ht="15" customHeight="1" x14ac:dyDescent="0.25">
      <c r="A17441" s="6" t="s">
        <v>16880</v>
      </c>
      <c r="B17441" s="6" t="s">
        <v>18599</v>
      </c>
    </row>
    <row r="17442" spans="1:2" ht="15" customHeight="1" x14ac:dyDescent="0.25">
      <c r="A17442" s="6" t="s">
        <v>16879</v>
      </c>
      <c r="B17442" s="6" t="s">
        <v>18367</v>
      </c>
    </row>
    <row r="17443" spans="1:2" ht="15" customHeight="1" x14ac:dyDescent="0.25">
      <c r="A17443" s="6" t="s">
        <v>16881</v>
      </c>
      <c r="B17443" s="6" t="s">
        <v>18367</v>
      </c>
    </row>
    <row r="17444" spans="1:2" ht="15" customHeight="1" x14ac:dyDescent="0.25">
      <c r="A17444" s="6" t="s">
        <v>16882</v>
      </c>
      <c r="B17444" s="6" t="s">
        <v>18729</v>
      </c>
    </row>
    <row r="17445" spans="1:2" ht="15" customHeight="1" x14ac:dyDescent="0.25">
      <c r="A17445" s="6" t="s">
        <v>19832</v>
      </c>
      <c r="B17445" s="6" t="s">
        <v>18601</v>
      </c>
    </row>
    <row r="17446" spans="1:2" ht="15" customHeight="1" x14ac:dyDescent="0.25">
      <c r="A17446" s="6" t="s">
        <v>16869</v>
      </c>
      <c r="B17446" s="6" t="s">
        <v>18601</v>
      </c>
    </row>
    <row r="17447" spans="1:2" ht="15" customHeight="1" x14ac:dyDescent="0.25">
      <c r="A17447" s="6" t="s">
        <v>16870</v>
      </c>
      <c r="B17447" s="6" t="s">
        <v>18601</v>
      </c>
    </row>
    <row r="17448" spans="1:2" ht="15" customHeight="1" x14ac:dyDescent="0.25">
      <c r="A17448" s="6" t="s">
        <v>16871</v>
      </c>
      <c r="B17448" s="6" t="s">
        <v>18601</v>
      </c>
    </row>
    <row r="17449" spans="1:2" ht="15" customHeight="1" x14ac:dyDescent="0.25">
      <c r="A17449" s="6" t="s">
        <v>16872</v>
      </c>
      <c r="B17449" s="6" t="s">
        <v>18601</v>
      </c>
    </row>
    <row r="17450" spans="1:2" ht="15" customHeight="1" x14ac:dyDescent="0.25">
      <c r="A17450" s="6" t="s">
        <v>16873</v>
      </c>
      <c r="B17450" s="6" t="s">
        <v>18601</v>
      </c>
    </row>
    <row r="17451" spans="1:2" ht="15" customHeight="1" x14ac:dyDescent="0.25">
      <c r="A17451" s="6" t="s">
        <v>16874</v>
      </c>
      <c r="B17451" s="6" t="s">
        <v>18601</v>
      </c>
    </row>
    <row r="17452" spans="1:2" ht="15" customHeight="1" x14ac:dyDescent="0.25">
      <c r="A17452" s="6" t="s">
        <v>16875</v>
      </c>
      <c r="B17452" s="6" t="s">
        <v>18601</v>
      </c>
    </row>
    <row r="17453" spans="1:2" ht="15" customHeight="1" x14ac:dyDescent="0.25">
      <c r="A17453" s="6" t="s">
        <v>16876</v>
      </c>
      <c r="B17453" s="6" t="s">
        <v>18601</v>
      </c>
    </row>
    <row r="17454" spans="1:2" ht="15" customHeight="1" x14ac:dyDescent="0.25">
      <c r="A17454" s="6" t="s">
        <v>16867</v>
      </c>
      <c r="B17454" s="6" t="s">
        <v>18370</v>
      </c>
    </row>
    <row r="17455" spans="1:2" ht="15" customHeight="1" x14ac:dyDescent="0.25">
      <c r="A17455" s="6" t="s">
        <v>16868</v>
      </c>
      <c r="B17455" s="6" t="s">
        <v>18976</v>
      </c>
    </row>
    <row r="17456" spans="1:2" ht="15" customHeight="1" x14ac:dyDescent="0.25">
      <c r="A17456" s="6" t="s">
        <v>16863</v>
      </c>
      <c r="B17456" s="6" t="s">
        <v>18729</v>
      </c>
    </row>
    <row r="17457" spans="1:2" ht="15" customHeight="1" x14ac:dyDescent="0.25">
      <c r="A17457" s="6" t="s">
        <v>16862</v>
      </c>
      <c r="B17457" s="6" t="s">
        <v>19232</v>
      </c>
    </row>
    <row r="17458" spans="1:2" ht="15" customHeight="1" x14ac:dyDescent="0.25">
      <c r="A17458" s="6" t="s">
        <v>16864</v>
      </c>
      <c r="B17458" s="6" t="s">
        <v>18729</v>
      </c>
    </row>
    <row r="17459" spans="1:2" ht="15" customHeight="1" x14ac:dyDescent="0.25">
      <c r="A17459" s="6" t="s">
        <v>16883</v>
      </c>
      <c r="B17459" s="6" t="s">
        <v>18729</v>
      </c>
    </row>
    <row r="17460" spans="1:2" ht="15" customHeight="1" x14ac:dyDescent="0.25">
      <c r="A17460" s="6" t="s">
        <v>16884</v>
      </c>
      <c r="B17460" s="6" t="s">
        <v>18729</v>
      </c>
    </row>
    <row r="17461" spans="1:2" ht="15" customHeight="1" x14ac:dyDescent="0.25">
      <c r="A17461" s="6" t="s">
        <v>16885</v>
      </c>
      <c r="B17461" s="6" t="s">
        <v>18729</v>
      </c>
    </row>
    <row r="17462" spans="1:2" ht="15" customHeight="1" x14ac:dyDescent="0.25">
      <c r="A17462" s="6" t="s">
        <v>16886</v>
      </c>
      <c r="B17462" s="6" t="s">
        <v>18729</v>
      </c>
    </row>
    <row r="17463" spans="1:2" ht="15" customHeight="1" x14ac:dyDescent="0.25">
      <c r="A17463" s="6" t="s">
        <v>16887</v>
      </c>
      <c r="B17463" s="6" t="s">
        <v>18729</v>
      </c>
    </row>
    <row r="17464" spans="1:2" ht="15" customHeight="1" x14ac:dyDescent="0.25">
      <c r="A17464" s="6" t="s">
        <v>16888</v>
      </c>
      <c r="B17464" s="6" t="s">
        <v>18729</v>
      </c>
    </row>
    <row r="17465" spans="1:2" ht="15" customHeight="1" x14ac:dyDescent="0.25">
      <c r="A17465" s="6" t="s">
        <v>16865</v>
      </c>
      <c r="B17465" s="6" t="s">
        <v>18729</v>
      </c>
    </row>
    <row r="17466" spans="1:2" ht="15" customHeight="1" x14ac:dyDescent="0.25">
      <c r="A17466" s="6" t="s">
        <v>16866</v>
      </c>
      <c r="B17466" s="6" t="s">
        <v>18729</v>
      </c>
    </row>
    <row r="17467" spans="1:2" ht="15" customHeight="1" x14ac:dyDescent="0.25">
      <c r="A17467" s="6" t="s">
        <v>16889</v>
      </c>
      <c r="B17467" s="6" t="s">
        <v>18367</v>
      </c>
    </row>
    <row r="17468" spans="1:2" ht="15" customHeight="1" x14ac:dyDescent="0.25">
      <c r="A17468" s="6" t="s">
        <v>16890</v>
      </c>
      <c r="B17468" s="6" t="s">
        <v>19229</v>
      </c>
    </row>
    <row r="17469" spans="1:2" ht="15" customHeight="1" x14ac:dyDescent="0.25">
      <c r="A17469" s="6" t="s">
        <v>16891</v>
      </c>
      <c r="B17469" s="6" t="s">
        <v>19229</v>
      </c>
    </row>
    <row r="17470" spans="1:2" ht="15" customHeight="1" x14ac:dyDescent="0.25">
      <c r="A17470" s="6" t="s">
        <v>16893</v>
      </c>
      <c r="B17470" s="6" t="s">
        <v>18599</v>
      </c>
    </row>
    <row r="17471" spans="1:2" ht="15" customHeight="1" x14ac:dyDescent="0.25">
      <c r="A17471" s="6" t="s">
        <v>16894</v>
      </c>
      <c r="B17471" s="6" t="s">
        <v>18367</v>
      </c>
    </row>
    <row r="17472" spans="1:2" ht="15" customHeight="1" x14ac:dyDescent="0.25">
      <c r="A17472" s="6" t="s">
        <v>16895</v>
      </c>
      <c r="B17472" s="6" t="s">
        <v>18599</v>
      </c>
    </row>
    <row r="17473" spans="1:2" ht="15" customHeight="1" x14ac:dyDescent="0.25">
      <c r="A17473" s="6" t="s">
        <v>16896</v>
      </c>
      <c r="B17473" s="6" t="s">
        <v>18367</v>
      </c>
    </row>
    <row r="17474" spans="1:2" ht="15" customHeight="1" x14ac:dyDescent="0.25">
      <c r="A17474" s="6" t="s">
        <v>16892</v>
      </c>
      <c r="B17474" s="6" t="s">
        <v>19229</v>
      </c>
    </row>
    <row r="17475" spans="1:2" ht="15" customHeight="1" x14ac:dyDescent="0.25">
      <c r="A17475" s="6" t="s">
        <v>16897</v>
      </c>
      <c r="B17475" s="6" t="s">
        <v>18749</v>
      </c>
    </row>
    <row r="17476" spans="1:2" ht="15" customHeight="1" x14ac:dyDescent="0.25">
      <c r="A17476" s="6" t="s">
        <v>16898</v>
      </c>
      <c r="B17476" s="6" t="s">
        <v>18748</v>
      </c>
    </row>
    <row r="17477" spans="1:2" ht="15" customHeight="1" x14ac:dyDescent="0.25">
      <c r="A17477" s="6" t="s">
        <v>16899</v>
      </c>
      <c r="B17477" s="6" t="s">
        <v>18586</v>
      </c>
    </row>
    <row r="17478" spans="1:2" ht="15" customHeight="1" x14ac:dyDescent="0.25">
      <c r="A17478" s="6" t="s">
        <v>19691</v>
      </c>
      <c r="B17478" s="6" t="s">
        <v>18904</v>
      </c>
    </row>
    <row r="17479" spans="1:2" ht="15" customHeight="1" x14ac:dyDescent="0.25">
      <c r="A17479" s="6" t="s">
        <v>16900</v>
      </c>
      <c r="B17479" s="6" t="s">
        <v>18447</v>
      </c>
    </row>
    <row r="17480" spans="1:2" ht="15" customHeight="1" x14ac:dyDescent="0.25">
      <c r="A17480" s="6" t="s">
        <v>16901</v>
      </c>
      <c r="B17480" s="6" t="s">
        <v>19284</v>
      </c>
    </row>
    <row r="17481" spans="1:2" ht="15" customHeight="1" x14ac:dyDescent="0.25">
      <c r="A17481" s="6" t="s">
        <v>16904</v>
      </c>
      <c r="B17481" s="6" t="s">
        <v>19373</v>
      </c>
    </row>
    <row r="17482" spans="1:2" ht="15" customHeight="1" x14ac:dyDescent="0.25">
      <c r="A17482" s="6" t="s">
        <v>16905</v>
      </c>
      <c r="B17482" s="6" t="s">
        <v>18370</v>
      </c>
    </row>
    <row r="17483" spans="1:2" ht="15" customHeight="1" x14ac:dyDescent="0.25">
      <c r="A17483" s="6" t="s">
        <v>16902</v>
      </c>
      <c r="B17483" s="6" t="s">
        <v>19354</v>
      </c>
    </row>
    <row r="17484" spans="1:2" ht="15" customHeight="1" x14ac:dyDescent="0.25">
      <c r="A17484" s="6" t="s">
        <v>16903</v>
      </c>
      <c r="B17484" s="6" t="s">
        <v>18273</v>
      </c>
    </row>
    <row r="17485" spans="1:2" ht="15" customHeight="1" x14ac:dyDescent="0.25">
      <c r="A17485" s="6" t="s">
        <v>20149</v>
      </c>
      <c r="B17485" s="6" t="s">
        <v>18927</v>
      </c>
    </row>
    <row r="17486" spans="1:2" ht="15" customHeight="1" x14ac:dyDescent="0.25">
      <c r="A17486" s="6" t="s">
        <v>16906</v>
      </c>
      <c r="B17486" s="6" t="s">
        <v>18824</v>
      </c>
    </row>
    <row r="17487" spans="1:2" ht="15" customHeight="1" x14ac:dyDescent="0.25">
      <c r="A17487" s="6" t="s">
        <v>16907</v>
      </c>
      <c r="B17487" s="6" t="s">
        <v>18824</v>
      </c>
    </row>
    <row r="17488" spans="1:2" ht="15" customHeight="1" x14ac:dyDescent="0.25">
      <c r="A17488" s="6" t="s">
        <v>16908</v>
      </c>
      <c r="B17488" s="6" t="s">
        <v>18381</v>
      </c>
    </row>
    <row r="17489" spans="1:2" ht="15" customHeight="1" x14ac:dyDescent="0.25">
      <c r="A17489" s="6" t="s">
        <v>16909</v>
      </c>
      <c r="B17489" s="6" t="s">
        <v>18930</v>
      </c>
    </row>
    <row r="17490" spans="1:2" ht="15" customHeight="1" x14ac:dyDescent="0.25">
      <c r="A17490" s="6" t="s">
        <v>16910</v>
      </c>
      <c r="B17490" s="6" t="s">
        <v>19490</v>
      </c>
    </row>
    <row r="17491" spans="1:2" ht="15" customHeight="1" x14ac:dyDescent="0.25">
      <c r="A17491" s="6" t="s">
        <v>16911</v>
      </c>
      <c r="B17491" s="6" t="s">
        <v>18538</v>
      </c>
    </row>
    <row r="17492" spans="1:2" ht="15" customHeight="1" x14ac:dyDescent="0.25">
      <c r="A17492" s="6" t="s">
        <v>16938</v>
      </c>
      <c r="B17492" s="6" t="s">
        <v>18653</v>
      </c>
    </row>
    <row r="17493" spans="1:2" ht="15" customHeight="1" x14ac:dyDescent="0.25">
      <c r="A17493" s="6" t="s">
        <v>16912</v>
      </c>
      <c r="B17493" s="6" t="s">
        <v>18717</v>
      </c>
    </row>
    <row r="17494" spans="1:2" ht="15" customHeight="1" x14ac:dyDescent="0.25">
      <c r="A17494" s="6" t="s">
        <v>16913</v>
      </c>
      <c r="B17494" s="6" t="s">
        <v>18717</v>
      </c>
    </row>
    <row r="17495" spans="1:2" ht="15" customHeight="1" x14ac:dyDescent="0.25">
      <c r="A17495" s="6" t="s">
        <v>16914</v>
      </c>
      <c r="B17495" s="6" t="s">
        <v>18997</v>
      </c>
    </row>
    <row r="17496" spans="1:2" ht="15" customHeight="1" x14ac:dyDescent="0.25">
      <c r="A17496" s="6" t="s">
        <v>16915</v>
      </c>
      <c r="B17496" s="6" t="s">
        <v>18436</v>
      </c>
    </row>
    <row r="17497" spans="1:2" ht="15" customHeight="1" x14ac:dyDescent="0.25">
      <c r="A17497" s="6" t="s">
        <v>16939</v>
      </c>
      <c r="B17497" s="6" t="s">
        <v>18538</v>
      </c>
    </row>
    <row r="17498" spans="1:2" ht="15" customHeight="1" x14ac:dyDescent="0.25">
      <c r="A17498" s="6" t="s">
        <v>16916</v>
      </c>
      <c r="B17498" s="6" t="s">
        <v>19196</v>
      </c>
    </row>
    <row r="17499" spans="1:2" ht="15" customHeight="1" x14ac:dyDescent="0.25">
      <c r="A17499" s="6" t="s">
        <v>16940</v>
      </c>
      <c r="B17499" s="6" t="s">
        <v>19197</v>
      </c>
    </row>
    <row r="17500" spans="1:2" ht="15" customHeight="1" x14ac:dyDescent="0.25">
      <c r="A17500" s="6" t="s">
        <v>16917</v>
      </c>
      <c r="B17500" s="6" t="s">
        <v>19196</v>
      </c>
    </row>
    <row r="17501" spans="1:2" ht="15" customHeight="1" x14ac:dyDescent="0.25">
      <c r="A17501" s="6" t="s">
        <v>16918</v>
      </c>
      <c r="B17501" s="6" t="s">
        <v>18717</v>
      </c>
    </row>
    <row r="17502" spans="1:2" ht="15" customHeight="1" x14ac:dyDescent="0.25">
      <c r="A17502" s="6" t="s">
        <v>16919</v>
      </c>
      <c r="B17502" s="6" t="s">
        <v>18997</v>
      </c>
    </row>
    <row r="17503" spans="1:2" ht="15" customHeight="1" x14ac:dyDescent="0.25">
      <c r="A17503" s="6" t="s">
        <v>16920</v>
      </c>
      <c r="B17503" s="6" t="s">
        <v>19196</v>
      </c>
    </row>
    <row r="17504" spans="1:2" ht="15" customHeight="1" x14ac:dyDescent="0.25">
      <c r="A17504" s="6" t="s">
        <v>16921</v>
      </c>
      <c r="B17504" s="6" t="s">
        <v>18717</v>
      </c>
    </row>
    <row r="17505" spans="1:2" ht="15" customHeight="1" x14ac:dyDescent="0.25">
      <c r="A17505" s="6" t="s">
        <v>16922</v>
      </c>
      <c r="B17505" s="6" t="s">
        <v>18618</v>
      </c>
    </row>
    <row r="17506" spans="1:2" ht="15" customHeight="1" x14ac:dyDescent="0.25">
      <c r="A17506" s="6" t="s">
        <v>16941</v>
      </c>
      <c r="B17506" s="6" t="s">
        <v>18653</v>
      </c>
    </row>
    <row r="17507" spans="1:2" ht="15" customHeight="1" x14ac:dyDescent="0.25">
      <c r="A17507" s="6" t="s">
        <v>16923</v>
      </c>
      <c r="B17507" s="6" t="s">
        <v>18436</v>
      </c>
    </row>
    <row r="17508" spans="1:2" ht="15" customHeight="1" x14ac:dyDescent="0.25">
      <c r="A17508" s="6" t="s">
        <v>16924</v>
      </c>
      <c r="B17508" s="6" t="s">
        <v>18618</v>
      </c>
    </row>
    <row r="17509" spans="1:2" ht="15" customHeight="1" x14ac:dyDescent="0.25">
      <c r="A17509" s="6" t="s">
        <v>16942</v>
      </c>
      <c r="B17509" s="6" t="s">
        <v>19247</v>
      </c>
    </row>
    <row r="17510" spans="1:2" ht="15" customHeight="1" x14ac:dyDescent="0.25">
      <c r="A17510" s="6" t="s">
        <v>16925</v>
      </c>
      <c r="B17510" s="6" t="s">
        <v>18815</v>
      </c>
    </row>
    <row r="17511" spans="1:2" ht="15" customHeight="1" x14ac:dyDescent="0.25">
      <c r="A17511" s="6" t="s">
        <v>16926</v>
      </c>
      <c r="B17511" s="6" t="s">
        <v>19242</v>
      </c>
    </row>
    <row r="17512" spans="1:2" ht="15" customHeight="1" x14ac:dyDescent="0.25">
      <c r="A17512" s="6" t="s">
        <v>16943</v>
      </c>
      <c r="B17512" s="6" t="s">
        <v>19197</v>
      </c>
    </row>
    <row r="17513" spans="1:2" ht="15" customHeight="1" x14ac:dyDescent="0.25">
      <c r="A17513" s="6" t="s">
        <v>16927</v>
      </c>
      <c r="B17513" s="6" t="s">
        <v>18822</v>
      </c>
    </row>
    <row r="17514" spans="1:2" ht="15" customHeight="1" x14ac:dyDescent="0.25">
      <c r="A17514" s="6" t="s">
        <v>16944</v>
      </c>
      <c r="B17514" s="6" t="s">
        <v>19247</v>
      </c>
    </row>
    <row r="17515" spans="1:2" ht="15" customHeight="1" x14ac:dyDescent="0.25">
      <c r="A17515" s="6" t="s">
        <v>16928</v>
      </c>
      <c r="B17515" s="6" t="s">
        <v>18997</v>
      </c>
    </row>
    <row r="17516" spans="1:2" ht="15" customHeight="1" x14ac:dyDescent="0.25">
      <c r="A17516" s="6" t="s">
        <v>16929</v>
      </c>
      <c r="B17516" s="6" t="s">
        <v>18717</v>
      </c>
    </row>
    <row r="17517" spans="1:2" ht="15" customHeight="1" x14ac:dyDescent="0.25">
      <c r="A17517" s="6" t="s">
        <v>16930</v>
      </c>
      <c r="B17517" s="6" t="s">
        <v>19195</v>
      </c>
    </row>
    <row r="17518" spans="1:2" ht="15" customHeight="1" x14ac:dyDescent="0.25">
      <c r="A17518" s="6" t="s">
        <v>16931</v>
      </c>
      <c r="B17518" s="6" t="s">
        <v>18717</v>
      </c>
    </row>
    <row r="17519" spans="1:2" ht="15" customHeight="1" x14ac:dyDescent="0.25">
      <c r="A17519" s="6" t="s">
        <v>16945</v>
      </c>
      <c r="B17519" s="6" t="s">
        <v>19242</v>
      </c>
    </row>
    <row r="17520" spans="1:2" ht="15" customHeight="1" x14ac:dyDescent="0.25">
      <c r="A17520" s="6" t="s">
        <v>16946</v>
      </c>
      <c r="B17520" s="6" t="s">
        <v>19197</v>
      </c>
    </row>
    <row r="17521" spans="1:2" ht="15" customHeight="1" x14ac:dyDescent="0.25">
      <c r="A17521" s="6" t="s">
        <v>16932</v>
      </c>
      <c r="B17521" s="6" t="s">
        <v>19076</v>
      </c>
    </row>
    <row r="17522" spans="1:2" ht="15" customHeight="1" x14ac:dyDescent="0.25">
      <c r="A17522" s="6" t="s">
        <v>16933</v>
      </c>
      <c r="B17522" s="6" t="s">
        <v>18815</v>
      </c>
    </row>
    <row r="17523" spans="1:2" ht="15" customHeight="1" x14ac:dyDescent="0.25">
      <c r="A17523" s="6" t="s">
        <v>16934</v>
      </c>
      <c r="B17523" s="6" t="s">
        <v>18997</v>
      </c>
    </row>
    <row r="17524" spans="1:2" ht="15" customHeight="1" x14ac:dyDescent="0.25">
      <c r="A17524" s="6" t="s">
        <v>16935</v>
      </c>
      <c r="B17524" s="6" t="s">
        <v>18815</v>
      </c>
    </row>
    <row r="17525" spans="1:2" ht="15" customHeight="1" x14ac:dyDescent="0.25">
      <c r="A17525" s="6" t="s">
        <v>16936</v>
      </c>
      <c r="B17525" s="6" t="s">
        <v>18815</v>
      </c>
    </row>
    <row r="17526" spans="1:2" ht="15" customHeight="1" x14ac:dyDescent="0.25">
      <c r="A17526" s="6" t="s">
        <v>16937</v>
      </c>
      <c r="B17526" s="6" t="s">
        <v>18717</v>
      </c>
    </row>
    <row r="17527" spans="1:2" ht="15" customHeight="1" x14ac:dyDescent="0.25">
      <c r="A17527" s="6" t="s">
        <v>16947</v>
      </c>
      <c r="B17527" s="6" t="s">
        <v>18618</v>
      </c>
    </row>
    <row r="17528" spans="1:2" ht="15" customHeight="1" x14ac:dyDescent="0.25">
      <c r="A17528" s="6" t="s">
        <v>16948</v>
      </c>
      <c r="B17528" s="6" t="s">
        <v>18565</v>
      </c>
    </row>
    <row r="17529" spans="1:2" ht="15" customHeight="1" x14ac:dyDescent="0.25">
      <c r="A17529" s="6" t="s">
        <v>16949</v>
      </c>
      <c r="B17529" s="6" t="s">
        <v>18538</v>
      </c>
    </row>
    <row r="17530" spans="1:2" ht="15" customHeight="1" x14ac:dyDescent="0.25">
      <c r="A17530" s="6" t="s">
        <v>16950</v>
      </c>
      <c r="B17530" s="6" t="s">
        <v>18717</v>
      </c>
    </row>
    <row r="17531" spans="1:2" ht="15" customHeight="1" x14ac:dyDescent="0.25">
      <c r="A17531" s="6" t="s">
        <v>16951</v>
      </c>
      <c r="B17531" s="6" t="s">
        <v>18618</v>
      </c>
    </row>
    <row r="17532" spans="1:2" ht="15" customHeight="1" x14ac:dyDescent="0.25">
      <c r="A17532" s="6" t="s">
        <v>16952</v>
      </c>
      <c r="B17532" s="6" t="s">
        <v>18567</v>
      </c>
    </row>
    <row r="17533" spans="1:2" ht="15" customHeight="1" x14ac:dyDescent="0.25">
      <c r="A17533" s="6" t="s">
        <v>16953</v>
      </c>
      <c r="B17533" s="6" t="s">
        <v>19470</v>
      </c>
    </row>
    <row r="17534" spans="1:2" ht="15" customHeight="1" x14ac:dyDescent="0.25">
      <c r="A17534" s="6" t="s">
        <v>16954</v>
      </c>
      <c r="B17534" s="6" t="s">
        <v>18717</v>
      </c>
    </row>
    <row r="17535" spans="1:2" ht="15" customHeight="1" x14ac:dyDescent="0.25">
      <c r="A17535" s="6" t="s">
        <v>16955</v>
      </c>
      <c r="B17535" s="6" t="s">
        <v>19336</v>
      </c>
    </row>
    <row r="17536" spans="1:2" ht="15" customHeight="1" x14ac:dyDescent="0.25">
      <c r="A17536" s="6" t="s">
        <v>16956</v>
      </c>
      <c r="B17536" s="6" t="s">
        <v>18538</v>
      </c>
    </row>
    <row r="17537" spans="1:2" ht="15" customHeight="1" x14ac:dyDescent="0.25">
      <c r="A17537" s="6" t="s">
        <v>16957</v>
      </c>
      <c r="B17537" s="6" t="s">
        <v>18716</v>
      </c>
    </row>
    <row r="17538" spans="1:2" ht="15" customHeight="1" x14ac:dyDescent="0.25">
      <c r="A17538" s="6" t="s">
        <v>6669</v>
      </c>
      <c r="B17538" s="6" t="s">
        <v>18716</v>
      </c>
    </row>
    <row r="17539" spans="1:2" ht="15" customHeight="1" x14ac:dyDescent="0.25">
      <c r="A17539" s="6" t="s">
        <v>16958</v>
      </c>
      <c r="B17539" s="6" t="s">
        <v>18716</v>
      </c>
    </row>
    <row r="17540" spans="1:2" ht="15" customHeight="1" x14ac:dyDescent="0.25">
      <c r="A17540" s="6" t="s">
        <v>16959</v>
      </c>
      <c r="B17540" s="6" t="s">
        <v>19197</v>
      </c>
    </row>
    <row r="17541" spans="1:2" ht="15" customHeight="1" x14ac:dyDescent="0.25">
      <c r="A17541" s="6" t="s">
        <v>16960</v>
      </c>
      <c r="B17541" s="6" t="s">
        <v>18540</v>
      </c>
    </row>
    <row r="17542" spans="1:2" ht="15" customHeight="1" x14ac:dyDescent="0.25">
      <c r="A17542" s="6" t="s">
        <v>16961</v>
      </c>
      <c r="B17542" s="6" t="s">
        <v>18552</v>
      </c>
    </row>
    <row r="17543" spans="1:2" ht="15" customHeight="1" x14ac:dyDescent="0.25">
      <c r="A17543" s="6" t="s">
        <v>16962</v>
      </c>
      <c r="B17543" s="6" t="s">
        <v>18878</v>
      </c>
    </row>
    <row r="17544" spans="1:2" ht="15" customHeight="1" x14ac:dyDescent="0.25">
      <c r="A17544" s="6" t="s">
        <v>15390</v>
      </c>
      <c r="B17544" s="6" t="s">
        <v>18660</v>
      </c>
    </row>
    <row r="17545" spans="1:2" ht="15" customHeight="1" x14ac:dyDescent="0.25">
      <c r="A17545" s="6" t="s">
        <v>16963</v>
      </c>
      <c r="B17545" s="6" t="s">
        <v>18709</v>
      </c>
    </row>
    <row r="17546" spans="1:2" ht="15" customHeight="1" x14ac:dyDescent="0.25">
      <c r="A17546" s="6" t="s">
        <v>16964</v>
      </c>
      <c r="B17546" s="6" t="s">
        <v>18701</v>
      </c>
    </row>
    <row r="17547" spans="1:2" ht="15" customHeight="1" x14ac:dyDescent="0.25">
      <c r="A17547" s="6" t="s">
        <v>16965</v>
      </c>
      <c r="B17547" s="6" t="s">
        <v>18913</v>
      </c>
    </row>
    <row r="17548" spans="1:2" ht="15" customHeight="1" x14ac:dyDescent="0.25">
      <c r="A17548" s="6" t="s">
        <v>16966</v>
      </c>
      <c r="B17548" s="6" t="s">
        <v>19192</v>
      </c>
    </row>
    <row r="17549" spans="1:2" ht="15" customHeight="1" x14ac:dyDescent="0.25">
      <c r="A17549" s="6" t="s">
        <v>16967</v>
      </c>
      <c r="B17549" s="6" t="s">
        <v>18878</v>
      </c>
    </row>
    <row r="17550" spans="1:2" ht="15" customHeight="1" x14ac:dyDescent="0.25">
      <c r="A17550" s="6" t="s">
        <v>16968</v>
      </c>
      <c r="B17550" s="6" t="s">
        <v>18617</v>
      </c>
    </row>
    <row r="17551" spans="1:2" ht="15" customHeight="1" x14ac:dyDescent="0.25">
      <c r="A17551" s="6" t="s">
        <v>16969</v>
      </c>
      <c r="B17551" s="6" t="s">
        <v>18894</v>
      </c>
    </row>
    <row r="17552" spans="1:2" ht="15" customHeight="1" x14ac:dyDescent="0.25">
      <c r="A17552" s="6" t="s">
        <v>16970</v>
      </c>
      <c r="B17552" s="6" t="s">
        <v>18798</v>
      </c>
    </row>
    <row r="17553" spans="1:2" ht="15" customHeight="1" x14ac:dyDescent="0.25">
      <c r="A17553" s="6" t="s">
        <v>16973</v>
      </c>
      <c r="B17553" s="6" t="s">
        <v>18895</v>
      </c>
    </row>
    <row r="17554" spans="1:2" ht="15" customHeight="1" x14ac:dyDescent="0.25">
      <c r="A17554" s="6" t="s">
        <v>16971</v>
      </c>
      <c r="B17554" s="6" t="s">
        <v>18894</v>
      </c>
    </row>
    <row r="17555" spans="1:2" ht="15" customHeight="1" x14ac:dyDescent="0.25">
      <c r="A17555" s="6" t="s">
        <v>16972</v>
      </c>
      <c r="B17555" s="6" t="s">
        <v>18894</v>
      </c>
    </row>
    <row r="17556" spans="1:2" ht="15" customHeight="1" x14ac:dyDescent="0.25">
      <c r="A17556" s="6" t="s">
        <v>16974</v>
      </c>
      <c r="B17556" s="6" t="s">
        <v>19302</v>
      </c>
    </row>
    <row r="17557" spans="1:2" ht="15" customHeight="1" x14ac:dyDescent="0.25">
      <c r="A17557" s="6" t="s">
        <v>16975</v>
      </c>
      <c r="B17557" s="6" t="s">
        <v>19114</v>
      </c>
    </row>
    <row r="17558" spans="1:2" ht="15" customHeight="1" x14ac:dyDescent="0.25">
      <c r="A17558" s="6" t="s">
        <v>16976</v>
      </c>
      <c r="B17558" s="6" t="s">
        <v>18394</v>
      </c>
    </row>
    <row r="17559" spans="1:2" ht="15" customHeight="1" x14ac:dyDescent="0.25">
      <c r="A17559" s="6" t="s">
        <v>16977</v>
      </c>
      <c r="B17559" s="6" t="s">
        <v>19151</v>
      </c>
    </row>
    <row r="17560" spans="1:2" ht="15" customHeight="1" x14ac:dyDescent="0.25">
      <c r="A17560" s="6" t="s">
        <v>16978</v>
      </c>
      <c r="B17560" s="6" t="s">
        <v>18872</v>
      </c>
    </row>
    <row r="17561" spans="1:2" ht="15" customHeight="1" x14ac:dyDescent="0.25">
      <c r="A17561" s="6" t="s">
        <v>16979</v>
      </c>
      <c r="B17561" s="6" t="s">
        <v>19518</v>
      </c>
    </row>
    <row r="17562" spans="1:2" ht="15" customHeight="1" x14ac:dyDescent="0.25">
      <c r="A17562" s="6" t="s">
        <v>16980</v>
      </c>
      <c r="B17562" s="6" t="s">
        <v>19430</v>
      </c>
    </row>
    <row r="17563" spans="1:2" ht="15" customHeight="1" x14ac:dyDescent="0.25">
      <c r="A17563" s="6" t="s">
        <v>16981</v>
      </c>
      <c r="B17563" s="6" t="s">
        <v>18660</v>
      </c>
    </row>
    <row r="17564" spans="1:2" ht="15" customHeight="1" x14ac:dyDescent="0.25">
      <c r="A17564" s="6" t="s">
        <v>16982</v>
      </c>
      <c r="B17564" s="6" t="s">
        <v>19055</v>
      </c>
    </row>
    <row r="17565" spans="1:2" ht="15" customHeight="1" x14ac:dyDescent="0.25">
      <c r="A17565" s="6" t="s">
        <v>16983</v>
      </c>
      <c r="B17565" s="6" t="s">
        <v>19186</v>
      </c>
    </row>
    <row r="17566" spans="1:2" ht="15" customHeight="1" x14ac:dyDescent="0.25">
      <c r="A17566" s="6" t="s">
        <v>16984</v>
      </c>
      <c r="B17566" s="6" t="s">
        <v>19430</v>
      </c>
    </row>
    <row r="17567" spans="1:2" ht="15" customHeight="1" x14ac:dyDescent="0.25">
      <c r="A17567" s="6" t="s">
        <v>16985</v>
      </c>
      <c r="B17567" s="6" t="s">
        <v>19055</v>
      </c>
    </row>
    <row r="17568" spans="1:2" ht="15" customHeight="1" x14ac:dyDescent="0.25">
      <c r="A17568" s="6" t="s">
        <v>16986</v>
      </c>
      <c r="B17568" s="6" t="s">
        <v>19314</v>
      </c>
    </row>
    <row r="17569" spans="1:2" ht="15" customHeight="1" x14ac:dyDescent="0.25">
      <c r="A17569" s="6" t="s">
        <v>16987</v>
      </c>
      <c r="B17569" s="6" t="s">
        <v>19393</v>
      </c>
    </row>
    <row r="17570" spans="1:2" ht="15" customHeight="1" x14ac:dyDescent="0.25">
      <c r="A17570" s="6" t="s">
        <v>16988</v>
      </c>
      <c r="B17570" s="6" t="s">
        <v>18617</v>
      </c>
    </row>
    <row r="17571" spans="1:2" ht="15" customHeight="1" x14ac:dyDescent="0.25">
      <c r="A17571" s="6" t="s">
        <v>19692</v>
      </c>
      <c r="B17571" s="6" t="s">
        <v>18664</v>
      </c>
    </row>
    <row r="17572" spans="1:2" ht="15" customHeight="1" x14ac:dyDescent="0.25">
      <c r="A17572" s="6" t="s">
        <v>16989</v>
      </c>
      <c r="B17572" s="6" t="s">
        <v>19393</v>
      </c>
    </row>
    <row r="17573" spans="1:2" ht="15" customHeight="1" x14ac:dyDescent="0.25">
      <c r="A17573" s="6" t="s">
        <v>16990</v>
      </c>
      <c r="B17573" s="6" t="s">
        <v>19272</v>
      </c>
    </row>
    <row r="17574" spans="1:2" ht="15" customHeight="1" x14ac:dyDescent="0.25">
      <c r="A17574" s="6" t="s">
        <v>16991</v>
      </c>
      <c r="B17574" s="6" t="s">
        <v>19151</v>
      </c>
    </row>
    <row r="17575" spans="1:2" ht="15" customHeight="1" x14ac:dyDescent="0.25">
      <c r="A17575" s="6" t="s">
        <v>16992</v>
      </c>
      <c r="B17575" s="6" t="s">
        <v>18664</v>
      </c>
    </row>
    <row r="17576" spans="1:2" ht="15" customHeight="1" x14ac:dyDescent="0.25">
      <c r="A17576" s="6" t="s">
        <v>16993</v>
      </c>
      <c r="B17576" s="6" t="s">
        <v>18603</v>
      </c>
    </row>
    <row r="17577" spans="1:2" ht="15" customHeight="1" x14ac:dyDescent="0.25">
      <c r="A17577" s="6" t="s">
        <v>16994</v>
      </c>
      <c r="B17577" s="6" t="s">
        <v>19151</v>
      </c>
    </row>
    <row r="17578" spans="1:2" ht="15" customHeight="1" x14ac:dyDescent="0.25">
      <c r="A17578" s="6" t="s">
        <v>16995</v>
      </c>
      <c r="B17578" s="6" t="s">
        <v>18778</v>
      </c>
    </row>
    <row r="17579" spans="1:2" ht="15" customHeight="1" x14ac:dyDescent="0.25">
      <c r="A17579" s="6" t="s">
        <v>16996</v>
      </c>
      <c r="B17579" s="6" t="s">
        <v>18462</v>
      </c>
    </row>
    <row r="17580" spans="1:2" ht="15" customHeight="1" x14ac:dyDescent="0.25">
      <c r="A17580" s="6" t="s">
        <v>16997</v>
      </c>
      <c r="B17580" s="6" t="s">
        <v>18462</v>
      </c>
    </row>
    <row r="17581" spans="1:2" ht="15" customHeight="1" x14ac:dyDescent="0.25">
      <c r="A17581" s="6" t="s">
        <v>16998</v>
      </c>
      <c r="B17581" s="6" t="s">
        <v>18872</v>
      </c>
    </row>
    <row r="17582" spans="1:2" ht="15" customHeight="1" x14ac:dyDescent="0.25">
      <c r="A17582" s="6" t="s">
        <v>16999</v>
      </c>
      <c r="B17582" s="6" t="s">
        <v>19272</v>
      </c>
    </row>
    <row r="17583" spans="1:2" ht="15" customHeight="1" x14ac:dyDescent="0.25">
      <c r="A17583" s="6" t="s">
        <v>17000</v>
      </c>
      <c r="B17583" s="6" t="s">
        <v>19303</v>
      </c>
    </row>
    <row r="17584" spans="1:2" ht="15" customHeight="1" x14ac:dyDescent="0.25">
      <c r="A17584" s="6" t="s">
        <v>17001</v>
      </c>
      <c r="B17584" s="6" t="s">
        <v>19393</v>
      </c>
    </row>
    <row r="17585" spans="1:2" ht="15" customHeight="1" x14ac:dyDescent="0.25">
      <c r="A17585" s="6" t="s">
        <v>17002</v>
      </c>
      <c r="B17585" s="6" t="s">
        <v>18878</v>
      </c>
    </row>
    <row r="17586" spans="1:2" ht="15" customHeight="1" x14ac:dyDescent="0.25">
      <c r="A17586" s="6" t="s">
        <v>17003</v>
      </c>
      <c r="B17586" s="6" t="s">
        <v>18913</v>
      </c>
    </row>
    <row r="17587" spans="1:2" ht="15" customHeight="1" x14ac:dyDescent="0.25">
      <c r="A17587" s="6" t="s">
        <v>17004</v>
      </c>
      <c r="B17587" s="6" t="s">
        <v>18370</v>
      </c>
    </row>
    <row r="17588" spans="1:2" ht="15" customHeight="1" x14ac:dyDescent="0.25">
      <c r="A17588" s="6" t="s">
        <v>17005</v>
      </c>
      <c r="B17588" s="6" t="s">
        <v>18244</v>
      </c>
    </row>
    <row r="17589" spans="1:2" ht="15" customHeight="1" x14ac:dyDescent="0.25">
      <c r="A17589" s="6" t="s">
        <v>17006</v>
      </c>
      <c r="B17589" s="6" t="s">
        <v>19341</v>
      </c>
    </row>
    <row r="17590" spans="1:2" ht="15" customHeight="1" x14ac:dyDescent="0.25">
      <c r="A17590" s="6" t="s">
        <v>17007</v>
      </c>
      <c r="B17590" s="6" t="s">
        <v>18619</v>
      </c>
    </row>
    <row r="17591" spans="1:2" ht="15" customHeight="1" x14ac:dyDescent="0.25">
      <c r="A17591" s="6" t="s">
        <v>17008</v>
      </c>
      <c r="B17591" s="6" t="s">
        <v>18619</v>
      </c>
    </row>
    <row r="17592" spans="1:2" ht="15" customHeight="1" x14ac:dyDescent="0.25">
      <c r="A17592" s="6" t="s">
        <v>17009</v>
      </c>
      <c r="B17592" s="6" t="s">
        <v>19341</v>
      </c>
    </row>
    <row r="17593" spans="1:2" ht="15" customHeight="1" x14ac:dyDescent="0.25">
      <c r="A17593" s="6" t="s">
        <v>17010</v>
      </c>
      <c r="B17593" s="6" t="s">
        <v>18244</v>
      </c>
    </row>
    <row r="17594" spans="1:2" ht="15" customHeight="1" x14ac:dyDescent="0.25">
      <c r="A17594" s="6" t="s">
        <v>17011</v>
      </c>
      <c r="B17594" s="6" t="s">
        <v>18986</v>
      </c>
    </row>
    <row r="17595" spans="1:2" ht="15" customHeight="1" x14ac:dyDescent="0.25">
      <c r="A17595" s="6" t="s">
        <v>17012</v>
      </c>
      <c r="B17595" s="6" t="s">
        <v>18342</v>
      </c>
    </row>
    <row r="17596" spans="1:2" ht="15" customHeight="1" x14ac:dyDescent="0.25">
      <c r="A17596" s="6" t="s">
        <v>17013</v>
      </c>
      <c r="B17596" s="6" t="s">
        <v>18986</v>
      </c>
    </row>
    <row r="17597" spans="1:2" ht="15" customHeight="1" x14ac:dyDescent="0.25">
      <c r="A17597" s="6" t="s">
        <v>17014</v>
      </c>
      <c r="B17597" s="6" t="s">
        <v>18986</v>
      </c>
    </row>
    <row r="17598" spans="1:2" ht="15" customHeight="1" x14ac:dyDescent="0.25">
      <c r="A17598" s="6" t="s">
        <v>17015</v>
      </c>
      <c r="B17598" s="6" t="s">
        <v>18901</v>
      </c>
    </row>
    <row r="17599" spans="1:2" ht="15" customHeight="1" x14ac:dyDescent="0.25">
      <c r="A17599" s="6" t="s">
        <v>17018</v>
      </c>
      <c r="B17599" s="6" t="s">
        <v>18901</v>
      </c>
    </row>
    <row r="17600" spans="1:2" ht="15" customHeight="1" x14ac:dyDescent="0.25">
      <c r="A17600" s="6" t="s">
        <v>17019</v>
      </c>
      <c r="B17600" s="6" t="s">
        <v>18926</v>
      </c>
    </row>
    <row r="17601" spans="1:2" ht="15" customHeight="1" x14ac:dyDescent="0.25">
      <c r="A17601" s="6" t="s">
        <v>17020</v>
      </c>
      <c r="B17601" s="6" t="s">
        <v>18983</v>
      </c>
    </row>
    <row r="17602" spans="1:2" ht="15" customHeight="1" x14ac:dyDescent="0.25">
      <c r="A17602" s="6" t="s">
        <v>17021</v>
      </c>
      <c r="B17602" s="6" t="s">
        <v>19094</v>
      </c>
    </row>
    <row r="17603" spans="1:2" ht="15" customHeight="1" x14ac:dyDescent="0.25">
      <c r="A17603" s="6" t="s">
        <v>17022</v>
      </c>
      <c r="B17603" s="6" t="s">
        <v>18986</v>
      </c>
    </row>
    <row r="17604" spans="1:2" ht="15" customHeight="1" x14ac:dyDescent="0.25">
      <c r="A17604" s="6" t="s">
        <v>17023</v>
      </c>
      <c r="B17604" s="6" t="s">
        <v>18986</v>
      </c>
    </row>
    <row r="17605" spans="1:2" ht="15" customHeight="1" x14ac:dyDescent="0.25">
      <c r="A17605" s="6" t="s">
        <v>17024</v>
      </c>
      <c r="B17605" s="6" t="s">
        <v>18986</v>
      </c>
    </row>
    <row r="17606" spans="1:2" ht="15" customHeight="1" x14ac:dyDescent="0.25">
      <c r="A17606" s="6" t="s">
        <v>17025</v>
      </c>
      <c r="B17606" s="6" t="s">
        <v>18926</v>
      </c>
    </row>
    <row r="17607" spans="1:2" ht="15" customHeight="1" x14ac:dyDescent="0.25">
      <c r="A17607" s="6" t="s">
        <v>17026</v>
      </c>
      <c r="B17607" s="6" t="s">
        <v>19040</v>
      </c>
    </row>
    <row r="17608" spans="1:2" ht="15" customHeight="1" x14ac:dyDescent="0.25">
      <c r="A17608" s="6" t="s">
        <v>17027</v>
      </c>
      <c r="B17608" s="6" t="s">
        <v>18636</v>
      </c>
    </row>
    <row r="17609" spans="1:2" ht="15" customHeight="1" x14ac:dyDescent="0.25">
      <c r="A17609" s="6" t="s">
        <v>17028</v>
      </c>
      <c r="B17609" s="6" t="s">
        <v>18498</v>
      </c>
    </row>
    <row r="17610" spans="1:2" ht="15" customHeight="1" x14ac:dyDescent="0.25">
      <c r="A17610" s="6" t="s">
        <v>17029</v>
      </c>
      <c r="B17610" s="6" t="s">
        <v>18901</v>
      </c>
    </row>
    <row r="17611" spans="1:2" ht="15" customHeight="1" x14ac:dyDescent="0.25">
      <c r="A17611" s="6" t="s">
        <v>17030</v>
      </c>
      <c r="B17611" s="6" t="s">
        <v>18567</v>
      </c>
    </row>
    <row r="17612" spans="1:2" ht="15" customHeight="1" x14ac:dyDescent="0.25">
      <c r="A17612" s="6" t="s">
        <v>17031</v>
      </c>
      <c r="B17612" s="6" t="s">
        <v>18567</v>
      </c>
    </row>
    <row r="17613" spans="1:2" ht="15" customHeight="1" x14ac:dyDescent="0.25">
      <c r="A17613" s="6" t="s">
        <v>17032</v>
      </c>
      <c r="B17613" s="6" t="s">
        <v>18926</v>
      </c>
    </row>
    <row r="17614" spans="1:2" ht="15" customHeight="1" x14ac:dyDescent="0.25">
      <c r="A17614" s="6" t="s">
        <v>17033</v>
      </c>
      <c r="B17614" s="6" t="s">
        <v>18418</v>
      </c>
    </row>
    <row r="17615" spans="1:2" ht="15" customHeight="1" x14ac:dyDescent="0.25">
      <c r="A17615" s="6" t="s">
        <v>17034</v>
      </c>
      <c r="B17615" s="6" t="s">
        <v>19236</v>
      </c>
    </row>
    <row r="17616" spans="1:2" ht="15" customHeight="1" x14ac:dyDescent="0.25">
      <c r="A17616" s="6" t="s">
        <v>17035</v>
      </c>
      <c r="B17616" s="6" t="s">
        <v>18370</v>
      </c>
    </row>
    <row r="17617" spans="1:2" ht="15" customHeight="1" x14ac:dyDescent="0.25">
      <c r="A17617" s="6" t="s">
        <v>17036</v>
      </c>
      <c r="B17617" s="6" t="s">
        <v>18762</v>
      </c>
    </row>
    <row r="17618" spans="1:2" ht="15" customHeight="1" x14ac:dyDescent="0.25">
      <c r="A17618" s="6" t="s">
        <v>17037</v>
      </c>
      <c r="B17618" s="6" t="s">
        <v>18737</v>
      </c>
    </row>
    <row r="17619" spans="1:2" ht="15" customHeight="1" x14ac:dyDescent="0.25">
      <c r="A17619" s="6" t="s">
        <v>17038</v>
      </c>
      <c r="B17619" s="6" t="s">
        <v>18781</v>
      </c>
    </row>
    <row r="17620" spans="1:2" ht="15" customHeight="1" x14ac:dyDescent="0.25">
      <c r="A17620" s="6" t="s">
        <v>17039</v>
      </c>
      <c r="B17620" s="6" t="s">
        <v>18762</v>
      </c>
    </row>
    <row r="17621" spans="1:2" ht="15" customHeight="1" x14ac:dyDescent="0.25">
      <c r="A17621" s="6" t="s">
        <v>17040</v>
      </c>
      <c r="B17621" s="6" t="s">
        <v>18762</v>
      </c>
    </row>
    <row r="17622" spans="1:2" ht="15" customHeight="1" x14ac:dyDescent="0.25">
      <c r="A17622" s="6" t="s">
        <v>17041</v>
      </c>
      <c r="B17622" s="6" t="s">
        <v>18762</v>
      </c>
    </row>
    <row r="17623" spans="1:2" ht="15" customHeight="1" x14ac:dyDescent="0.25">
      <c r="A17623" s="6" t="s">
        <v>17042</v>
      </c>
      <c r="B17623" s="6" t="s">
        <v>18781</v>
      </c>
    </row>
    <row r="17624" spans="1:2" ht="15" customHeight="1" x14ac:dyDescent="0.25">
      <c r="A17624" s="6" t="s">
        <v>17043</v>
      </c>
      <c r="B17624" s="6" t="s">
        <v>18781</v>
      </c>
    </row>
    <row r="17625" spans="1:2" ht="15" customHeight="1" x14ac:dyDescent="0.25">
      <c r="A17625" s="6" t="s">
        <v>17045</v>
      </c>
      <c r="B17625" s="6" t="s">
        <v>18762</v>
      </c>
    </row>
    <row r="17626" spans="1:2" ht="15" customHeight="1" x14ac:dyDescent="0.25">
      <c r="A17626" s="6" t="s">
        <v>17046</v>
      </c>
      <c r="B17626" s="6" t="s">
        <v>18762</v>
      </c>
    </row>
    <row r="17627" spans="1:2" ht="15" customHeight="1" x14ac:dyDescent="0.25">
      <c r="A17627" s="6" t="s">
        <v>17047</v>
      </c>
      <c r="B17627" s="6" t="s">
        <v>18762</v>
      </c>
    </row>
    <row r="17628" spans="1:2" ht="15" customHeight="1" x14ac:dyDescent="0.25">
      <c r="A17628" s="6" t="s">
        <v>17044</v>
      </c>
      <c r="B17628" s="6" t="s">
        <v>18737</v>
      </c>
    </row>
    <row r="17629" spans="1:2" ht="15" customHeight="1" x14ac:dyDescent="0.25">
      <c r="A17629" s="6" t="s">
        <v>17048</v>
      </c>
      <c r="B17629" s="6" t="s">
        <v>19339</v>
      </c>
    </row>
    <row r="17630" spans="1:2" ht="15" customHeight="1" x14ac:dyDescent="0.25">
      <c r="A17630" s="6" t="s">
        <v>17049</v>
      </c>
      <c r="B17630" s="6" t="s">
        <v>18640</v>
      </c>
    </row>
    <row r="17631" spans="1:2" ht="15" customHeight="1" x14ac:dyDescent="0.25">
      <c r="A17631" s="6" t="s">
        <v>17050</v>
      </c>
      <c r="B17631" s="6" t="s">
        <v>18640</v>
      </c>
    </row>
    <row r="17632" spans="1:2" ht="15" customHeight="1" x14ac:dyDescent="0.25">
      <c r="A17632" s="6" t="s">
        <v>17051</v>
      </c>
      <c r="B17632" s="6" t="s">
        <v>18640</v>
      </c>
    </row>
    <row r="17633" spans="1:2" ht="15" customHeight="1" x14ac:dyDescent="0.25">
      <c r="A17633" s="6" t="s">
        <v>17052</v>
      </c>
      <c r="B17633" s="6" t="s">
        <v>18745</v>
      </c>
    </row>
    <row r="17634" spans="1:2" ht="15" customHeight="1" x14ac:dyDescent="0.25">
      <c r="A17634" s="6" t="s">
        <v>17053</v>
      </c>
      <c r="B17634" s="6" t="s">
        <v>18455</v>
      </c>
    </row>
    <row r="17635" spans="1:2" ht="15" customHeight="1" x14ac:dyDescent="0.25">
      <c r="A17635" s="6" t="s">
        <v>17054</v>
      </c>
      <c r="B17635" s="6" t="s">
        <v>18262</v>
      </c>
    </row>
    <row r="17636" spans="1:2" ht="15" customHeight="1" x14ac:dyDescent="0.25">
      <c r="A17636" s="6" t="s">
        <v>17055</v>
      </c>
      <c r="B17636" s="6" t="s">
        <v>18262</v>
      </c>
    </row>
    <row r="17637" spans="1:2" ht="15" customHeight="1" x14ac:dyDescent="0.25">
      <c r="A17637" s="6" t="s">
        <v>17056</v>
      </c>
      <c r="B17637" s="6" t="s">
        <v>18262</v>
      </c>
    </row>
    <row r="17638" spans="1:2" ht="15" customHeight="1" x14ac:dyDescent="0.25">
      <c r="A17638" s="6" t="s">
        <v>17057</v>
      </c>
      <c r="B17638" s="6" t="s">
        <v>18262</v>
      </c>
    </row>
    <row r="17639" spans="1:2" ht="15" customHeight="1" x14ac:dyDescent="0.25">
      <c r="A17639" s="6" t="s">
        <v>17058</v>
      </c>
      <c r="B17639" s="6" t="s">
        <v>18262</v>
      </c>
    </row>
    <row r="17640" spans="1:2" ht="15" customHeight="1" x14ac:dyDescent="0.25">
      <c r="A17640" s="6" t="s">
        <v>17059</v>
      </c>
      <c r="B17640" s="6" t="s">
        <v>18262</v>
      </c>
    </row>
    <row r="17641" spans="1:2" ht="15" customHeight="1" x14ac:dyDescent="0.25">
      <c r="A17641" s="6" t="s">
        <v>17061</v>
      </c>
      <c r="B17641" s="6" t="s">
        <v>18244</v>
      </c>
    </row>
    <row r="17642" spans="1:2" ht="15" customHeight="1" x14ac:dyDescent="0.25">
      <c r="A17642" s="6" t="s">
        <v>17060</v>
      </c>
      <c r="B17642" s="6" t="s">
        <v>18244</v>
      </c>
    </row>
    <row r="17643" spans="1:2" ht="15" customHeight="1" x14ac:dyDescent="0.25">
      <c r="A17643" s="6" t="s">
        <v>17062</v>
      </c>
      <c r="B17643" s="6" t="s">
        <v>19411</v>
      </c>
    </row>
    <row r="17644" spans="1:2" ht="15" customHeight="1" x14ac:dyDescent="0.25">
      <c r="A17644" s="6" t="s">
        <v>17063</v>
      </c>
      <c r="B17644" s="6" t="s">
        <v>19411</v>
      </c>
    </row>
    <row r="17645" spans="1:2" ht="15" customHeight="1" x14ac:dyDescent="0.25">
      <c r="A17645" s="6" t="s">
        <v>17064</v>
      </c>
      <c r="B17645" s="6" t="s">
        <v>18299</v>
      </c>
    </row>
    <row r="17646" spans="1:2" ht="15" customHeight="1" x14ac:dyDescent="0.25">
      <c r="A17646" s="6" t="s">
        <v>17065</v>
      </c>
      <c r="B17646" s="6" t="s">
        <v>19144</v>
      </c>
    </row>
    <row r="17647" spans="1:2" ht="15" customHeight="1" x14ac:dyDescent="0.25">
      <c r="A17647" s="6" t="s">
        <v>17066</v>
      </c>
      <c r="B17647" s="6" t="s">
        <v>19144</v>
      </c>
    </row>
    <row r="17648" spans="1:2" ht="15" customHeight="1" x14ac:dyDescent="0.25">
      <c r="A17648" s="6" t="s">
        <v>17067</v>
      </c>
      <c r="B17648" s="6" t="s">
        <v>19404</v>
      </c>
    </row>
    <row r="17649" spans="1:2" ht="15" customHeight="1" x14ac:dyDescent="0.25">
      <c r="A17649" s="6" t="s">
        <v>17068</v>
      </c>
      <c r="B17649" s="6" t="s">
        <v>18615</v>
      </c>
    </row>
    <row r="17650" spans="1:2" ht="15" customHeight="1" x14ac:dyDescent="0.25">
      <c r="A17650" s="6" t="s">
        <v>17070</v>
      </c>
      <c r="B17650" s="6" t="s">
        <v>18555</v>
      </c>
    </row>
    <row r="17651" spans="1:2" ht="15" customHeight="1" x14ac:dyDescent="0.25">
      <c r="A17651" s="6" t="s">
        <v>17069</v>
      </c>
      <c r="B17651" s="6" t="s">
        <v>19276</v>
      </c>
    </row>
    <row r="17652" spans="1:2" ht="15" customHeight="1" x14ac:dyDescent="0.25">
      <c r="A17652" s="6" t="s">
        <v>17071</v>
      </c>
      <c r="B17652" s="6" t="s">
        <v>18555</v>
      </c>
    </row>
    <row r="17653" spans="1:2" ht="15" customHeight="1" x14ac:dyDescent="0.25">
      <c r="A17653" s="6" t="s">
        <v>17072</v>
      </c>
      <c r="B17653" s="6" t="s">
        <v>18555</v>
      </c>
    </row>
    <row r="17654" spans="1:2" ht="15" customHeight="1" x14ac:dyDescent="0.25">
      <c r="A17654" s="6" t="s">
        <v>17073</v>
      </c>
      <c r="B17654" s="6" t="s">
        <v>19411</v>
      </c>
    </row>
    <row r="17655" spans="1:2" ht="15" customHeight="1" x14ac:dyDescent="0.25">
      <c r="A17655" s="6" t="s">
        <v>17074</v>
      </c>
      <c r="B17655" s="6" t="s">
        <v>18555</v>
      </c>
    </row>
    <row r="17656" spans="1:2" ht="15" customHeight="1" x14ac:dyDescent="0.25">
      <c r="A17656" s="6" t="s">
        <v>17075</v>
      </c>
      <c r="B17656" s="6" t="s">
        <v>18621</v>
      </c>
    </row>
    <row r="17657" spans="1:2" ht="15" customHeight="1" x14ac:dyDescent="0.25">
      <c r="A17657" s="6" t="s">
        <v>17076</v>
      </c>
      <c r="B17657" s="6" t="s">
        <v>18621</v>
      </c>
    </row>
    <row r="17658" spans="1:2" ht="15" customHeight="1" x14ac:dyDescent="0.25">
      <c r="A17658" s="6" t="s">
        <v>17077</v>
      </c>
      <c r="B17658" s="6" t="s">
        <v>18898</v>
      </c>
    </row>
    <row r="17659" spans="1:2" ht="15" customHeight="1" x14ac:dyDescent="0.25">
      <c r="A17659" s="6" t="s">
        <v>17078</v>
      </c>
      <c r="B17659" s="6" t="s">
        <v>19527</v>
      </c>
    </row>
    <row r="17660" spans="1:2" ht="15" customHeight="1" x14ac:dyDescent="0.25">
      <c r="A17660" s="6" t="s">
        <v>17080</v>
      </c>
      <c r="B17660" s="6" t="s">
        <v>18582</v>
      </c>
    </row>
    <row r="17661" spans="1:2" ht="15" customHeight="1" x14ac:dyDescent="0.25">
      <c r="A17661" s="6" t="s">
        <v>17079</v>
      </c>
      <c r="B17661" s="6" t="s">
        <v>18584</v>
      </c>
    </row>
    <row r="17662" spans="1:2" ht="15" customHeight="1" x14ac:dyDescent="0.25">
      <c r="A17662" s="6" t="s">
        <v>17081</v>
      </c>
      <c r="B17662" s="6" t="s">
        <v>18244</v>
      </c>
    </row>
    <row r="17663" spans="1:2" ht="15" customHeight="1" x14ac:dyDescent="0.25">
      <c r="A17663" s="6" t="s">
        <v>17082</v>
      </c>
      <c r="B17663" s="6" t="s">
        <v>18253</v>
      </c>
    </row>
    <row r="17664" spans="1:2" ht="15" customHeight="1" x14ac:dyDescent="0.25">
      <c r="A17664" s="6" t="s">
        <v>17083</v>
      </c>
      <c r="B17664" s="6" t="s">
        <v>19461</v>
      </c>
    </row>
    <row r="17665" spans="1:2" ht="15" customHeight="1" x14ac:dyDescent="0.25">
      <c r="A17665" s="6" t="s">
        <v>17084</v>
      </c>
      <c r="B17665" s="6" t="s">
        <v>18244</v>
      </c>
    </row>
    <row r="17666" spans="1:2" ht="15" customHeight="1" x14ac:dyDescent="0.25">
      <c r="A17666" s="6" t="s">
        <v>17085</v>
      </c>
      <c r="B17666" s="6" t="s">
        <v>18599</v>
      </c>
    </row>
    <row r="17667" spans="1:2" ht="15" customHeight="1" x14ac:dyDescent="0.25">
      <c r="A17667" s="6" t="s">
        <v>17086</v>
      </c>
      <c r="B17667" s="6" t="s">
        <v>18617</v>
      </c>
    </row>
    <row r="17668" spans="1:2" ht="15" customHeight="1" x14ac:dyDescent="0.25">
      <c r="A17668" s="6" t="s">
        <v>17087</v>
      </c>
      <c r="B17668" s="6" t="s">
        <v>18248</v>
      </c>
    </row>
    <row r="17669" spans="1:2" ht="15" customHeight="1" x14ac:dyDescent="0.25">
      <c r="A17669" s="6" t="s">
        <v>17088</v>
      </c>
      <c r="B17669" s="6" t="s">
        <v>18367</v>
      </c>
    </row>
    <row r="17670" spans="1:2" ht="15" customHeight="1" x14ac:dyDescent="0.25">
      <c r="A17670" s="6" t="s">
        <v>17089</v>
      </c>
      <c r="B17670" s="6" t="s">
        <v>18367</v>
      </c>
    </row>
    <row r="17671" spans="1:2" ht="15" customHeight="1" x14ac:dyDescent="0.25">
      <c r="A17671" s="6" t="s">
        <v>17090</v>
      </c>
      <c r="B17671" s="6" t="s">
        <v>18493</v>
      </c>
    </row>
    <row r="17672" spans="1:2" ht="15" customHeight="1" x14ac:dyDescent="0.25">
      <c r="A17672" s="6" t="s">
        <v>17091</v>
      </c>
      <c r="B17672" s="6" t="s">
        <v>18493</v>
      </c>
    </row>
    <row r="17673" spans="1:2" ht="15" customHeight="1" x14ac:dyDescent="0.25">
      <c r="A17673" s="6" t="s">
        <v>17092</v>
      </c>
      <c r="B17673" s="6" t="s">
        <v>18849</v>
      </c>
    </row>
    <row r="17674" spans="1:2" ht="15" customHeight="1" x14ac:dyDescent="0.25">
      <c r="A17674" s="6" t="s">
        <v>17093</v>
      </c>
      <c r="B17674" s="6" t="s">
        <v>18849</v>
      </c>
    </row>
    <row r="17675" spans="1:2" ht="15" customHeight="1" x14ac:dyDescent="0.25">
      <c r="A17675" s="6" t="s">
        <v>17094</v>
      </c>
      <c r="B17675" s="6" t="s">
        <v>18914</v>
      </c>
    </row>
    <row r="17676" spans="1:2" ht="15" customHeight="1" x14ac:dyDescent="0.25">
      <c r="A17676" s="6" t="s">
        <v>17095</v>
      </c>
      <c r="B17676" s="6" t="s">
        <v>18493</v>
      </c>
    </row>
    <row r="17677" spans="1:2" ht="15" customHeight="1" x14ac:dyDescent="0.25">
      <c r="A17677" s="6" t="s">
        <v>17096</v>
      </c>
      <c r="B17677" s="6" t="s">
        <v>18493</v>
      </c>
    </row>
    <row r="17678" spans="1:2" ht="15" customHeight="1" x14ac:dyDescent="0.25">
      <c r="A17678" s="6" t="s">
        <v>17097</v>
      </c>
      <c r="B17678" s="6" t="s">
        <v>18914</v>
      </c>
    </row>
    <row r="17679" spans="1:2" ht="15" customHeight="1" x14ac:dyDescent="0.25">
      <c r="A17679" s="6" t="s">
        <v>17098</v>
      </c>
      <c r="B17679" s="6" t="s">
        <v>18289</v>
      </c>
    </row>
    <row r="17680" spans="1:2" ht="15" customHeight="1" x14ac:dyDescent="0.25">
      <c r="A17680" s="6" t="s">
        <v>17099</v>
      </c>
      <c r="B17680" s="6" t="s">
        <v>18832</v>
      </c>
    </row>
    <row r="17681" spans="1:2" ht="15" customHeight="1" x14ac:dyDescent="0.25">
      <c r="A17681" s="6" t="s">
        <v>17100</v>
      </c>
      <c r="B17681" s="6" t="s">
        <v>18279</v>
      </c>
    </row>
    <row r="17682" spans="1:2" ht="15" customHeight="1" x14ac:dyDescent="0.25">
      <c r="A17682" s="6" t="s">
        <v>17101</v>
      </c>
      <c r="B17682" s="6" t="s">
        <v>18849</v>
      </c>
    </row>
    <row r="17683" spans="1:2" ht="15" customHeight="1" x14ac:dyDescent="0.25">
      <c r="A17683" s="6" t="s">
        <v>17102</v>
      </c>
      <c r="B17683" s="6" t="s">
        <v>18493</v>
      </c>
    </row>
    <row r="17684" spans="1:2" ht="15" customHeight="1" x14ac:dyDescent="0.25">
      <c r="A17684" s="6" t="s">
        <v>17103</v>
      </c>
      <c r="B17684" s="6" t="s">
        <v>18493</v>
      </c>
    </row>
    <row r="17685" spans="1:2" ht="15" customHeight="1" x14ac:dyDescent="0.25">
      <c r="A17685" s="6" t="s">
        <v>17104</v>
      </c>
      <c r="B17685" s="6" t="s">
        <v>18454</v>
      </c>
    </row>
    <row r="17686" spans="1:2" ht="15" customHeight="1" x14ac:dyDescent="0.25">
      <c r="A17686" s="6" t="s">
        <v>17105</v>
      </c>
      <c r="B17686" s="6" t="s">
        <v>18908</v>
      </c>
    </row>
    <row r="17687" spans="1:2" ht="15" customHeight="1" x14ac:dyDescent="0.25">
      <c r="A17687" s="6" t="s">
        <v>17106</v>
      </c>
      <c r="B17687" s="6" t="s">
        <v>18849</v>
      </c>
    </row>
    <row r="17688" spans="1:2" ht="15" customHeight="1" x14ac:dyDescent="0.25">
      <c r="A17688" s="6" t="s">
        <v>17107</v>
      </c>
      <c r="B17688" s="6" t="s">
        <v>18493</v>
      </c>
    </row>
    <row r="17689" spans="1:2" ht="15" customHeight="1" x14ac:dyDescent="0.25">
      <c r="A17689" s="6" t="s">
        <v>17108</v>
      </c>
      <c r="B17689" s="6" t="s">
        <v>18332</v>
      </c>
    </row>
    <row r="17690" spans="1:2" ht="15" customHeight="1" x14ac:dyDescent="0.25">
      <c r="A17690" s="6" t="s">
        <v>17109</v>
      </c>
      <c r="B17690" s="6" t="s">
        <v>18849</v>
      </c>
    </row>
    <row r="17691" spans="1:2" ht="15" customHeight="1" x14ac:dyDescent="0.25">
      <c r="A17691" s="6" t="s">
        <v>17110</v>
      </c>
      <c r="B17691" s="6" t="s">
        <v>18914</v>
      </c>
    </row>
    <row r="17692" spans="1:2" ht="15" customHeight="1" x14ac:dyDescent="0.25">
      <c r="A17692" s="6" t="s">
        <v>17111</v>
      </c>
      <c r="B17692" s="6" t="s">
        <v>18493</v>
      </c>
    </row>
    <row r="17693" spans="1:2" ht="15" customHeight="1" x14ac:dyDescent="0.25">
      <c r="A17693" s="6" t="s">
        <v>17112</v>
      </c>
      <c r="B17693" s="6" t="s">
        <v>18914</v>
      </c>
    </row>
    <row r="17694" spans="1:2" ht="15" customHeight="1" x14ac:dyDescent="0.25">
      <c r="A17694" s="6" t="s">
        <v>17113</v>
      </c>
      <c r="B17694" s="6" t="s">
        <v>18680</v>
      </c>
    </row>
    <row r="17695" spans="1:2" ht="15" customHeight="1" x14ac:dyDescent="0.25">
      <c r="A17695" s="6" t="s">
        <v>17114</v>
      </c>
      <c r="B17695" s="6" t="s">
        <v>18849</v>
      </c>
    </row>
    <row r="17696" spans="1:2" ht="15" customHeight="1" x14ac:dyDescent="0.25">
      <c r="A17696" s="6" t="s">
        <v>17115</v>
      </c>
      <c r="B17696" s="6" t="s">
        <v>18493</v>
      </c>
    </row>
    <row r="17697" spans="1:2" ht="15" customHeight="1" x14ac:dyDescent="0.25">
      <c r="A17697" s="6" t="s">
        <v>17116</v>
      </c>
      <c r="B17697" s="6" t="s">
        <v>18849</v>
      </c>
    </row>
    <row r="17698" spans="1:2" ht="15" customHeight="1" x14ac:dyDescent="0.25">
      <c r="A17698" s="6" t="s">
        <v>17117</v>
      </c>
      <c r="B17698" s="6" t="s">
        <v>18493</v>
      </c>
    </row>
    <row r="17699" spans="1:2" ht="15" customHeight="1" x14ac:dyDescent="0.25">
      <c r="A17699" s="6" t="s">
        <v>17118</v>
      </c>
      <c r="B17699" s="6" t="s">
        <v>18408</v>
      </c>
    </row>
    <row r="17700" spans="1:2" ht="15" customHeight="1" x14ac:dyDescent="0.25">
      <c r="A17700" s="6" t="s">
        <v>17119</v>
      </c>
      <c r="B17700" s="6" t="s">
        <v>19145</v>
      </c>
    </row>
    <row r="17701" spans="1:2" ht="15" customHeight="1" x14ac:dyDescent="0.25">
      <c r="A17701" s="6" t="s">
        <v>17120</v>
      </c>
      <c r="B17701" s="6" t="s">
        <v>18287</v>
      </c>
    </row>
    <row r="17702" spans="1:2" ht="15" customHeight="1" x14ac:dyDescent="0.25">
      <c r="A17702" s="6" t="s">
        <v>17121</v>
      </c>
      <c r="B17702" s="6" t="s">
        <v>18563</v>
      </c>
    </row>
    <row r="17703" spans="1:2" ht="15" customHeight="1" x14ac:dyDescent="0.25">
      <c r="A17703" s="6" t="s">
        <v>17122</v>
      </c>
      <c r="B17703" s="6" t="s">
        <v>18844</v>
      </c>
    </row>
    <row r="17704" spans="1:2" ht="15" customHeight="1" x14ac:dyDescent="0.25">
      <c r="A17704" s="6" t="s">
        <v>17123</v>
      </c>
      <c r="B17704" s="6" t="s">
        <v>18578</v>
      </c>
    </row>
    <row r="17705" spans="1:2" ht="15" customHeight="1" x14ac:dyDescent="0.25">
      <c r="A17705" s="6" t="s">
        <v>17124</v>
      </c>
      <c r="B17705" s="6" t="s">
        <v>18251</v>
      </c>
    </row>
    <row r="17706" spans="1:2" ht="15" customHeight="1" x14ac:dyDescent="0.25">
      <c r="A17706" s="6" t="s">
        <v>17125</v>
      </c>
      <c r="B17706" s="6" t="s">
        <v>18786</v>
      </c>
    </row>
    <row r="17707" spans="1:2" ht="15" customHeight="1" x14ac:dyDescent="0.25">
      <c r="A17707" s="6" t="s">
        <v>17126</v>
      </c>
      <c r="B17707" s="6" t="s">
        <v>18725</v>
      </c>
    </row>
    <row r="17708" spans="1:2" ht="15" customHeight="1" x14ac:dyDescent="0.25">
      <c r="A17708" s="6" t="s">
        <v>17127</v>
      </c>
      <c r="B17708" s="6" t="s">
        <v>19015</v>
      </c>
    </row>
    <row r="17709" spans="1:2" ht="15" customHeight="1" x14ac:dyDescent="0.25">
      <c r="A17709" s="6" t="s">
        <v>17128</v>
      </c>
      <c r="B17709" s="6" t="s">
        <v>19080</v>
      </c>
    </row>
    <row r="17710" spans="1:2" ht="15" customHeight="1" x14ac:dyDescent="0.25">
      <c r="A17710" s="6" t="s">
        <v>17129</v>
      </c>
      <c r="B17710" s="6" t="s">
        <v>18844</v>
      </c>
    </row>
    <row r="17711" spans="1:2" ht="15" customHeight="1" x14ac:dyDescent="0.25">
      <c r="A17711" s="6" t="s">
        <v>17130</v>
      </c>
      <c r="B17711" s="6" t="s">
        <v>18337</v>
      </c>
    </row>
    <row r="17712" spans="1:2" ht="15" customHeight="1" x14ac:dyDescent="0.25">
      <c r="A17712" s="6" t="s">
        <v>17131</v>
      </c>
      <c r="B17712" s="6" t="s">
        <v>19223</v>
      </c>
    </row>
    <row r="17713" spans="1:2" ht="15" customHeight="1" x14ac:dyDescent="0.25">
      <c r="A17713" s="6" t="s">
        <v>17132</v>
      </c>
      <c r="B17713" s="6" t="s">
        <v>18293</v>
      </c>
    </row>
    <row r="17714" spans="1:2" ht="15" customHeight="1" x14ac:dyDescent="0.25">
      <c r="A17714" s="6" t="s">
        <v>17133</v>
      </c>
      <c r="B17714" s="6" t="s">
        <v>18454</v>
      </c>
    </row>
    <row r="17715" spans="1:2" ht="15" customHeight="1" x14ac:dyDescent="0.25">
      <c r="A17715" s="6" t="s">
        <v>17134</v>
      </c>
      <c r="B17715" s="6" t="s">
        <v>18454</v>
      </c>
    </row>
    <row r="17716" spans="1:2" ht="15" customHeight="1" x14ac:dyDescent="0.25">
      <c r="A17716" s="6" t="s">
        <v>17135</v>
      </c>
      <c r="B17716" s="6" t="s">
        <v>18677</v>
      </c>
    </row>
    <row r="17717" spans="1:2" ht="15" customHeight="1" x14ac:dyDescent="0.25">
      <c r="A17717" s="6" t="s">
        <v>17136</v>
      </c>
      <c r="B17717" s="6" t="s">
        <v>18676</v>
      </c>
    </row>
    <row r="17718" spans="1:2" ht="15" customHeight="1" x14ac:dyDescent="0.25">
      <c r="A17718" s="6" t="s">
        <v>17137</v>
      </c>
      <c r="B17718" s="6" t="s">
        <v>18493</v>
      </c>
    </row>
    <row r="17719" spans="1:2" ht="15" customHeight="1" x14ac:dyDescent="0.25">
      <c r="A17719" s="6" t="s">
        <v>17138</v>
      </c>
      <c r="B17719" s="6" t="s">
        <v>19073</v>
      </c>
    </row>
    <row r="17720" spans="1:2" ht="15" customHeight="1" x14ac:dyDescent="0.25">
      <c r="A17720" s="6" t="s">
        <v>19772</v>
      </c>
      <c r="B17720" s="6" t="s">
        <v>19374</v>
      </c>
    </row>
    <row r="17721" spans="1:2" ht="15" customHeight="1" x14ac:dyDescent="0.25">
      <c r="A17721" s="6" t="s">
        <v>17139</v>
      </c>
      <c r="B17721" s="6" t="s">
        <v>18984</v>
      </c>
    </row>
    <row r="17722" spans="1:2" ht="15" customHeight="1" x14ac:dyDescent="0.25">
      <c r="A17722" s="6" t="s">
        <v>17140</v>
      </c>
      <c r="B17722" s="6" t="s">
        <v>18540</v>
      </c>
    </row>
    <row r="17723" spans="1:2" ht="15" customHeight="1" x14ac:dyDescent="0.25">
      <c r="A17723" s="6" t="s">
        <v>17141</v>
      </c>
      <c r="B17723" s="6" t="s">
        <v>18567</v>
      </c>
    </row>
    <row r="17724" spans="1:2" ht="15" customHeight="1" x14ac:dyDescent="0.25">
      <c r="A17724" s="6" t="s">
        <v>17142</v>
      </c>
      <c r="B17724" s="6" t="s">
        <v>18256</v>
      </c>
    </row>
    <row r="17725" spans="1:2" ht="15" customHeight="1" x14ac:dyDescent="0.25">
      <c r="A17725" s="6" t="s">
        <v>17143</v>
      </c>
      <c r="B17725" s="6" t="s">
        <v>19003</v>
      </c>
    </row>
    <row r="17726" spans="1:2" ht="15" customHeight="1" x14ac:dyDescent="0.25">
      <c r="A17726" s="6" t="s">
        <v>17144</v>
      </c>
      <c r="B17726" s="6" t="s">
        <v>18474</v>
      </c>
    </row>
    <row r="17727" spans="1:2" ht="15" customHeight="1" x14ac:dyDescent="0.25">
      <c r="A17727" s="6" t="s">
        <v>17145</v>
      </c>
      <c r="B17727" s="6" t="s">
        <v>18567</v>
      </c>
    </row>
    <row r="17728" spans="1:2" ht="15" customHeight="1" x14ac:dyDescent="0.25">
      <c r="A17728" s="6" t="s">
        <v>17146</v>
      </c>
      <c r="B17728" s="6" t="s">
        <v>18567</v>
      </c>
    </row>
    <row r="17729" spans="1:2" ht="15" customHeight="1" x14ac:dyDescent="0.25">
      <c r="A17729" s="6" t="s">
        <v>17147</v>
      </c>
      <c r="B17729" s="6" t="s">
        <v>19407</v>
      </c>
    </row>
    <row r="17730" spans="1:2" ht="15" customHeight="1" x14ac:dyDescent="0.25">
      <c r="A17730" s="6" t="s">
        <v>17148</v>
      </c>
      <c r="B17730" s="6" t="s">
        <v>18567</v>
      </c>
    </row>
    <row r="17731" spans="1:2" ht="15" customHeight="1" x14ac:dyDescent="0.25">
      <c r="A17731" s="6" t="s">
        <v>17149</v>
      </c>
      <c r="B17731" s="6" t="s">
        <v>19194</v>
      </c>
    </row>
    <row r="17732" spans="1:2" ht="15" customHeight="1" x14ac:dyDescent="0.25">
      <c r="A17732" s="6" t="s">
        <v>17150</v>
      </c>
      <c r="B17732" s="6" t="s">
        <v>18474</v>
      </c>
    </row>
    <row r="17733" spans="1:2" ht="15" customHeight="1" x14ac:dyDescent="0.25">
      <c r="A17733" s="6" t="s">
        <v>17151</v>
      </c>
      <c r="B17733" s="6" t="s">
        <v>18256</v>
      </c>
    </row>
    <row r="17734" spans="1:2" ht="15" customHeight="1" x14ac:dyDescent="0.25">
      <c r="A17734" s="6" t="s">
        <v>17152</v>
      </c>
      <c r="B17734" s="6" t="s">
        <v>18256</v>
      </c>
    </row>
    <row r="17735" spans="1:2" ht="15" customHeight="1" x14ac:dyDescent="0.25">
      <c r="A17735" s="6" t="s">
        <v>17153</v>
      </c>
      <c r="B17735" s="6" t="s">
        <v>18256</v>
      </c>
    </row>
    <row r="17736" spans="1:2" ht="15" customHeight="1" x14ac:dyDescent="0.25">
      <c r="A17736" s="6" t="s">
        <v>17154</v>
      </c>
      <c r="B17736" s="6" t="s">
        <v>18256</v>
      </c>
    </row>
    <row r="17737" spans="1:2" ht="15" customHeight="1" x14ac:dyDescent="0.25">
      <c r="A17737" s="6" t="s">
        <v>17155</v>
      </c>
      <c r="B17737" s="6" t="s">
        <v>18256</v>
      </c>
    </row>
    <row r="17738" spans="1:2" ht="15" customHeight="1" x14ac:dyDescent="0.25">
      <c r="A17738" s="6" t="s">
        <v>17156</v>
      </c>
      <c r="B17738" s="6" t="s">
        <v>18256</v>
      </c>
    </row>
    <row r="17739" spans="1:2" ht="15" customHeight="1" x14ac:dyDescent="0.25">
      <c r="A17739" s="6" t="s">
        <v>17157</v>
      </c>
      <c r="B17739" s="6" t="s">
        <v>18256</v>
      </c>
    </row>
    <row r="17740" spans="1:2" ht="15" customHeight="1" x14ac:dyDescent="0.25">
      <c r="A17740" s="6" t="s">
        <v>17158</v>
      </c>
      <c r="B17740" s="6" t="s">
        <v>18256</v>
      </c>
    </row>
    <row r="17741" spans="1:2" ht="15" customHeight="1" x14ac:dyDescent="0.25">
      <c r="A17741" s="6" t="s">
        <v>17176</v>
      </c>
      <c r="B17741" s="6" t="s">
        <v>18256</v>
      </c>
    </row>
    <row r="17742" spans="1:2" ht="15" customHeight="1" x14ac:dyDescent="0.25">
      <c r="A17742" s="6" t="s">
        <v>17173</v>
      </c>
      <c r="B17742" s="6" t="s">
        <v>18256</v>
      </c>
    </row>
    <row r="17743" spans="1:2" ht="15" customHeight="1" x14ac:dyDescent="0.25">
      <c r="A17743" s="6" t="s">
        <v>17159</v>
      </c>
      <c r="B17743" s="6" t="s">
        <v>18256</v>
      </c>
    </row>
    <row r="17744" spans="1:2" ht="15" customHeight="1" x14ac:dyDescent="0.25">
      <c r="A17744" s="6" t="s">
        <v>17174</v>
      </c>
      <c r="B17744" s="6" t="s">
        <v>18256</v>
      </c>
    </row>
    <row r="17745" spans="1:2" ht="15" customHeight="1" x14ac:dyDescent="0.25">
      <c r="A17745" s="6" t="s">
        <v>17175</v>
      </c>
      <c r="B17745" s="6" t="s">
        <v>18256</v>
      </c>
    </row>
    <row r="17746" spans="1:2" ht="15" customHeight="1" x14ac:dyDescent="0.25">
      <c r="A17746" s="6" t="s">
        <v>17161</v>
      </c>
      <c r="B17746" s="6" t="s">
        <v>18256</v>
      </c>
    </row>
    <row r="17747" spans="1:2" ht="15" customHeight="1" x14ac:dyDescent="0.25">
      <c r="A17747" s="6" t="s">
        <v>17162</v>
      </c>
      <c r="B17747" s="6" t="s">
        <v>18256</v>
      </c>
    </row>
    <row r="17748" spans="1:2" ht="15" customHeight="1" x14ac:dyDescent="0.25">
      <c r="A17748" s="6" t="s">
        <v>17163</v>
      </c>
      <c r="B17748" s="6" t="s">
        <v>18256</v>
      </c>
    </row>
    <row r="17749" spans="1:2" ht="15" customHeight="1" x14ac:dyDescent="0.25">
      <c r="A17749" s="6" t="s">
        <v>17164</v>
      </c>
      <c r="B17749" s="6" t="s">
        <v>18256</v>
      </c>
    </row>
    <row r="17750" spans="1:2" ht="15" customHeight="1" x14ac:dyDescent="0.25">
      <c r="A17750" s="6" t="s">
        <v>17165</v>
      </c>
      <c r="B17750" s="6" t="s">
        <v>18256</v>
      </c>
    </row>
    <row r="17751" spans="1:2" ht="15" customHeight="1" x14ac:dyDescent="0.25">
      <c r="A17751" s="6" t="s">
        <v>17166</v>
      </c>
      <c r="B17751" s="6" t="s">
        <v>18256</v>
      </c>
    </row>
    <row r="17752" spans="1:2" ht="15" customHeight="1" x14ac:dyDescent="0.25">
      <c r="A17752" s="6" t="s">
        <v>17167</v>
      </c>
      <c r="B17752" s="6" t="s">
        <v>18256</v>
      </c>
    </row>
    <row r="17753" spans="1:2" ht="15" customHeight="1" x14ac:dyDescent="0.25">
      <c r="A17753" s="6" t="s">
        <v>17168</v>
      </c>
      <c r="B17753" s="6" t="s">
        <v>18256</v>
      </c>
    </row>
    <row r="17754" spans="1:2" ht="15" customHeight="1" x14ac:dyDescent="0.25">
      <c r="A17754" s="6" t="s">
        <v>17169</v>
      </c>
      <c r="B17754" s="6" t="s">
        <v>18256</v>
      </c>
    </row>
    <row r="17755" spans="1:2" ht="15" customHeight="1" x14ac:dyDescent="0.25">
      <c r="A17755" s="6" t="s">
        <v>17170</v>
      </c>
      <c r="B17755" s="6" t="s">
        <v>18256</v>
      </c>
    </row>
    <row r="17756" spans="1:2" ht="15" customHeight="1" x14ac:dyDescent="0.25">
      <c r="A17756" s="6" t="s">
        <v>17171</v>
      </c>
      <c r="B17756" s="6" t="s">
        <v>18256</v>
      </c>
    </row>
    <row r="17757" spans="1:2" ht="15" customHeight="1" x14ac:dyDescent="0.25">
      <c r="A17757" s="6" t="s">
        <v>17172</v>
      </c>
      <c r="B17757" s="6" t="s">
        <v>18256</v>
      </c>
    </row>
    <row r="17758" spans="1:2" ht="15" customHeight="1" x14ac:dyDescent="0.25">
      <c r="A17758" s="6" t="s">
        <v>17160</v>
      </c>
      <c r="B17758" s="6" t="s">
        <v>18256</v>
      </c>
    </row>
    <row r="17759" spans="1:2" ht="15" customHeight="1" x14ac:dyDescent="0.25">
      <c r="A17759" s="6" t="s">
        <v>17177</v>
      </c>
      <c r="B17759" s="6" t="s">
        <v>18540</v>
      </c>
    </row>
    <row r="17760" spans="1:2" ht="15" customHeight="1" x14ac:dyDescent="0.25">
      <c r="A17760" s="6" t="s">
        <v>17178</v>
      </c>
      <c r="B17760" s="6" t="s">
        <v>18474</v>
      </c>
    </row>
    <row r="17761" spans="1:2" ht="15" customHeight="1" x14ac:dyDescent="0.25">
      <c r="A17761" s="6" t="s">
        <v>17179</v>
      </c>
      <c r="B17761" s="6" t="s">
        <v>18256</v>
      </c>
    </row>
    <row r="17762" spans="1:2" ht="15" customHeight="1" x14ac:dyDescent="0.25">
      <c r="A17762" s="6" t="s">
        <v>17180</v>
      </c>
      <c r="B17762" s="6" t="s">
        <v>18540</v>
      </c>
    </row>
    <row r="17763" spans="1:2" ht="15" customHeight="1" x14ac:dyDescent="0.25">
      <c r="A17763" s="6" t="s">
        <v>17181</v>
      </c>
      <c r="B17763" s="6" t="s">
        <v>18567</v>
      </c>
    </row>
    <row r="17764" spans="1:2" ht="15" customHeight="1" x14ac:dyDescent="0.25">
      <c r="A17764" s="6" t="s">
        <v>17182</v>
      </c>
      <c r="B17764" s="6" t="s">
        <v>18540</v>
      </c>
    </row>
    <row r="17765" spans="1:2" ht="15" customHeight="1" x14ac:dyDescent="0.25">
      <c r="A17765" s="6" t="s">
        <v>17183</v>
      </c>
      <c r="B17765" s="6" t="s">
        <v>18540</v>
      </c>
    </row>
    <row r="17766" spans="1:2" ht="15" customHeight="1" x14ac:dyDescent="0.25">
      <c r="A17766" s="6" t="s">
        <v>17184</v>
      </c>
      <c r="B17766" s="6" t="s">
        <v>18567</v>
      </c>
    </row>
    <row r="17767" spans="1:2" ht="15" customHeight="1" x14ac:dyDescent="0.25">
      <c r="A17767" s="6" t="s">
        <v>17185</v>
      </c>
      <c r="B17767" s="6" t="s">
        <v>18567</v>
      </c>
    </row>
    <row r="17768" spans="1:2" ht="15" customHeight="1" x14ac:dyDescent="0.25">
      <c r="A17768" s="6" t="s">
        <v>17186</v>
      </c>
      <c r="B17768" s="6" t="s">
        <v>18567</v>
      </c>
    </row>
    <row r="17769" spans="1:2" ht="15" customHeight="1" x14ac:dyDescent="0.25">
      <c r="A17769" s="6" t="s">
        <v>17187</v>
      </c>
      <c r="B17769" s="6" t="s">
        <v>18299</v>
      </c>
    </row>
    <row r="17770" spans="1:2" ht="15" customHeight="1" x14ac:dyDescent="0.25">
      <c r="A17770" s="6" t="s">
        <v>17189</v>
      </c>
      <c r="B17770" s="6" t="s">
        <v>18745</v>
      </c>
    </row>
    <row r="17771" spans="1:2" ht="15" customHeight="1" x14ac:dyDescent="0.25">
      <c r="A17771" s="6" t="s">
        <v>17190</v>
      </c>
      <c r="B17771" s="6" t="s">
        <v>19361</v>
      </c>
    </row>
    <row r="17772" spans="1:2" ht="15" customHeight="1" x14ac:dyDescent="0.25">
      <c r="A17772" s="6" t="s">
        <v>17188</v>
      </c>
      <c r="B17772" s="6" t="s">
        <v>18886</v>
      </c>
    </row>
    <row r="17773" spans="1:2" ht="15" customHeight="1" x14ac:dyDescent="0.25">
      <c r="A17773" s="6" t="s">
        <v>17192</v>
      </c>
      <c r="B17773" s="6" t="s">
        <v>18741</v>
      </c>
    </row>
    <row r="17774" spans="1:2" ht="15" customHeight="1" x14ac:dyDescent="0.25">
      <c r="A17774" s="6" t="s">
        <v>17193</v>
      </c>
      <c r="B17774" s="6" t="s">
        <v>18742</v>
      </c>
    </row>
    <row r="17775" spans="1:2" ht="15" customHeight="1" x14ac:dyDescent="0.25">
      <c r="A17775" s="6" t="s">
        <v>17191</v>
      </c>
      <c r="B17775" s="6" t="s">
        <v>18490</v>
      </c>
    </row>
    <row r="17776" spans="1:2" ht="15" customHeight="1" x14ac:dyDescent="0.25">
      <c r="A17776" s="6" t="s">
        <v>17194</v>
      </c>
      <c r="B17776" s="6" t="s">
        <v>18754</v>
      </c>
    </row>
    <row r="17777" spans="1:2" ht="15" customHeight="1" x14ac:dyDescent="0.25">
      <c r="A17777" s="6" t="s">
        <v>17195</v>
      </c>
      <c r="B17777" s="6" t="s">
        <v>18754</v>
      </c>
    </row>
    <row r="17778" spans="1:2" ht="15" customHeight="1" x14ac:dyDescent="0.25">
      <c r="A17778" s="6" t="s">
        <v>17196</v>
      </c>
      <c r="B17778" s="6" t="s">
        <v>18742</v>
      </c>
    </row>
    <row r="17779" spans="1:2" ht="15" customHeight="1" x14ac:dyDescent="0.25">
      <c r="A17779" s="6" t="s">
        <v>17197</v>
      </c>
      <c r="B17779" s="6" t="s">
        <v>18741</v>
      </c>
    </row>
    <row r="17780" spans="1:2" ht="15" customHeight="1" x14ac:dyDescent="0.25">
      <c r="A17780" s="6" t="s">
        <v>17204</v>
      </c>
      <c r="B17780" s="6" t="s">
        <v>18754</v>
      </c>
    </row>
    <row r="17781" spans="1:2" ht="15" customHeight="1" x14ac:dyDescent="0.25">
      <c r="A17781" s="6" t="s">
        <v>17205</v>
      </c>
      <c r="B17781" s="6" t="s">
        <v>18743</v>
      </c>
    </row>
    <row r="17782" spans="1:2" ht="15" customHeight="1" x14ac:dyDescent="0.25">
      <c r="A17782" s="6" t="s">
        <v>17198</v>
      </c>
      <c r="B17782" s="6" t="s">
        <v>18743</v>
      </c>
    </row>
    <row r="17783" spans="1:2" ht="15" customHeight="1" x14ac:dyDescent="0.25">
      <c r="A17783" s="6" t="s">
        <v>17206</v>
      </c>
      <c r="B17783" s="6" t="s">
        <v>18754</v>
      </c>
    </row>
    <row r="17784" spans="1:2" ht="15" customHeight="1" x14ac:dyDescent="0.25">
      <c r="A17784" s="6" t="s">
        <v>17199</v>
      </c>
      <c r="B17784" s="6" t="s">
        <v>18754</v>
      </c>
    </row>
    <row r="17785" spans="1:2" ht="15" customHeight="1" x14ac:dyDescent="0.25">
      <c r="A17785" s="6" t="s">
        <v>17201</v>
      </c>
      <c r="B17785" s="6" t="s">
        <v>18754</v>
      </c>
    </row>
    <row r="17786" spans="1:2" ht="15" customHeight="1" x14ac:dyDescent="0.25">
      <c r="A17786" s="6" t="s">
        <v>17200</v>
      </c>
      <c r="B17786" s="6" t="s">
        <v>18754</v>
      </c>
    </row>
    <row r="17787" spans="1:2" ht="15" customHeight="1" x14ac:dyDescent="0.25">
      <c r="A17787" s="6" t="s">
        <v>17202</v>
      </c>
      <c r="B17787" s="6" t="s">
        <v>18743</v>
      </c>
    </row>
    <row r="17788" spans="1:2" ht="15" customHeight="1" x14ac:dyDescent="0.25">
      <c r="A17788" s="6" t="s">
        <v>17203</v>
      </c>
      <c r="B17788" s="6" t="s">
        <v>18743</v>
      </c>
    </row>
    <row r="17789" spans="1:2" ht="15" customHeight="1" x14ac:dyDescent="0.25">
      <c r="A17789" s="6" t="s">
        <v>17207</v>
      </c>
      <c r="B17789" s="6" t="s">
        <v>18741</v>
      </c>
    </row>
    <row r="17790" spans="1:2" ht="15" customHeight="1" x14ac:dyDescent="0.25">
      <c r="A17790" s="6" t="s">
        <v>17208</v>
      </c>
      <c r="B17790" s="6" t="s">
        <v>18743</v>
      </c>
    </row>
    <row r="17791" spans="1:2" ht="15" customHeight="1" x14ac:dyDescent="0.25">
      <c r="A17791" s="6" t="s">
        <v>17209</v>
      </c>
      <c r="B17791" s="6" t="s">
        <v>18758</v>
      </c>
    </row>
    <row r="17792" spans="1:2" ht="15" customHeight="1" x14ac:dyDescent="0.25">
      <c r="A17792" s="6" t="s">
        <v>17210</v>
      </c>
      <c r="B17792" s="6" t="s">
        <v>18906</v>
      </c>
    </row>
    <row r="17793" spans="1:2" ht="15" customHeight="1" x14ac:dyDescent="0.25">
      <c r="A17793" s="6" t="s">
        <v>17211</v>
      </c>
      <c r="B17793" s="6" t="s">
        <v>18454</v>
      </c>
    </row>
    <row r="17794" spans="1:2" ht="15" customHeight="1" x14ac:dyDescent="0.25">
      <c r="A17794" s="6" t="s">
        <v>17212</v>
      </c>
      <c r="B17794" s="6" t="s">
        <v>18283</v>
      </c>
    </row>
    <row r="17795" spans="1:2" ht="15" customHeight="1" x14ac:dyDescent="0.25">
      <c r="A17795" s="6" t="s">
        <v>17213</v>
      </c>
      <c r="B17795" s="6" t="s">
        <v>18283</v>
      </c>
    </row>
    <row r="17796" spans="1:2" ht="15" customHeight="1" x14ac:dyDescent="0.25">
      <c r="A17796" s="6" t="s">
        <v>17214</v>
      </c>
      <c r="B17796" s="6" t="s">
        <v>18826</v>
      </c>
    </row>
    <row r="17797" spans="1:2" ht="15" customHeight="1" x14ac:dyDescent="0.25">
      <c r="A17797" s="6" t="s">
        <v>17215</v>
      </c>
      <c r="B17797" s="6" t="s">
        <v>18380</v>
      </c>
    </row>
    <row r="17798" spans="1:2" ht="15" customHeight="1" x14ac:dyDescent="0.25">
      <c r="A17798" s="6" t="s">
        <v>17217</v>
      </c>
      <c r="B17798" s="6" t="s">
        <v>18742</v>
      </c>
    </row>
    <row r="17799" spans="1:2" ht="15" customHeight="1" x14ac:dyDescent="0.25">
      <c r="A17799" s="6" t="s">
        <v>17216</v>
      </c>
      <c r="B17799" s="6" t="s">
        <v>18742</v>
      </c>
    </row>
    <row r="17800" spans="1:2" ht="15" customHeight="1" x14ac:dyDescent="0.25">
      <c r="A17800" s="6" t="s">
        <v>17218</v>
      </c>
      <c r="B17800" s="6" t="s">
        <v>18742</v>
      </c>
    </row>
    <row r="17801" spans="1:2" ht="15" customHeight="1" x14ac:dyDescent="0.25">
      <c r="A17801" s="6" t="s">
        <v>17219</v>
      </c>
      <c r="B17801" s="6" t="s">
        <v>18293</v>
      </c>
    </row>
    <row r="17802" spans="1:2" ht="15" customHeight="1" x14ac:dyDescent="0.25">
      <c r="A17802" s="6" t="s">
        <v>17220</v>
      </c>
      <c r="B17802" s="6" t="s">
        <v>18293</v>
      </c>
    </row>
    <row r="17803" spans="1:2" ht="15" customHeight="1" x14ac:dyDescent="0.25">
      <c r="A17803" s="6" t="s">
        <v>17221</v>
      </c>
      <c r="B17803" s="6" t="s">
        <v>18293</v>
      </c>
    </row>
    <row r="17804" spans="1:2" ht="15" customHeight="1" x14ac:dyDescent="0.25">
      <c r="A17804" s="6" t="s">
        <v>17222</v>
      </c>
      <c r="B17804" s="6" t="s">
        <v>18370</v>
      </c>
    </row>
    <row r="17805" spans="1:2" ht="15" customHeight="1" x14ac:dyDescent="0.25">
      <c r="A17805" s="6" t="s">
        <v>17223</v>
      </c>
      <c r="B17805" s="6" t="s">
        <v>18370</v>
      </c>
    </row>
    <row r="17806" spans="1:2" ht="15" customHeight="1" x14ac:dyDescent="0.25">
      <c r="A17806" s="6" t="s">
        <v>17232</v>
      </c>
      <c r="B17806" s="6" t="s">
        <v>19264</v>
      </c>
    </row>
    <row r="17807" spans="1:2" ht="15" customHeight="1" x14ac:dyDescent="0.25">
      <c r="A17807" s="6" t="s">
        <v>17224</v>
      </c>
      <c r="B17807" s="6" t="s">
        <v>19528</v>
      </c>
    </row>
    <row r="17808" spans="1:2" ht="15" customHeight="1" x14ac:dyDescent="0.25">
      <c r="A17808" s="6" t="s">
        <v>17225</v>
      </c>
      <c r="B17808" s="6" t="s">
        <v>19528</v>
      </c>
    </row>
    <row r="17809" spans="1:2" ht="15" customHeight="1" x14ac:dyDescent="0.25">
      <c r="A17809" s="6" t="s">
        <v>17226</v>
      </c>
      <c r="B17809" s="6" t="s">
        <v>19264</v>
      </c>
    </row>
    <row r="17810" spans="1:2" ht="15" customHeight="1" x14ac:dyDescent="0.25">
      <c r="A17810" s="6" t="s">
        <v>17227</v>
      </c>
      <c r="B17810" s="6" t="s">
        <v>18535</v>
      </c>
    </row>
    <row r="17811" spans="1:2" ht="15" customHeight="1" x14ac:dyDescent="0.25">
      <c r="A17811" s="6" t="s">
        <v>17229</v>
      </c>
      <c r="B17811" s="6" t="s">
        <v>19078</v>
      </c>
    </row>
    <row r="17812" spans="1:2" ht="15" customHeight="1" x14ac:dyDescent="0.25">
      <c r="A17812" s="6" t="s">
        <v>17228</v>
      </c>
      <c r="B17812" s="6" t="s">
        <v>18535</v>
      </c>
    </row>
    <row r="17813" spans="1:2" ht="15" customHeight="1" x14ac:dyDescent="0.25">
      <c r="A17813" s="6" t="s">
        <v>17230</v>
      </c>
      <c r="B17813" s="6" t="s">
        <v>19399</v>
      </c>
    </row>
    <row r="17814" spans="1:2" ht="15" customHeight="1" x14ac:dyDescent="0.25">
      <c r="A17814" s="6" t="s">
        <v>17231</v>
      </c>
      <c r="B17814" s="6" t="s">
        <v>19528</v>
      </c>
    </row>
    <row r="17815" spans="1:2" ht="15" customHeight="1" x14ac:dyDescent="0.25">
      <c r="A17815" s="6" t="s">
        <v>17233</v>
      </c>
      <c r="B17815" s="6" t="s">
        <v>18246</v>
      </c>
    </row>
    <row r="17816" spans="1:2" ht="15" customHeight="1" x14ac:dyDescent="0.25">
      <c r="A17816" s="6" t="s">
        <v>17234</v>
      </c>
      <c r="B17816" s="6" t="s">
        <v>18636</v>
      </c>
    </row>
    <row r="17817" spans="1:2" ht="15" customHeight="1" x14ac:dyDescent="0.25">
      <c r="A17817" s="6" t="s">
        <v>17235</v>
      </c>
      <c r="B17817" s="6" t="s">
        <v>18515</v>
      </c>
    </row>
    <row r="17818" spans="1:2" ht="15" customHeight="1" x14ac:dyDescent="0.25">
      <c r="A17818" s="6" t="s">
        <v>17236</v>
      </c>
      <c r="B17818" s="6" t="s">
        <v>18922</v>
      </c>
    </row>
    <row r="17819" spans="1:2" ht="15" customHeight="1" x14ac:dyDescent="0.25">
      <c r="A17819" s="6" t="s">
        <v>17237</v>
      </c>
      <c r="B17819" s="6" t="s">
        <v>18640</v>
      </c>
    </row>
    <row r="17820" spans="1:2" ht="15" customHeight="1" x14ac:dyDescent="0.25">
      <c r="A17820" s="6" t="s">
        <v>17238</v>
      </c>
      <c r="B17820" s="6" t="s">
        <v>18640</v>
      </c>
    </row>
    <row r="17821" spans="1:2" ht="15" customHeight="1" x14ac:dyDescent="0.25">
      <c r="A17821" s="6" t="s">
        <v>17239</v>
      </c>
      <c r="B17821" s="6" t="s">
        <v>19236</v>
      </c>
    </row>
    <row r="17822" spans="1:2" ht="15" customHeight="1" x14ac:dyDescent="0.25">
      <c r="A17822" s="6" t="s">
        <v>17240</v>
      </c>
      <c r="B17822" s="6" t="s">
        <v>19332</v>
      </c>
    </row>
    <row r="17823" spans="1:2" ht="15" customHeight="1" x14ac:dyDescent="0.25">
      <c r="A17823" s="6" t="s">
        <v>17241</v>
      </c>
      <c r="B17823" s="6" t="s">
        <v>19391</v>
      </c>
    </row>
    <row r="17824" spans="1:2" ht="15" customHeight="1" x14ac:dyDescent="0.25">
      <c r="A17824" s="6" t="s">
        <v>17242</v>
      </c>
      <c r="B17824" s="6" t="s">
        <v>19324</v>
      </c>
    </row>
    <row r="17825" spans="1:2" ht="15" customHeight="1" x14ac:dyDescent="0.25">
      <c r="A17825" s="6" t="s">
        <v>17243</v>
      </c>
      <c r="B17825" s="6" t="s">
        <v>18309</v>
      </c>
    </row>
    <row r="17826" spans="1:2" ht="15" customHeight="1" x14ac:dyDescent="0.25">
      <c r="A17826" s="6" t="s">
        <v>17244</v>
      </c>
      <c r="B17826" s="6" t="s">
        <v>19116</v>
      </c>
    </row>
    <row r="17827" spans="1:2" ht="15" customHeight="1" x14ac:dyDescent="0.25">
      <c r="A17827" s="6" t="s">
        <v>17245</v>
      </c>
      <c r="B17827" s="6" t="s">
        <v>19178</v>
      </c>
    </row>
    <row r="17828" spans="1:2" ht="15" customHeight="1" x14ac:dyDescent="0.25">
      <c r="A17828" s="6" t="s">
        <v>17246</v>
      </c>
      <c r="B17828" s="6" t="s">
        <v>18666</v>
      </c>
    </row>
    <row r="17829" spans="1:2" ht="15" customHeight="1" x14ac:dyDescent="0.25">
      <c r="A17829" s="6" t="s">
        <v>17247</v>
      </c>
      <c r="B17829" s="6" t="s">
        <v>18325</v>
      </c>
    </row>
    <row r="17830" spans="1:2" ht="15" customHeight="1" x14ac:dyDescent="0.25">
      <c r="A17830" s="6" t="s">
        <v>17248</v>
      </c>
      <c r="B17830" s="6" t="s">
        <v>18665</v>
      </c>
    </row>
    <row r="17831" spans="1:2" ht="15" customHeight="1" x14ac:dyDescent="0.25">
      <c r="A17831" s="6" t="s">
        <v>17249</v>
      </c>
      <c r="B17831" s="6" t="s">
        <v>18495</v>
      </c>
    </row>
    <row r="17832" spans="1:2" ht="15" customHeight="1" x14ac:dyDescent="0.25">
      <c r="A17832" s="6" t="s">
        <v>17250</v>
      </c>
      <c r="B17832" s="6" t="s">
        <v>18938</v>
      </c>
    </row>
    <row r="17833" spans="1:2" ht="15" customHeight="1" x14ac:dyDescent="0.25">
      <c r="A17833" s="6" t="s">
        <v>17251</v>
      </c>
      <c r="B17833" s="6" t="s">
        <v>19039</v>
      </c>
    </row>
    <row r="17834" spans="1:2" ht="15" customHeight="1" x14ac:dyDescent="0.25">
      <c r="A17834" s="6" t="s">
        <v>17252</v>
      </c>
      <c r="B17834" s="6" t="s">
        <v>18796</v>
      </c>
    </row>
    <row r="17835" spans="1:2" ht="15" customHeight="1" x14ac:dyDescent="0.25">
      <c r="A17835" s="6" t="s">
        <v>17253</v>
      </c>
      <c r="B17835" s="6" t="s">
        <v>18611</v>
      </c>
    </row>
    <row r="17836" spans="1:2" ht="15" customHeight="1" x14ac:dyDescent="0.25">
      <c r="A17836" s="6" t="s">
        <v>17254</v>
      </c>
      <c r="B17836" s="6" t="s">
        <v>18611</v>
      </c>
    </row>
    <row r="17837" spans="1:2" ht="15" customHeight="1" x14ac:dyDescent="0.25">
      <c r="A17837" s="6" t="s">
        <v>15392</v>
      </c>
      <c r="B17837" s="6" t="s">
        <v>18983</v>
      </c>
    </row>
    <row r="17838" spans="1:2" ht="15" customHeight="1" x14ac:dyDescent="0.25">
      <c r="A17838" s="6" t="s">
        <v>17255</v>
      </c>
      <c r="B17838" s="6" t="s">
        <v>18517</v>
      </c>
    </row>
    <row r="17839" spans="1:2" ht="15" customHeight="1" x14ac:dyDescent="0.25">
      <c r="A17839" s="6" t="s">
        <v>17256</v>
      </c>
      <c r="B17839" s="6" t="s">
        <v>18553</v>
      </c>
    </row>
    <row r="17840" spans="1:2" ht="15" customHeight="1" x14ac:dyDescent="0.25">
      <c r="A17840" s="6" t="s">
        <v>17257</v>
      </c>
      <c r="B17840" s="6" t="s">
        <v>19072</v>
      </c>
    </row>
    <row r="17841" spans="1:2" ht="15" customHeight="1" x14ac:dyDescent="0.25">
      <c r="A17841" s="6" t="s">
        <v>17258</v>
      </c>
      <c r="B17841" s="6" t="s">
        <v>18321</v>
      </c>
    </row>
    <row r="17842" spans="1:2" ht="15" customHeight="1" x14ac:dyDescent="0.25">
      <c r="A17842" s="6" t="s">
        <v>17259</v>
      </c>
      <c r="B17842" s="6" t="s">
        <v>19025</v>
      </c>
    </row>
    <row r="17843" spans="1:2" ht="15" customHeight="1" x14ac:dyDescent="0.25">
      <c r="A17843" s="6" t="s">
        <v>17260</v>
      </c>
      <c r="B17843" s="6" t="s">
        <v>19025</v>
      </c>
    </row>
    <row r="17844" spans="1:2" ht="15" customHeight="1" x14ac:dyDescent="0.25">
      <c r="A17844" s="6" t="s">
        <v>17261</v>
      </c>
      <c r="B17844" s="6" t="s">
        <v>18974</v>
      </c>
    </row>
    <row r="17845" spans="1:2" ht="15" customHeight="1" x14ac:dyDescent="0.25">
      <c r="A17845" s="6" t="s">
        <v>17262</v>
      </c>
      <c r="B17845" s="6" t="s">
        <v>18553</v>
      </c>
    </row>
    <row r="17846" spans="1:2" ht="15" customHeight="1" x14ac:dyDescent="0.25">
      <c r="A17846" s="6" t="s">
        <v>17263</v>
      </c>
      <c r="B17846" s="6" t="s">
        <v>18420</v>
      </c>
    </row>
    <row r="17847" spans="1:2" ht="15" customHeight="1" x14ac:dyDescent="0.25">
      <c r="A17847" s="6" t="s">
        <v>17264</v>
      </c>
      <c r="B17847" s="6" t="s">
        <v>18267</v>
      </c>
    </row>
    <row r="17848" spans="1:2" ht="15" customHeight="1" x14ac:dyDescent="0.25">
      <c r="A17848" s="6" t="s">
        <v>17265</v>
      </c>
      <c r="B17848" s="6" t="s">
        <v>18930</v>
      </c>
    </row>
    <row r="17849" spans="1:2" ht="15" customHeight="1" x14ac:dyDescent="0.25">
      <c r="A17849" s="6" t="s">
        <v>17266</v>
      </c>
      <c r="B17849" s="6" t="s">
        <v>18930</v>
      </c>
    </row>
    <row r="17850" spans="1:2" ht="15" customHeight="1" x14ac:dyDescent="0.25">
      <c r="A17850" s="6" t="s">
        <v>17267</v>
      </c>
      <c r="B17850" s="6" t="s">
        <v>18267</v>
      </c>
    </row>
    <row r="17851" spans="1:2" ht="15" customHeight="1" x14ac:dyDescent="0.25">
      <c r="A17851" s="6" t="s">
        <v>17268</v>
      </c>
      <c r="B17851" s="6" t="s">
        <v>18420</v>
      </c>
    </row>
    <row r="17852" spans="1:2" ht="15" customHeight="1" x14ac:dyDescent="0.25">
      <c r="A17852" s="6" t="s">
        <v>17269</v>
      </c>
      <c r="B17852" s="6" t="s">
        <v>19479</v>
      </c>
    </row>
    <row r="17853" spans="1:2" ht="15" customHeight="1" x14ac:dyDescent="0.25">
      <c r="A17853" s="6" t="s">
        <v>17270</v>
      </c>
      <c r="B17853" s="6" t="s">
        <v>19308</v>
      </c>
    </row>
    <row r="17854" spans="1:2" ht="15" customHeight="1" x14ac:dyDescent="0.25">
      <c r="A17854" s="6" t="s">
        <v>17271</v>
      </c>
      <c r="B17854" s="6" t="s">
        <v>18821</v>
      </c>
    </row>
    <row r="17855" spans="1:2" ht="15" customHeight="1" x14ac:dyDescent="0.25">
      <c r="A17855" s="6" t="s">
        <v>17272</v>
      </c>
      <c r="B17855" s="6" t="s">
        <v>18368</v>
      </c>
    </row>
    <row r="17856" spans="1:2" ht="15" customHeight="1" x14ac:dyDescent="0.25">
      <c r="A17856" s="6" t="s">
        <v>17273</v>
      </c>
      <c r="B17856" s="6" t="s">
        <v>19104</v>
      </c>
    </row>
    <row r="17857" spans="1:2" ht="15" customHeight="1" x14ac:dyDescent="0.25">
      <c r="A17857" s="6" t="s">
        <v>17274</v>
      </c>
      <c r="B17857" s="6" t="s">
        <v>18578</v>
      </c>
    </row>
    <row r="17858" spans="1:2" ht="15" customHeight="1" x14ac:dyDescent="0.25">
      <c r="A17858" s="6" t="s">
        <v>17277</v>
      </c>
      <c r="B17858" s="6" t="s">
        <v>18857</v>
      </c>
    </row>
    <row r="17859" spans="1:2" ht="15" customHeight="1" x14ac:dyDescent="0.25">
      <c r="A17859" s="6" t="s">
        <v>17275</v>
      </c>
      <c r="B17859" s="6" t="s">
        <v>18857</v>
      </c>
    </row>
    <row r="17860" spans="1:2" ht="15" customHeight="1" x14ac:dyDescent="0.25">
      <c r="A17860" s="6" t="s">
        <v>17276</v>
      </c>
      <c r="B17860" s="6" t="s">
        <v>18931</v>
      </c>
    </row>
    <row r="17861" spans="1:2" ht="15" customHeight="1" x14ac:dyDescent="0.25">
      <c r="A17861" s="6" t="s">
        <v>17278</v>
      </c>
      <c r="B17861" s="6" t="s">
        <v>19357</v>
      </c>
    </row>
    <row r="17862" spans="1:2" ht="15" customHeight="1" x14ac:dyDescent="0.25">
      <c r="A17862" s="6" t="s">
        <v>17279</v>
      </c>
      <c r="B17862" s="6" t="s">
        <v>18442</v>
      </c>
    </row>
    <row r="17863" spans="1:2" ht="15" customHeight="1" x14ac:dyDescent="0.25">
      <c r="A17863" s="6" t="s">
        <v>17280</v>
      </c>
      <c r="B17863" s="6" t="s">
        <v>18442</v>
      </c>
    </row>
    <row r="17864" spans="1:2" ht="15" customHeight="1" x14ac:dyDescent="0.25">
      <c r="A17864" s="6" t="s">
        <v>17281</v>
      </c>
      <c r="B17864" s="6" t="s">
        <v>18442</v>
      </c>
    </row>
    <row r="17865" spans="1:2" ht="15" customHeight="1" x14ac:dyDescent="0.25">
      <c r="A17865" s="6" t="s">
        <v>17282</v>
      </c>
      <c r="B17865" s="6" t="s">
        <v>18806</v>
      </c>
    </row>
    <row r="17866" spans="1:2" ht="15" customHeight="1" x14ac:dyDescent="0.25">
      <c r="A17866" s="6" t="s">
        <v>17283</v>
      </c>
      <c r="B17866" s="6" t="s">
        <v>19529</v>
      </c>
    </row>
    <row r="17867" spans="1:2" ht="15" customHeight="1" x14ac:dyDescent="0.25">
      <c r="A17867" s="6" t="s">
        <v>17284</v>
      </c>
      <c r="B17867" s="6" t="s">
        <v>19500</v>
      </c>
    </row>
    <row r="17868" spans="1:2" ht="15" customHeight="1" x14ac:dyDescent="0.25">
      <c r="A17868" s="6" t="s">
        <v>17300</v>
      </c>
      <c r="B17868" s="6" t="s">
        <v>18336</v>
      </c>
    </row>
    <row r="17869" spans="1:2" ht="15" customHeight="1" x14ac:dyDescent="0.25">
      <c r="A17869" s="6" t="s">
        <v>17301</v>
      </c>
      <c r="B17869" s="6" t="s">
        <v>18412</v>
      </c>
    </row>
    <row r="17870" spans="1:2" ht="15" customHeight="1" x14ac:dyDescent="0.25">
      <c r="A17870" s="6" t="s">
        <v>17306</v>
      </c>
      <c r="B17870" s="6" t="s">
        <v>18579</v>
      </c>
    </row>
    <row r="17871" spans="1:2" ht="15" customHeight="1" x14ac:dyDescent="0.25">
      <c r="A17871" s="6" t="s">
        <v>17289</v>
      </c>
      <c r="B17871" s="6" t="s">
        <v>18293</v>
      </c>
    </row>
    <row r="17872" spans="1:2" ht="15" customHeight="1" x14ac:dyDescent="0.25">
      <c r="A17872" s="6" t="s">
        <v>17290</v>
      </c>
      <c r="B17872" s="6" t="s">
        <v>18293</v>
      </c>
    </row>
    <row r="17873" spans="1:2" ht="15" customHeight="1" x14ac:dyDescent="0.25">
      <c r="A17873" s="6" t="s">
        <v>17307</v>
      </c>
      <c r="B17873" s="6" t="s">
        <v>18620</v>
      </c>
    </row>
    <row r="17874" spans="1:2" ht="15" customHeight="1" x14ac:dyDescent="0.25">
      <c r="A17874" s="6" t="s">
        <v>17302</v>
      </c>
      <c r="B17874" s="6" t="s">
        <v>18501</v>
      </c>
    </row>
    <row r="17875" spans="1:2" ht="15" customHeight="1" x14ac:dyDescent="0.25">
      <c r="A17875" s="6" t="s">
        <v>17308</v>
      </c>
      <c r="B17875" s="6" t="s">
        <v>19232</v>
      </c>
    </row>
    <row r="17876" spans="1:2" ht="15" customHeight="1" x14ac:dyDescent="0.25">
      <c r="A17876" s="6" t="s">
        <v>17303</v>
      </c>
      <c r="B17876" s="6" t="s">
        <v>18695</v>
      </c>
    </row>
    <row r="17877" spans="1:2" ht="15" customHeight="1" x14ac:dyDescent="0.25">
      <c r="A17877" s="6" t="s">
        <v>17309</v>
      </c>
      <c r="B17877" s="6" t="s">
        <v>19234</v>
      </c>
    </row>
    <row r="17878" spans="1:2" ht="15" customHeight="1" x14ac:dyDescent="0.25">
      <c r="A17878" s="6" t="s">
        <v>17294</v>
      </c>
      <c r="B17878" s="6" t="s">
        <v>18711</v>
      </c>
    </row>
    <row r="17879" spans="1:2" ht="15" customHeight="1" x14ac:dyDescent="0.25">
      <c r="A17879" s="6" t="s">
        <v>17310</v>
      </c>
      <c r="B17879" s="6" t="s">
        <v>18601</v>
      </c>
    </row>
    <row r="17880" spans="1:2" ht="15" customHeight="1" x14ac:dyDescent="0.25">
      <c r="A17880" s="6" t="s">
        <v>17295</v>
      </c>
      <c r="B17880" s="6" t="s">
        <v>18977</v>
      </c>
    </row>
    <row r="17881" spans="1:2" ht="15" customHeight="1" x14ac:dyDescent="0.25">
      <c r="A17881" s="6" t="s">
        <v>17311</v>
      </c>
      <c r="B17881" s="6" t="s">
        <v>18296</v>
      </c>
    </row>
    <row r="17882" spans="1:2" ht="15" customHeight="1" x14ac:dyDescent="0.25">
      <c r="A17882" s="6" t="s">
        <v>17296</v>
      </c>
      <c r="B17882" s="6" t="s">
        <v>18419</v>
      </c>
    </row>
    <row r="17883" spans="1:2" ht="15" customHeight="1" x14ac:dyDescent="0.25">
      <c r="A17883" s="6" t="s">
        <v>17304</v>
      </c>
      <c r="B17883" s="6" t="s">
        <v>18372</v>
      </c>
    </row>
    <row r="17884" spans="1:2" ht="15" customHeight="1" x14ac:dyDescent="0.25">
      <c r="A17884" s="6" t="s">
        <v>17312</v>
      </c>
      <c r="B17884" s="6" t="s">
        <v>18943</v>
      </c>
    </row>
    <row r="17885" spans="1:2" ht="15" customHeight="1" x14ac:dyDescent="0.25">
      <c r="A17885" s="6" t="s">
        <v>17313</v>
      </c>
      <c r="B17885" s="6" t="s">
        <v>18726</v>
      </c>
    </row>
    <row r="17886" spans="1:2" ht="15" customHeight="1" x14ac:dyDescent="0.25">
      <c r="A17886" s="6" t="s">
        <v>17297</v>
      </c>
      <c r="B17886" s="6" t="s">
        <v>18409</v>
      </c>
    </row>
    <row r="17887" spans="1:2" ht="15" customHeight="1" x14ac:dyDescent="0.25">
      <c r="A17887" s="6" t="s">
        <v>17326</v>
      </c>
      <c r="B17887" s="6" t="s">
        <v>18293</v>
      </c>
    </row>
    <row r="17888" spans="1:2" ht="15" customHeight="1" x14ac:dyDescent="0.25">
      <c r="A17888" s="6" t="s">
        <v>17314</v>
      </c>
      <c r="B17888" s="6" t="s">
        <v>18257</v>
      </c>
    </row>
    <row r="17889" spans="1:2" ht="15" customHeight="1" x14ac:dyDescent="0.25">
      <c r="A17889" s="6" t="s">
        <v>17315</v>
      </c>
      <c r="B17889" s="6" t="s">
        <v>18559</v>
      </c>
    </row>
    <row r="17890" spans="1:2" ht="15" customHeight="1" x14ac:dyDescent="0.25">
      <c r="A17890" s="6" t="s">
        <v>17316</v>
      </c>
      <c r="B17890" s="6" t="s">
        <v>18534</v>
      </c>
    </row>
    <row r="17891" spans="1:2" ht="15" customHeight="1" x14ac:dyDescent="0.25">
      <c r="A17891" s="6" t="s">
        <v>17305</v>
      </c>
      <c r="B17891" s="6" t="s">
        <v>18696</v>
      </c>
    </row>
    <row r="17892" spans="1:2" ht="15" customHeight="1" x14ac:dyDescent="0.25">
      <c r="A17892" s="6" t="s">
        <v>17317</v>
      </c>
      <c r="B17892" s="6" t="s">
        <v>18408</v>
      </c>
    </row>
    <row r="17893" spans="1:2" ht="15" customHeight="1" x14ac:dyDescent="0.25">
      <c r="A17893" s="6" t="s">
        <v>17287</v>
      </c>
      <c r="B17893" s="6" t="s">
        <v>18492</v>
      </c>
    </row>
    <row r="17894" spans="1:2" ht="15" customHeight="1" x14ac:dyDescent="0.25">
      <c r="A17894" s="6" t="s">
        <v>17288</v>
      </c>
      <c r="B17894" s="6" t="s">
        <v>18236</v>
      </c>
    </row>
    <row r="17895" spans="1:2" ht="15" customHeight="1" x14ac:dyDescent="0.25">
      <c r="A17895" s="6" t="s">
        <v>17291</v>
      </c>
      <c r="B17895" s="6" t="s">
        <v>18257</v>
      </c>
    </row>
    <row r="17896" spans="1:2" ht="15" customHeight="1" x14ac:dyDescent="0.25">
      <c r="A17896" s="6" t="s">
        <v>17292</v>
      </c>
      <c r="B17896" s="6" t="s">
        <v>18580</v>
      </c>
    </row>
    <row r="17897" spans="1:2" ht="15" customHeight="1" x14ac:dyDescent="0.25">
      <c r="A17897" s="6" t="s">
        <v>17293</v>
      </c>
      <c r="B17897" s="6" t="s">
        <v>18581</v>
      </c>
    </row>
    <row r="17898" spans="1:2" ht="15" customHeight="1" x14ac:dyDescent="0.25">
      <c r="A17898" s="6" t="s">
        <v>17298</v>
      </c>
      <c r="B17898" s="6" t="s">
        <v>18409</v>
      </c>
    </row>
    <row r="17899" spans="1:2" ht="15" customHeight="1" x14ac:dyDescent="0.25">
      <c r="A17899" s="6" t="s">
        <v>17299</v>
      </c>
      <c r="B17899" s="6" t="s">
        <v>18447</v>
      </c>
    </row>
    <row r="17900" spans="1:2" ht="15" customHeight="1" x14ac:dyDescent="0.25">
      <c r="A17900" s="6" t="s">
        <v>17285</v>
      </c>
      <c r="B17900" s="6" t="s">
        <v>19286</v>
      </c>
    </row>
    <row r="17901" spans="1:2" ht="15" customHeight="1" x14ac:dyDescent="0.25">
      <c r="A17901" s="6" t="s">
        <v>17318</v>
      </c>
      <c r="B17901" s="6" t="s">
        <v>18442</v>
      </c>
    </row>
    <row r="17902" spans="1:2" ht="15" customHeight="1" x14ac:dyDescent="0.25">
      <c r="A17902" s="6" t="s">
        <v>17319</v>
      </c>
      <c r="B17902" s="6" t="s">
        <v>18429</v>
      </c>
    </row>
    <row r="17903" spans="1:2" ht="15" customHeight="1" x14ac:dyDescent="0.25">
      <c r="A17903" s="6" t="s">
        <v>17320</v>
      </c>
      <c r="B17903" s="6" t="s">
        <v>18419</v>
      </c>
    </row>
    <row r="17904" spans="1:2" ht="15" customHeight="1" x14ac:dyDescent="0.25">
      <c r="A17904" s="6" t="s">
        <v>17321</v>
      </c>
      <c r="B17904" s="6" t="s">
        <v>18419</v>
      </c>
    </row>
    <row r="17905" spans="1:2" ht="15" customHeight="1" x14ac:dyDescent="0.25">
      <c r="A17905" s="6" t="s">
        <v>17322</v>
      </c>
      <c r="B17905" s="6" t="s">
        <v>18389</v>
      </c>
    </row>
    <row r="17906" spans="1:2" ht="15" customHeight="1" x14ac:dyDescent="0.25">
      <c r="A17906" s="6" t="s">
        <v>17323</v>
      </c>
      <c r="B17906" s="6" t="s">
        <v>18417</v>
      </c>
    </row>
    <row r="17907" spans="1:2" ht="15" customHeight="1" x14ac:dyDescent="0.25">
      <c r="A17907" s="6" t="s">
        <v>17324</v>
      </c>
      <c r="B17907" s="6" t="s">
        <v>18389</v>
      </c>
    </row>
    <row r="17908" spans="1:2" ht="15" customHeight="1" x14ac:dyDescent="0.25">
      <c r="A17908" s="6" t="s">
        <v>17325</v>
      </c>
      <c r="B17908" s="6" t="s">
        <v>19007</v>
      </c>
    </row>
    <row r="17909" spans="1:2" ht="15" customHeight="1" x14ac:dyDescent="0.25">
      <c r="A17909" s="6" t="s">
        <v>17327</v>
      </c>
      <c r="B17909" s="6" t="s">
        <v>19007</v>
      </c>
    </row>
    <row r="17910" spans="1:2" ht="15" customHeight="1" x14ac:dyDescent="0.25">
      <c r="A17910" s="6" t="s">
        <v>17328</v>
      </c>
      <c r="B17910" s="6" t="s">
        <v>18727</v>
      </c>
    </row>
    <row r="17911" spans="1:2" ht="15" customHeight="1" x14ac:dyDescent="0.25">
      <c r="A17911" s="6" t="s">
        <v>17329</v>
      </c>
      <c r="B17911" s="6" t="s">
        <v>18582</v>
      </c>
    </row>
    <row r="17912" spans="1:2" ht="15" customHeight="1" x14ac:dyDescent="0.25">
      <c r="A17912" s="6" t="s">
        <v>17286</v>
      </c>
      <c r="B17912" s="6" t="s">
        <v>18389</v>
      </c>
    </row>
    <row r="17913" spans="1:2" ht="15" customHeight="1" x14ac:dyDescent="0.25">
      <c r="A17913" s="6" t="s">
        <v>17330</v>
      </c>
      <c r="B17913" s="6" t="s">
        <v>18336</v>
      </c>
    </row>
    <row r="17914" spans="1:2" ht="15" customHeight="1" x14ac:dyDescent="0.25">
      <c r="A17914" s="6" t="s">
        <v>17331</v>
      </c>
      <c r="B17914" s="6" t="s">
        <v>18389</v>
      </c>
    </row>
    <row r="17915" spans="1:2" ht="15" customHeight="1" x14ac:dyDescent="0.25">
      <c r="A17915" s="6" t="s">
        <v>17332</v>
      </c>
      <c r="B17915" s="6" t="s">
        <v>19373</v>
      </c>
    </row>
    <row r="17916" spans="1:2" ht="15" customHeight="1" x14ac:dyDescent="0.25">
      <c r="A17916" s="6" t="s">
        <v>17333</v>
      </c>
      <c r="B17916" s="6" t="s">
        <v>18389</v>
      </c>
    </row>
    <row r="17917" spans="1:2" ht="15" customHeight="1" x14ac:dyDescent="0.25">
      <c r="A17917" s="6" t="s">
        <v>17334</v>
      </c>
      <c r="B17917" s="6" t="s">
        <v>18285</v>
      </c>
    </row>
    <row r="17918" spans="1:2" ht="15" customHeight="1" x14ac:dyDescent="0.25">
      <c r="A17918" s="6" t="s">
        <v>17335</v>
      </c>
      <c r="B17918" s="6" t="s">
        <v>18814</v>
      </c>
    </row>
    <row r="17919" spans="1:2" ht="15" customHeight="1" x14ac:dyDescent="0.25">
      <c r="A17919" s="6" t="s">
        <v>17336</v>
      </c>
      <c r="B17919" s="6" t="s">
        <v>19178</v>
      </c>
    </row>
    <row r="17920" spans="1:2" ht="15" customHeight="1" x14ac:dyDescent="0.25">
      <c r="A17920" s="6" t="s">
        <v>17337</v>
      </c>
      <c r="B17920" s="6" t="s">
        <v>19007</v>
      </c>
    </row>
    <row r="17921" spans="1:2" ht="15" customHeight="1" x14ac:dyDescent="0.25">
      <c r="A17921" s="6" t="s">
        <v>17338</v>
      </c>
      <c r="B17921" s="6" t="s">
        <v>18390</v>
      </c>
    </row>
    <row r="17922" spans="1:2" ht="15" customHeight="1" x14ac:dyDescent="0.25">
      <c r="A17922" s="6" t="s">
        <v>17339</v>
      </c>
      <c r="B17922" s="6" t="s">
        <v>18338</v>
      </c>
    </row>
    <row r="17923" spans="1:2" ht="15" customHeight="1" x14ac:dyDescent="0.25">
      <c r="A17923" s="6" t="s">
        <v>17340</v>
      </c>
      <c r="B17923" s="6" t="s">
        <v>18338</v>
      </c>
    </row>
    <row r="17924" spans="1:2" ht="15" customHeight="1" x14ac:dyDescent="0.25">
      <c r="A17924" s="6" t="s">
        <v>17341</v>
      </c>
      <c r="B17924" s="6" t="s">
        <v>19392</v>
      </c>
    </row>
    <row r="17925" spans="1:2" ht="15" customHeight="1" x14ac:dyDescent="0.25">
      <c r="A17925" s="6" t="s">
        <v>17342</v>
      </c>
      <c r="B17925" s="6" t="s">
        <v>18932</v>
      </c>
    </row>
    <row r="17926" spans="1:2" ht="15" customHeight="1" x14ac:dyDescent="0.25">
      <c r="A17926" s="6" t="s">
        <v>17343</v>
      </c>
      <c r="B17926" s="6" t="s">
        <v>18257</v>
      </c>
    </row>
    <row r="17927" spans="1:2" ht="15" customHeight="1" x14ac:dyDescent="0.25">
      <c r="A17927" s="6" t="s">
        <v>17344</v>
      </c>
      <c r="B17927" s="6" t="s">
        <v>18635</v>
      </c>
    </row>
    <row r="17928" spans="1:2" ht="15" customHeight="1" x14ac:dyDescent="0.25">
      <c r="A17928" s="6" t="s">
        <v>17345</v>
      </c>
      <c r="B17928" s="6" t="s">
        <v>18856</v>
      </c>
    </row>
    <row r="17929" spans="1:2" ht="15" customHeight="1" x14ac:dyDescent="0.25">
      <c r="A17929" s="6" t="s">
        <v>17346</v>
      </c>
      <c r="B17929" s="6" t="s">
        <v>19276</v>
      </c>
    </row>
    <row r="17930" spans="1:2" ht="15" customHeight="1" x14ac:dyDescent="0.25">
      <c r="A17930" s="6" t="s">
        <v>17347</v>
      </c>
      <c r="B17930" s="6" t="s">
        <v>18863</v>
      </c>
    </row>
    <row r="17931" spans="1:2" ht="15" customHeight="1" x14ac:dyDescent="0.25">
      <c r="A17931" s="6" t="s">
        <v>17348</v>
      </c>
      <c r="B17931" s="6" t="s">
        <v>19016</v>
      </c>
    </row>
    <row r="17932" spans="1:2" ht="15" customHeight="1" x14ac:dyDescent="0.25">
      <c r="A17932" s="6" t="s">
        <v>17349</v>
      </c>
      <c r="B17932" s="6" t="s">
        <v>18645</v>
      </c>
    </row>
    <row r="17933" spans="1:2" ht="15" customHeight="1" x14ac:dyDescent="0.25">
      <c r="A17933" s="6" t="s">
        <v>17350</v>
      </c>
      <c r="B17933" s="6" t="s">
        <v>19007</v>
      </c>
    </row>
    <row r="17934" spans="1:2" ht="15" customHeight="1" x14ac:dyDescent="0.25">
      <c r="A17934" s="6" t="s">
        <v>17354</v>
      </c>
      <c r="B17934" s="6" t="s">
        <v>19041</v>
      </c>
    </row>
    <row r="17935" spans="1:2" ht="15" customHeight="1" x14ac:dyDescent="0.25">
      <c r="A17935" s="6" t="s">
        <v>17351</v>
      </c>
      <c r="B17935" s="6" t="s">
        <v>18281</v>
      </c>
    </row>
    <row r="17936" spans="1:2" ht="15" customHeight="1" x14ac:dyDescent="0.25">
      <c r="A17936" s="6" t="s">
        <v>17352</v>
      </c>
      <c r="B17936" s="6" t="s">
        <v>19497</v>
      </c>
    </row>
    <row r="17937" spans="1:2" ht="15" customHeight="1" x14ac:dyDescent="0.25">
      <c r="A17937" s="6" t="s">
        <v>17353</v>
      </c>
      <c r="B17937" s="6" t="s">
        <v>18281</v>
      </c>
    </row>
    <row r="17938" spans="1:2" ht="15" customHeight="1" x14ac:dyDescent="0.25">
      <c r="A17938" s="6" t="s">
        <v>17355</v>
      </c>
      <c r="B17938" s="6" t="s">
        <v>18563</v>
      </c>
    </row>
    <row r="17939" spans="1:2" ht="15" customHeight="1" x14ac:dyDescent="0.25">
      <c r="A17939" s="6" t="s">
        <v>17356</v>
      </c>
      <c r="B17939" s="6" t="s">
        <v>18347</v>
      </c>
    </row>
    <row r="17940" spans="1:2" ht="15" customHeight="1" x14ac:dyDescent="0.25">
      <c r="A17940" s="6" t="s">
        <v>17357</v>
      </c>
      <c r="B17940" s="6" t="s">
        <v>18274</v>
      </c>
    </row>
    <row r="17941" spans="1:2" ht="15" customHeight="1" x14ac:dyDescent="0.25">
      <c r="A17941" s="6" t="s">
        <v>17361</v>
      </c>
      <c r="B17941" s="6" t="s">
        <v>19238</v>
      </c>
    </row>
    <row r="17942" spans="1:2" ht="15" customHeight="1" x14ac:dyDescent="0.25">
      <c r="A17942" s="6" t="s">
        <v>17358</v>
      </c>
      <c r="B17942" s="6" t="s">
        <v>19238</v>
      </c>
    </row>
    <row r="17943" spans="1:2" ht="15" customHeight="1" x14ac:dyDescent="0.25">
      <c r="A17943" s="6" t="s">
        <v>17359</v>
      </c>
      <c r="B17943" s="6" t="s">
        <v>19378</v>
      </c>
    </row>
    <row r="17944" spans="1:2" ht="15" customHeight="1" x14ac:dyDescent="0.25">
      <c r="A17944" s="6" t="s">
        <v>17360</v>
      </c>
      <c r="B17944" s="6" t="s">
        <v>18274</v>
      </c>
    </row>
    <row r="17945" spans="1:2" ht="15" customHeight="1" x14ac:dyDescent="0.25">
      <c r="A17945" s="6" t="s">
        <v>17362</v>
      </c>
      <c r="B17945" s="6" t="s">
        <v>18440</v>
      </c>
    </row>
    <row r="17946" spans="1:2" ht="15" customHeight="1" x14ac:dyDescent="0.25">
      <c r="A17946" s="6" t="s">
        <v>17363</v>
      </c>
      <c r="B17946" s="6" t="s">
        <v>18440</v>
      </c>
    </row>
    <row r="17947" spans="1:2" ht="15" customHeight="1" x14ac:dyDescent="0.25">
      <c r="A17947" s="6" t="s">
        <v>17364</v>
      </c>
      <c r="B17947" s="6" t="s">
        <v>18440</v>
      </c>
    </row>
    <row r="17948" spans="1:2" ht="15" customHeight="1" x14ac:dyDescent="0.25">
      <c r="A17948" s="6" t="s">
        <v>17365</v>
      </c>
      <c r="B17948" s="6" t="s">
        <v>18564</v>
      </c>
    </row>
    <row r="17949" spans="1:2" ht="15" customHeight="1" x14ac:dyDescent="0.25">
      <c r="A17949" s="6" t="s">
        <v>17366</v>
      </c>
      <c r="B17949" s="6" t="s">
        <v>18658</v>
      </c>
    </row>
    <row r="17950" spans="1:2" ht="15" customHeight="1" x14ac:dyDescent="0.25">
      <c r="A17950" s="6" t="s">
        <v>17367</v>
      </c>
      <c r="B17950" s="6" t="s">
        <v>18658</v>
      </c>
    </row>
    <row r="17951" spans="1:2" ht="15" customHeight="1" x14ac:dyDescent="0.25">
      <c r="A17951" s="6" t="s">
        <v>17368</v>
      </c>
      <c r="B17951" s="6" t="s">
        <v>19105</v>
      </c>
    </row>
    <row r="17952" spans="1:2" ht="15" customHeight="1" x14ac:dyDescent="0.25">
      <c r="A17952" s="6" t="s">
        <v>17369</v>
      </c>
      <c r="B17952" s="6" t="s">
        <v>18658</v>
      </c>
    </row>
    <row r="17953" spans="1:2" ht="15" customHeight="1" x14ac:dyDescent="0.25">
      <c r="A17953" s="6" t="s">
        <v>17372</v>
      </c>
      <c r="B17953" s="6" t="s">
        <v>18564</v>
      </c>
    </row>
    <row r="17954" spans="1:2" ht="15" customHeight="1" x14ac:dyDescent="0.25">
      <c r="A17954" s="6" t="s">
        <v>17370</v>
      </c>
      <c r="B17954" s="6" t="s">
        <v>18564</v>
      </c>
    </row>
    <row r="17955" spans="1:2" ht="15" customHeight="1" x14ac:dyDescent="0.25">
      <c r="A17955" s="6" t="s">
        <v>17371</v>
      </c>
      <c r="B17955" s="6" t="s">
        <v>18564</v>
      </c>
    </row>
    <row r="17956" spans="1:2" ht="15" customHeight="1" x14ac:dyDescent="0.25">
      <c r="A17956" s="6" t="s">
        <v>17373</v>
      </c>
      <c r="B17956" s="6" t="s">
        <v>18346</v>
      </c>
    </row>
    <row r="17957" spans="1:2" ht="15" customHeight="1" x14ac:dyDescent="0.25">
      <c r="A17957" s="6" t="s">
        <v>17375</v>
      </c>
      <c r="B17957" s="6" t="s">
        <v>18778</v>
      </c>
    </row>
    <row r="17958" spans="1:2" ht="15" customHeight="1" x14ac:dyDescent="0.25">
      <c r="A17958" s="6" t="s">
        <v>17374</v>
      </c>
      <c r="B17958" s="6" t="s">
        <v>18772</v>
      </c>
    </row>
    <row r="17959" spans="1:2" ht="15" customHeight="1" x14ac:dyDescent="0.25">
      <c r="A17959" s="6" t="s">
        <v>17376</v>
      </c>
      <c r="B17959" s="6" t="s">
        <v>18927</v>
      </c>
    </row>
    <row r="17960" spans="1:2" ht="15" customHeight="1" x14ac:dyDescent="0.25">
      <c r="A17960" s="6" t="s">
        <v>17377</v>
      </c>
      <c r="B17960" s="6" t="s">
        <v>19432</v>
      </c>
    </row>
    <row r="17961" spans="1:2" ht="15" customHeight="1" x14ac:dyDescent="0.25">
      <c r="A17961" s="6" t="s">
        <v>17378</v>
      </c>
      <c r="B17961" s="6" t="s">
        <v>18564</v>
      </c>
    </row>
    <row r="17962" spans="1:2" ht="15" customHeight="1" x14ac:dyDescent="0.25">
      <c r="A17962" s="6" t="s">
        <v>17379</v>
      </c>
      <c r="B17962" s="6" t="s">
        <v>18368</v>
      </c>
    </row>
    <row r="17963" spans="1:2" ht="15" customHeight="1" x14ac:dyDescent="0.25">
      <c r="A17963" s="6" t="s">
        <v>17380</v>
      </c>
      <c r="B17963" s="6" t="s">
        <v>19432</v>
      </c>
    </row>
    <row r="17964" spans="1:2" ht="15" customHeight="1" x14ac:dyDescent="0.25">
      <c r="A17964" s="6" t="s">
        <v>17381</v>
      </c>
      <c r="B17964" s="6" t="s">
        <v>19432</v>
      </c>
    </row>
    <row r="17965" spans="1:2" ht="15" customHeight="1" x14ac:dyDescent="0.25">
      <c r="A17965" s="6" t="s">
        <v>17382</v>
      </c>
      <c r="B17965" s="6" t="s">
        <v>18555</v>
      </c>
    </row>
    <row r="17966" spans="1:2" ht="15" customHeight="1" x14ac:dyDescent="0.25">
      <c r="A17966" s="6" t="s">
        <v>17383</v>
      </c>
      <c r="B17966" s="6" t="s">
        <v>18299</v>
      </c>
    </row>
    <row r="17967" spans="1:2" ht="15" customHeight="1" x14ac:dyDescent="0.25">
      <c r="A17967" s="6" t="s">
        <v>17384</v>
      </c>
      <c r="B17967" s="6" t="s">
        <v>18402</v>
      </c>
    </row>
    <row r="17968" spans="1:2" ht="15" customHeight="1" x14ac:dyDescent="0.25">
      <c r="A17968" s="6" t="s">
        <v>17385</v>
      </c>
      <c r="B17968" s="6" t="s">
        <v>19432</v>
      </c>
    </row>
    <row r="17969" spans="1:2" ht="15" customHeight="1" x14ac:dyDescent="0.25">
      <c r="A17969" s="6" t="s">
        <v>17386</v>
      </c>
      <c r="B17969" s="6" t="s">
        <v>19432</v>
      </c>
    </row>
    <row r="17970" spans="1:2" ht="15" customHeight="1" x14ac:dyDescent="0.25">
      <c r="A17970" s="6" t="s">
        <v>17387</v>
      </c>
      <c r="B17970" s="6" t="s">
        <v>19432</v>
      </c>
    </row>
    <row r="17971" spans="1:2" ht="15" customHeight="1" x14ac:dyDescent="0.25">
      <c r="A17971" s="6" t="s">
        <v>20150</v>
      </c>
      <c r="B17971" s="6" t="s">
        <v>18927</v>
      </c>
    </row>
    <row r="17972" spans="1:2" ht="15" customHeight="1" x14ac:dyDescent="0.25">
      <c r="A17972" s="6" t="s">
        <v>17388</v>
      </c>
      <c r="B17972" s="6" t="s">
        <v>18564</v>
      </c>
    </row>
    <row r="17973" spans="1:2" ht="15" customHeight="1" x14ac:dyDescent="0.25">
      <c r="A17973" s="6" t="s">
        <v>17389</v>
      </c>
      <c r="B17973" s="6" t="s">
        <v>18578</v>
      </c>
    </row>
    <row r="17974" spans="1:2" ht="15" customHeight="1" x14ac:dyDescent="0.25">
      <c r="A17974" s="6" t="s">
        <v>17390</v>
      </c>
      <c r="B17974" s="6" t="s">
        <v>19530</v>
      </c>
    </row>
    <row r="17975" spans="1:2" ht="15" customHeight="1" x14ac:dyDescent="0.25">
      <c r="A17975" s="6" t="s">
        <v>17392</v>
      </c>
      <c r="B17975" s="6" t="s">
        <v>18856</v>
      </c>
    </row>
    <row r="17976" spans="1:2" ht="15" customHeight="1" x14ac:dyDescent="0.25">
      <c r="A17976" s="6" t="s">
        <v>17391</v>
      </c>
      <c r="B17976" s="6" t="s">
        <v>18988</v>
      </c>
    </row>
    <row r="17977" spans="1:2" ht="15" customHeight="1" x14ac:dyDescent="0.25">
      <c r="A17977" s="6" t="s">
        <v>17393</v>
      </c>
      <c r="B17977" s="6" t="s">
        <v>18856</v>
      </c>
    </row>
    <row r="17978" spans="1:2" ht="15" customHeight="1" x14ac:dyDescent="0.25">
      <c r="A17978" s="6" t="s">
        <v>17394</v>
      </c>
      <c r="B17978" s="6" t="s">
        <v>18889</v>
      </c>
    </row>
    <row r="17979" spans="1:2" ht="15" customHeight="1" x14ac:dyDescent="0.25">
      <c r="A17979" s="6" t="s">
        <v>17395</v>
      </c>
      <c r="B17979" s="6" t="s">
        <v>18248</v>
      </c>
    </row>
    <row r="17980" spans="1:2" ht="15" customHeight="1" x14ac:dyDescent="0.25">
      <c r="A17980" s="6" t="s">
        <v>17396</v>
      </c>
      <c r="B17980" s="6" t="s">
        <v>18620</v>
      </c>
    </row>
    <row r="17981" spans="1:2" ht="15" customHeight="1" x14ac:dyDescent="0.25">
      <c r="A17981" s="6" t="s">
        <v>17397</v>
      </c>
      <c r="B17981" s="6" t="s">
        <v>19517</v>
      </c>
    </row>
    <row r="17982" spans="1:2" ht="15" customHeight="1" x14ac:dyDescent="0.25">
      <c r="A17982" s="6" t="s">
        <v>17398</v>
      </c>
      <c r="B17982" s="6" t="s">
        <v>18598</v>
      </c>
    </row>
    <row r="17983" spans="1:2" ht="15" customHeight="1" x14ac:dyDescent="0.25">
      <c r="A17983" s="6" t="s">
        <v>17399</v>
      </c>
      <c r="B17983" s="6" t="s">
        <v>18635</v>
      </c>
    </row>
    <row r="17984" spans="1:2" ht="15" customHeight="1" x14ac:dyDescent="0.25">
      <c r="A17984" s="6" t="s">
        <v>17400</v>
      </c>
      <c r="B17984" s="6" t="s">
        <v>18341</v>
      </c>
    </row>
    <row r="17985" spans="1:2" ht="15" customHeight="1" x14ac:dyDescent="0.25">
      <c r="A17985" s="6" t="s">
        <v>17401</v>
      </c>
      <c r="B17985" s="6" t="s">
        <v>18718</v>
      </c>
    </row>
    <row r="17986" spans="1:2" ht="15" customHeight="1" x14ac:dyDescent="0.25">
      <c r="A17986" s="6" t="s">
        <v>17402</v>
      </c>
      <c r="B17986" s="6" t="s">
        <v>18294</v>
      </c>
    </row>
    <row r="17987" spans="1:2" ht="15" customHeight="1" x14ac:dyDescent="0.25">
      <c r="A17987" s="6" t="s">
        <v>17403</v>
      </c>
      <c r="B17987" s="6" t="s">
        <v>18598</v>
      </c>
    </row>
    <row r="17988" spans="1:2" ht="15" customHeight="1" x14ac:dyDescent="0.25">
      <c r="A17988" s="6" t="s">
        <v>17404</v>
      </c>
      <c r="B17988" s="6" t="s">
        <v>18244</v>
      </c>
    </row>
    <row r="17989" spans="1:2" ht="15" customHeight="1" x14ac:dyDescent="0.25">
      <c r="A17989" s="6" t="s">
        <v>17405</v>
      </c>
      <c r="B17989" s="6" t="s">
        <v>19079</v>
      </c>
    </row>
    <row r="17990" spans="1:2" ht="15" customHeight="1" x14ac:dyDescent="0.25">
      <c r="A17990" s="6" t="s">
        <v>17406</v>
      </c>
      <c r="B17990" s="6" t="s">
        <v>18341</v>
      </c>
    </row>
    <row r="17991" spans="1:2" ht="15" customHeight="1" x14ac:dyDescent="0.25">
      <c r="A17991" s="6" t="s">
        <v>17408</v>
      </c>
      <c r="B17991" s="6" t="s">
        <v>18966</v>
      </c>
    </row>
    <row r="17992" spans="1:2" ht="15" customHeight="1" x14ac:dyDescent="0.25">
      <c r="A17992" s="6" t="s">
        <v>17407</v>
      </c>
      <c r="B17992" s="6" t="s">
        <v>18684</v>
      </c>
    </row>
    <row r="17993" spans="1:2" ht="15" customHeight="1" x14ac:dyDescent="0.25">
      <c r="A17993" s="6" t="s">
        <v>17409</v>
      </c>
      <c r="B17993" s="6" t="s">
        <v>19392</v>
      </c>
    </row>
    <row r="17994" spans="1:2" ht="15" customHeight="1" x14ac:dyDescent="0.25">
      <c r="A17994" s="6" t="s">
        <v>17410</v>
      </c>
      <c r="B17994" s="6" t="s">
        <v>18720</v>
      </c>
    </row>
    <row r="17995" spans="1:2" ht="15" customHeight="1" x14ac:dyDescent="0.25">
      <c r="A17995" s="6" t="s">
        <v>17411</v>
      </c>
      <c r="B17995" s="6" t="s">
        <v>19078</v>
      </c>
    </row>
    <row r="17996" spans="1:2" ht="15" customHeight="1" x14ac:dyDescent="0.25">
      <c r="A17996" s="6" t="s">
        <v>17412</v>
      </c>
      <c r="B17996" s="6" t="s">
        <v>18765</v>
      </c>
    </row>
    <row r="17997" spans="1:2" ht="15" customHeight="1" x14ac:dyDescent="0.25">
      <c r="A17997" s="6" t="s">
        <v>17413</v>
      </c>
      <c r="B17997" s="6" t="s">
        <v>19440</v>
      </c>
    </row>
    <row r="17998" spans="1:2" ht="15" customHeight="1" x14ac:dyDescent="0.25">
      <c r="A17998" s="6" t="s">
        <v>17414</v>
      </c>
      <c r="B17998" s="6" t="s">
        <v>18720</v>
      </c>
    </row>
    <row r="17999" spans="1:2" ht="15" customHeight="1" x14ac:dyDescent="0.25">
      <c r="A17999" s="6" t="s">
        <v>17415</v>
      </c>
      <c r="B17999" s="6" t="s">
        <v>18944</v>
      </c>
    </row>
    <row r="18000" spans="1:2" ht="15" customHeight="1" x14ac:dyDescent="0.25">
      <c r="A18000" s="6" t="s">
        <v>17416</v>
      </c>
      <c r="B18000" s="6" t="s">
        <v>18720</v>
      </c>
    </row>
    <row r="18001" spans="1:2" ht="15" customHeight="1" x14ac:dyDescent="0.25">
      <c r="A18001" s="6" t="s">
        <v>17417</v>
      </c>
      <c r="B18001" s="6" t="s">
        <v>18863</v>
      </c>
    </row>
    <row r="18002" spans="1:2" ht="15" customHeight="1" x14ac:dyDescent="0.25">
      <c r="A18002" s="6" t="s">
        <v>17418</v>
      </c>
      <c r="B18002" s="6" t="s">
        <v>19161</v>
      </c>
    </row>
    <row r="18003" spans="1:2" ht="15" customHeight="1" x14ac:dyDescent="0.25">
      <c r="A18003" s="6" t="s">
        <v>17419</v>
      </c>
      <c r="B18003" s="6" t="s">
        <v>18765</v>
      </c>
    </row>
    <row r="18004" spans="1:2" ht="15" customHeight="1" x14ac:dyDescent="0.25">
      <c r="A18004" s="6" t="s">
        <v>17420</v>
      </c>
      <c r="B18004" s="6" t="s">
        <v>19310</v>
      </c>
    </row>
    <row r="18005" spans="1:2" ht="15" customHeight="1" x14ac:dyDescent="0.25">
      <c r="A18005" s="6" t="s">
        <v>17421</v>
      </c>
      <c r="B18005" s="6" t="s">
        <v>19310</v>
      </c>
    </row>
    <row r="18006" spans="1:2" ht="15" customHeight="1" x14ac:dyDescent="0.25">
      <c r="A18006" s="6" t="s">
        <v>17422</v>
      </c>
      <c r="B18006" s="6" t="s">
        <v>18444</v>
      </c>
    </row>
    <row r="18007" spans="1:2" ht="15" customHeight="1" x14ac:dyDescent="0.25">
      <c r="A18007" s="6" t="s">
        <v>17423</v>
      </c>
      <c r="B18007" s="6" t="s">
        <v>18367</v>
      </c>
    </row>
    <row r="18008" spans="1:2" ht="15" customHeight="1" x14ac:dyDescent="0.25">
      <c r="A18008" s="6" t="s">
        <v>17424</v>
      </c>
      <c r="B18008" s="6" t="s">
        <v>18293</v>
      </c>
    </row>
    <row r="18009" spans="1:2" ht="15" customHeight="1" x14ac:dyDescent="0.25">
      <c r="A18009" s="6" t="s">
        <v>17425</v>
      </c>
      <c r="B18009" s="6" t="s">
        <v>18254</v>
      </c>
    </row>
    <row r="18010" spans="1:2" ht="15" customHeight="1" x14ac:dyDescent="0.25">
      <c r="A18010" s="6" t="s">
        <v>17426</v>
      </c>
      <c r="B18010" s="6" t="s">
        <v>18254</v>
      </c>
    </row>
    <row r="18011" spans="1:2" ht="15" customHeight="1" x14ac:dyDescent="0.25">
      <c r="A18011" s="6" t="s">
        <v>17427</v>
      </c>
      <c r="B18011" s="6" t="s">
        <v>18368</v>
      </c>
    </row>
    <row r="18012" spans="1:2" ht="15" customHeight="1" x14ac:dyDescent="0.25">
      <c r="A18012" s="6" t="s">
        <v>17428</v>
      </c>
      <c r="B18012" s="6" t="s">
        <v>18254</v>
      </c>
    </row>
    <row r="18013" spans="1:2" ht="15" customHeight="1" x14ac:dyDescent="0.25">
      <c r="A18013" s="6" t="s">
        <v>17431</v>
      </c>
      <c r="B18013" s="6" t="s">
        <v>18367</v>
      </c>
    </row>
    <row r="18014" spans="1:2" ht="15" customHeight="1" x14ac:dyDescent="0.25">
      <c r="A18014" s="6" t="s">
        <v>17429</v>
      </c>
      <c r="B18014" s="6" t="s">
        <v>18443</v>
      </c>
    </row>
    <row r="18015" spans="1:2" ht="15" customHeight="1" x14ac:dyDescent="0.25">
      <c r="A18015" s="6" t="s">
        <v>17430</v>
      </c>
      <c r="B18015" s="6" t="s">
        <v>19179</v>
      </c>
    </row>
    <row r="18016" spans="1:2" ht="15" customHeight="1" x14ac:dyDescent="0.25">
      <c r="A18016" s="6" t="s">
        <v>17432</v>
      </c>
      <c r="B18016" s="6" t="s">
        <v>18599</v>
      </c>
    </row>
    <row r="18017" spans="1:2" ht="15" customHeight="1" x14ac:dyDescent="0.25">
      <c r="A18017" s="6" t="s">
        <v>17433</v>
      </c>
      <c r="B18017" s="6" t="s">
        <v>18270</v>
      </c>
    </row>
    <row r="18018" spans="1:2" ht="15" customHeight="1" x14ac:dyDescent="0.25">
      <c r="A18018" s="6" t="s">
        <v>17434</v>
      </c>
      <c r="B18018" s="6" t="s">
        <v>18367</v>
      </c>
    </row>
    <row r="18019" spans="1:2" ht="15" customHeight="1" x14ac:dyDescent="0.25">
      <c r="A18019" s="6" t="s">
        <v>17435</v>
      </c>
      <c r="B18019" s="6" t="s">
        <v>19100</v>
      </c>
    </row>
    <row r="18020" spans="1:2" ht="15" customHeight="1" x14ac:dyDescent="0.25">
      <c r="A18020" s="6" t="s">
        <v>17436</v>
      </c>
      <c r="B18020" s="6" t="s">
        <v>18867</v>
      </c>
    </row>
    <row r="18021" spans="1:2" ht="15" customHeight="1" x14ac:dyDescent="0.25">
      <c r="A18021" s="6" t="s">
        <v>17437</v>
      </c>
      <c r="B18021" s="6" t="s">
        <v>18367</v>
      </c>
    </row>
    <row r="18022" spans="1:2" ht="15" customHeight="1" x14ac:dyDescent="0.25">
      <c r="A18022" s="6" t="s">
        <v>17438</v>
      </c>
      <c r="B18022" s="6" t="s">
        <v>18367</v>
      </c>
    </row>
    <row r="18023" spans="1:2" ht="15" customHeight="1" x14ac:dyDescent="0.25">
      <c r="A18023" s="6" t="s">
        <v>17439</v>
      </c>
      <c r="B18023" s="6" t="s">
        <v>19236</v>
      </c>
    </row>
    <row r="18024" spans="1:2" ht="15" customHeight="1" x14ac:dyDescent="0.25">
      <c r="A18024" s="6" t="s">
        <v>17440</v>
      </c>
      <c r="B18024" s="6" t="s">
        <v>19298</v>
      </c>
    </row>
    <row r="18025" spans="1:2" ht="15" customHeight="1" x14ac:dyDescent="0.25">
      <c r="A18025" s="6" t="s">
        <v>17441</v>
      </c>
      <c r="B18025" s="6" t="s">
        <v>18253</v>
      </c>
    </row>
    <row r="18026" spans="1:2" ht="15" customHeight="1" x14ac:dyDescent="0.25">
      <c r="A18026" s="6" t="s">
        <v>17442</v>
      </c>
      <c r="B18026" s="6" t="s">
        <v>18244</v>
      </c>
    </row>
    <row r="18027" spans="1:2" ht="15" customHeight="1" x14ac:dyDescent="0.25">
      <c r="A18027" s="6" t="s">
        <v>17443</v>
      </c>
      <c r="B18027" s="6" t="s">
        <v>18253</v>
      </c>
    </row>
    <row r="18028" spans="1:2" ht="15" customHeight="1" x14ac:dyDescent="0.25">
      <c r="A18028" s="6" t="s">
        <v>17444</v>
      </c>
      <c r="B18028" s="6" t="s">
        <v>18244</v>
      </c>
    </row>
    <row r="18029" spans="1:2" ht="15" customHeight="1" x14ac:dyDescent="0.25">
      <c r="A18029" s="6" t="s">
        <v>17445</v>
      </c>
      <c r="B18029" s="6" t="s">
        <v>18244</v>
      </c>
    </row>
    <row r="18030" spans="1:2" ht="15" customHeight="1" x14ac:dyDescent="0.25">
      <c r="A18030" s="6" t="s">
        <v>17446</v>
      </c>
      <c r="B18030" s="6" t="s">
        <v>18565</v>
      </c>
    </row>
    <row r="18031" spans="1:2" ht="15" customHeight="1" x14ac:dyDescent="0.25">
      <c r="A18031" s="6" t="s">
        <v>17447</v>
      </c>
      <c r="B18031" s="6" t="s">
        <v>18253</v>
      </c>
    </row>
    <row r="18032" spans="1:2" ht="15" customHeight="1" x14ac:dyDescent="0.25">
      <c r="A18032" s="6" t="s">
        <v>17448</v>
      </c>
      <c r="B18032" s="6" t="s">
        <v>19055</v>
      </c>
    </row>
    <row r="18033" spans="1:2" ht="15" customHeight="1" x14ac:dyDescent="0.25">
      <c r="A18033" s="6" t="s">
        <v>17449</v>
      </c>
      <c r="B18033" s="6" t="s">
        <v>18251</v>
      </c>
    </row>
    <row r="18034" spans="1:2" ht="15" customHeight="1" x14ac:dyDescent="0.25">
      <c r="A18034" s="6" t="s">
        <v>17450</v>
      </c>
      <c r="B18034" s="6" t="s">
        <v>19341</v>
      </c>
    </row>
    <row r="18035" spans="1:2" ht="15" customHeight="1" x14ac:dyDescent="0.25">
      <c r="A18035" s="6" t="s">
        <v>17451</v>
      </c>
      <c r="B18035" s="6" t="s">
        <v>18244</v>
      </c>
    </row>
    <row r="18036" spans="1:2" ht="15" customHeight="1" x14ac:dyDescent="0.25">
      <c r="A18036" s="6" t="s">
        <v>17452</v>
      </c>
      <c r="B18036" s="6" t="s">
        <v>18244</v>
      </c>
    </row>
    <row r="18037" spans="1:2" ht="15" customHeight="1" x14ac:dyDescent="0.25">
      <c r="A18037" s="6" t="s">
        <v>17453</v>
      </c>
      <c r="B18037" s="6" t="s">
        <v>18538</v>
      </c>
    </row>
    <row r="18038" spans="1:2" ht="15" customHeight="1" x14ac:dyDescent="0.25">
      <c r="A18038" s="6" t="s">
        <v>17454</v>
      </c>
      <c r="B18038" s="6" t="s">
        <v>18543</v>
      </c>
    </row>
    <row r="18039" spans="1:2" ht="15" customHeight="1" x14ac:dyDescent="0.25">
      <c r="A18039" s="6" t="s">
        <v>17455</v>
      </c>
      <c r="B18039" s="6" t="s">
        <v>18564</v>
      </c>
    </row>
    <row r="18040" spans="1:2" ht="15" customHeight="1" x14ac:dyDescent="0.25">
      <c r="A18040" s="6" t="s">
        <v>17456</v>
      </c>
      <c r="B18040" s="6" t="s">
        <v>18253</v>
      </c>
    </row>
    <row r="18041" spans="1:2" ht="15" customHeight="1" x14ac:dyDescent="0.25">
      <c r="A18041" s="6" t="s">
        <v>17457</v>
      </c>
      <c r="B18041" s="6" t="s">
        <v>19388</v>
      </c>
    </row>
    <row r="18042" spans="1:2" ht="15" customHeight="1" x14ac:dyDescent="0.25">
      <c r="A18042" s="6" t="s">
        <v>17458</v>
      </c>
      <c r="B18042" s="6" t="s">
        <v>19220</v>
      </c>
    </row>
    <row r="18043" spans="1:2" ht="15" customHeight="1" x14ac:dyDescent="0.25">
      <c r="A18043" s="6" t="s">
        <v>17459</v>
      </c>
      <c r="B18043" s="6" t="s">
        <v>19388</v>
      </c>
    </row>
    <row r="18044" spans="1:2" ht="15" customHeight="1" x14ac:dyDescent="0.25">
      <c r="A18044" s="6" t="s">
        <v>17460</v>
      </c>
      <c r="B18044" s="6" t="s">
        <v>19388</v>
      </c>
    </row>
    <row r="18045" spans="1:2" ht="15" customHeight="1" x14ac:dyDescent="0.25">
      <c r="A18045" s="6" t="s">
        <v>17461</v>
      </c>
      <c r="B18045" s="6" t="s">
        <v>18244</v>
      </c>
    </row>
    <row r="18046" spans="1:2" ht="15" customHeight="1" x14ac:dyDescent="0.25">
      <c r="A18046" s="6" t="s">
        <v>17462</v>
      </c>
      <c r="B18046" s="6" t="s">
        <v>18251</v>
      </c>
    </row>
    <row r="18047" spans="1:2" ht="15" customHeight="1" x14ac:dyDescent="0.25">
      <c r="A18047" s="6" t="s">
        <v>17463</v>
      </c>
      <c r="B18047" s="6" t="s">
        <v>18389</v>
      </c>
    </row>
    <row r="18048" spans="1:2" ht="15" customHeight="1" x14ac:dyDescent="0.25">
      <c r="A18048" s="6" t="s">
        <v>17464</v>
      </c>
      <c r="B18048" s="6" t="s">
        <v>18244</v>
      </c>
    </row>
    <row r="18049" spans="1:2" ht="15" customHeight="1" x14ac:dyDescent="0.25">
      <c r="A18049" s="6" t="s">
        <v>17465</v>
      </c>
      <c r="B18049" s="6" t="s">
        <v>18442</v>
      </c>
    </row>
    <row r="18050" spans="1:2" ht="15" customHeight="1" x14ac:dyDescent="0.25">
      <c r="A18050" s="6" t="s">
        <v>20151</v>
      </c>
      <c r="B18050" s="6" t="s">
        <v>18237</v>
      </c>
    </row>
    <row r="18051" spans="1:2" ht="15" customHeight="1" x14ac:dyDescent="0.25">
      <c r="A18051" s="6" t="s">
        <v>17466</v>
      </c>
      <c r="B18051" s="6" t="s">
        <v>18442</v>
      </c>
    </row>
    <row r="18052" spans="1:2" ht="15" customHeight="1" x14ac:dyDescent="0.25">
      <c r="A18052" s="6" t="s">
        <v>17468</v>
      </c>
      <c r="B18052" s="6" t="s">
        <v>18442</v>
      </c>
    </row>
    <row r="18053" spans="1:2" ht="15" customHeight="1" x14ac:dyDescent="0.25">
      <c r="A18053" s="6" t="s">
        <v>17467</v>
      </c>
      <c r="B18053" s="6" t="s">
        <v>18237</v>
      </c>
    </row>
    <row r="18054" spans="1:2" ht="15" customHeight="1" x14ac:dyDescent="0.25">
      <c r="A18054" s="6" t="s">
        <v>17469</v>
      </c>
      <c r="B18054" s="6" t="s">
        <v>18442</v>
      </c>
    </row>
    <row r="18055" spans="1:2" ht="15" customHeight="1" x14ac:dyDescent="0.25">
      <c r="A18055" s="6" t="s">
        <v>17470</v>
      </c>
      <c r="B18055" s="6" t="s">
        <v>19047</v>
      </c>
    </row>
    <row r="18056" spans="1:2" ht="15" customHeight="1" x14ac:dyDescent="0.25">
      <c r="A18056" s="6" t="s">
        <v>17471</v>
      </c>
      <c r="B18056" s="6" t="s">
        <v>19121</v>
      </c>
    </row>
    <row r="18057" spans="1:2" ht="15" customHeight="1" x14ac:dyDescent="0.25">
      <c r="A18057" s="6" t="s">
        <v>17472</v>
      </c>
      <c r="B18057" s="6" t="s">
        <v>18407</v>
      </c>
    </row>
    <row r="18058" spans="1:2" ht="15" customHeight="1" x14ac:dyDescent="0.25">
      <c r="A18058" s="6" t="s">
        <v>17473</v>
      </c>
      <c r="B18058" s="6" t="s">
        <v>18367</v>
      </c>
    </row>
    <row r="18059" spans="1:2" ht="15" customHeight="1" x14ac:dyDescent="0.25">
      <c r="A18059" s="6" t="s">
        <v>17474</v>
      </c>
      <c r="B18059" s="6" t="s">
        <v>18367</v>
      </c>
    </row>
    <row r="18060" spans="1:2" ht="15" customHeight="1" x14ac:dyDescent="0.25">
      <c r="A18060" s="6" t="s">
        <v>17475</v>
      </c>
      <c r="B18060" s="6" t="s">
        <v>18367</v>
      </c>
    </row>
    <row r="18061" spans="1:2" ht="15" customHeight="1" x14ac:dyDescent="0.25">
      <c r="A18061" s="6" t="s">
        <v>17476</v>
      </c>
      <c r="B18061" s="6" t="s">
        <v>18978</v>
      </c>
    </row>
    <row r="18062" spans="1:2" ht="15" customHeight="1" x14ac:dyDescent="0.25">
      <c r="A18062" s="6" t="s">
        <v>17477</v>
      </c>
      <c r="B18062" s="6" t="s">
        <v>18569</v>
      </c>
    </row>
    <row r="18063" spans="1:2" ht="15" customHeight="1" x14ac:dyDescent="0.25">
      <c r="A18063" s="6" t="s">
        <v>17478</v>
      </c>
      <c r="B18063" s="6" t="s">
        <v>19304</v>
      </c>
    </row>
    <row r="18064" spans="1:2" ht="15" customHeight="1" x14ac:dyDescent="0.25">
      <c r="A18064" s="6" t="s">
        <v>17479</v>
      </c>
      <c r="B18064" s="6" t="s">
        <v>18246</v>
      </c>
    </row>
    <row r="18065" spans="1:2" ht="15" customHeight="1" x14ac:dyDescent="0.25">
      <c r="A18065" s="6" t="s">
        <v>17480</v>
      </c>
      <c r="B18065" s="6" t="s">
        <v>18569</v>
      </c>
    </row>
    <row r="18066" spans="1:2" ht="15" customHeight="1" x14ac:dyDescent="0.25">
      <c r="A18066" s="6" t="s">
        <v>17482</v>
      </c>
      <c r="B18066" s="6" t="s">
        <v>18387</v>
      </c>
    </row>
    <row r="18067" spans="1:2" ht="15" customHeight="1" x14ac:dyDescent="0.25">
      <c r="A18067" s="6" t="s">
        <v>17481</v>
      </c>
      <c r="B18067" s="6" t="s">
        <v>18812</v>
      </c>
    </row>
    <row r="18068" spans="1:2" ht="15" customHeight="1" x14ac:dyDescent="0.25">
      <c r="A18068" s="6" t="s">
        <v>17489</v>
      </c>
      <c r="B18068" s="6" t="s">
        <v>18598</v>
      </c>
    </row>
    <row r="18069" spans="1:2" ht="15" customHeight="1" x14ac:dyDescent="0.25">
      <c r="A18069" s="6" t="s">
        <v>17490</v>
      </c>
      <c r="B18069" s="6" t="s">
        <v>18413</v>
      </c>
    </row>
    <row r="18070" spans="1:2" ht="15" customHeight="1" x14ac:dyDescent="0.25">
      <c r="A18070" s="6" t="s">
        <v>17491</v>
      </c>
      <c r="B18070" s="6" t="s">
        <v>18444</v>
      </c>
    </row>
    <row r="18071" spans="1:2" ht="15" customHeight="1" x14ac:dyDescent="0.25">
      <c r="A18071" s="6" t="s">
        <v>17483</v>
      </c>
      <c r="B18071" s="6" t="s">
        <v>18413</v>
      </c>
    </row>
    <row r="18072" spans="1:2" ht="15" customHeight="1" x14ac:dyDescent="0.25">
      <c r="A18072" s="6" t="s">
        <v>17484</v>
      </c>
      <c r="B18072" s="6" t="s">
        <v>18598</v>
      </c>
    </row>
    <row r="18073" spans="1:2" ht="15" customHeight="1" x14ac:dyDescent="0.25">
      <c r="A18073" s="6" t="s">
        <v>17485</v>
      </c>
      <c r="B18073" s="6" t="s">
        <v>18413</v>
      </c>
    </row>
    <row r="18074" spans="1:2" ht="15" customHeight="1" x14ac:dyDescent="0.25">
      <c r="A18074" s="6" t="s">
        <v>17486</v>
      </c>
      <c r="B18074" s="6" t="s">
        <v>18598</v>
      </c>
    </row>
    <row r="18075" spans="1:2" ht="15" customHeight="1" x14ac:dyDescent="0.25">
      <c r="A18075" s="6" t="s">
        <v>17487</v>
      </c>
      <c r="B18075" s="6" t="s">
        <v>19330</v>
      </c>
    </row>
    <row r="18076" spans="1:2" ht="15" customHeight="1" x14ac:dyDescent="0.25">
      <c r="A18076" s="6" t="s">
        <v>17488</v>
      </c>
      <c r="B18076" s="6" t="s">
        <v>18570</v>
      </c>
    </row>
    <row r="18077" spans="1:2" ht="15" customHeight="1" x14ac:dyDescent="0.25">
      <c r="A18077" s="6" t="s">
        <v>17494</v>
      </c>
      <c r="B18077" s="6" t="s">
        <v>18387</v>
      </c>
    </row>
    <row r="18078" spans="1:2" ht="15" customHeight="1" x14ac:dyDescent="0.25">
      <c r="A18078" s="6" t="s">
        <v>17492</v>
      </c>
      <c r="B18078" s="6" t="s">
        <v>18812</v>
      </c>
    </row>
    <row r="18079" spans="1:2" ht="15" customHeight="1" x14ac:dyDescent="0.25">
      <c r="A18079" s="6" t="s">
        <v>17493</v>
      </c>
      <c r="B18079" s="6" t="s">
        <v>18388</v>
      </c>
    </row>
    <row r="18080" spans="1:2" ht="15" customHeight="1" x14ac:dyDescent="0.25">
      <c r="A18080" s="6" t="s">
        <v>17495</v>
      </c>
      <c r="B18080" s="6" t="s">
        <v>18387</v>
      </c>
    </row>
    <row r="18081" spans="1:2" ht="15" customHeight="1" x14ac:dyDescent="0.25">
      <c r="A18081" s="6" t="s">
        <v>17496</v>
      </c>
      <c r="B18081" s="6" t="s">
        <v>18625</v>
      </c>
    </row>
    <row r="18082" spans="1:2" ht="15" customHeight="1" x14ac:dyDescent="0.25">
      <c r="A18082" s="6" t="s">
        <v>17497</v>
      </c>
      <c r="B18082" s="6" t="s">
        <v>18387</v>
      </c>
    </row>
    <row r="18083" spans="1:2" ht="15" customHeight="1" x14ac:dyDescent="0.25">
      <c r="A18083" s="6" t="s">
        <v>17498</v>
      </c>
      <c r="B18083" s="6" t="s">
        <v>18387</v>
      </c>
    </row>
    <row r="18084" spans="1:2" ht="15" customHeight="1" x14ac:dyDescent="0.25">
      <c r="A18084" s="6" t="s">
        <v>17499</v>
      </c>
      <c r="B18084" s="6" t="s">
        <v>18598</v>
      </c>
    </row>
    <row r="18085" spans="1:2" ht="15" customHeight="1" x14ac:dyDescent="0.25">
      <c r="A18085" s="6" t="s">
        <v>17500</v>
      </c>
      <c r="B18085" s="6" t="s">
        <v>18598</v>
      </c>
    </row>
    <row r="18086" spans="1:2" ht="15" customHeight="1" x14ac:dyDescent="0.25">
      <c r="A18086" s="6" t="s">
        <v>17502</v>
      </c>
      <c r="B18086" s="6" t="s">
        <v>19054</v>
      </c>
    </row>
    <row r="18087" spans="1:2" ht="15" customHeight="1" x14ac:dyDescent="0.25">
      <c r="A18087" s="6" t="s">
        <v>17503</v>
      </c>
      <c r="B18087" s="6" t="s">
        <v>18794</v>
      </c>
    </row>
    <row r="18088" spans="1:2" ht="15" customHeight="1" x14ac:dyDescent="0.25">
      <c r="A18088" s="6" t="s">
        <v>17501</v>
      </c>
      <c r="B18088" s="6" t="s">
        <v>18536</v>
      </c>
    </row>
    <row r="18089" spans="1:2" ht="15" customHeight="1" x14ac:dyDescent="0.25">
      <c r="A18089" s="6" t="s">
        <v>17504</v>
      </c>
      <c r="B18089" s="6" t="s">
        <v>19054</v>
      </c>
    </row>
    <row r="18090" spans="1:2" ht="15" customHeight="1" x14ac:dyDescent="0.25">
      <c r="A18090" s="6" t="s">
        <v>17505</v>
      </c>
      <c r="B18090" s="6" t="s">
        <v>19054</v>
      </c>
    </row>
    <row r="18091" spans="1:2" ht="15" customHeight="1" x14ac:dyDescent="0.25">
      <c r="A18091" s="6" t="s">
        <v>17506</v>
      </c>
      <c r="B18091" s="6" t="s">
        <v>19054</v>
      </c>
    </row>
    <row r="18092" spans="1:2" ht="15" customHeight="1" x14ac:dyDescent="0.25">
      <c r="A18092" s="6" t="s">
        <v>17507</v>
      </c>
      <c r="B18092" s="6" t="s">
        <v>18491</v>
      </c>
    </row>
    <row r="18093" spans="1:2" ht="15" customHeight="1" x14ac:dyDescent="0.25">
      <c r="A18093" s="6" t="s">
        <v>17508</v>
      </c>
      <c r="B18093" s="6" t="s">
        <v>18710</v>
      </c>
    </row>
    <row r="18094" spans="1:2" ht="15" customHeight="1" x14ac:dyDescent="0.25">
      <c r="A18094" s="6" t="s">
        <v>17509</v>
      </c>
      <c r="B18094" s="6" t="s">
        <v>18715</v>
      </c>
    </row>
    <row r="18095" spans="1:2" ht="15" customHeight="1" x14ac:dyDescent="0.25">
      <c r="A18095" s="6" t="s">
        <v>17510</v>
      </c>
      <c r="B18095" s="6" t="s">
        <v>18794</v>
      </c>
    </row>
    <row r="18096" spans="1:2" ht="15" customHeight="1" x14ac:dyDescent="0.25">
      <c r="A18096" s="6" t="s">
        <v>17512</v>
      </c>
      <c r="B18096" s="6" t="s">
        <v>19054</v>
      </c>
    </row>
    <row r="18097" spans="1:2" ht="15" customHeight="1" x14ac:dyDescent="0.25">
      <c r="A18097" s="6" t="s">
        <v>17511</v>
      </c>
      <c r="B18097" s="6" t="s">
        <v>18715</v>
      </c>
    </row>
    <row r="18098" spans="1:2" ht="15" customHeight="1" x14ac:dyDescent="0.25">
      <c r="A18098" s="6" t="s">
        <v>17513</v>
      </c>
      <c r="B18098" s="6" t="s">
        <v>18468</v>
      </c>
    </row>
    <row r="18099" spans="1:2" ht="15" customHeight="1" x14ac:dyDescent="0.25">
      <c r="A18099" s="6" t="s">
        <v>17514</v>
      </c>
      <c r="B18099" s="6" t="s">
        <v>18286</v>
      </c>
    </row>
    <row r="18100" spans="1:2" ht="15" customHeight="1" x14ac:dyDescent="0.25">
      <c r="A18100" s="6" t="s">
        <v>17515</v>
      </c>
      <c r="B18100" s="6" t="s">
        <v>18285</v>
      </c>
    </row>
    <row r="18101" spans="1:2" ht="15" customHeight="1" x14ac:dyDescent="0.25">
      <c r="A18101" s="6" t="s">
        <v>17516</v>
      </c>
      <c r="B18101" s="6" t="s">
        <v>18286</v>
      </c>
    </row>
    <row r="18102" spans="1:2" ht="15" customHeight="1" x14ac:dyDescent="0.25">
      <c r="A18102" s="6" t="s">
        <v>17518</v>
      </c>
      <c r="B18102" s="6" t="s">
        <v>18409</v>
      </c>
    </row>
    <row r="18103" spans="1:2" ht="15" customHeight="1" x14ac:dyDescent="0.25">
      <c r="A18103" s="6" t="s">
        <v>17517</v>
      </c>
      <c r="B18103" s="6" t="s">
        <v>18800</v>
      </c>
    </row>
    <row r="18104" spans="1:2" ht="15" customHeight="1" x14ac:dyDescent="0.25">
      <c r="A18104" s="6" t="s">
        <v>17519</v>
      </c>
      <c r="B18104" s="6" t="s">
        <v>19047</v>
      </c>
    </row>
    <row r="18105" spans="1:2" ht="15" customHeight="1" x14ac:dyDescent="0.25">
      <c r="A18105" s="6" t="s">
        <v>17520</v>
      </c>
      <c r="B18105" s="6" t="s">
        <v>19084</v>
      </c>
    </row>
    <row r="18106" spans="1:2" ht="15" customHeight="1" x14ac:dyDescent="0.25">
      <c r="A18106" s="6" t="s">
        <v>17521</v>
      </c>
      <c r="B18106" s="6" t="s">
        <v>18287</v>
      </c>
    </row>
    <row r="18107" spans="1:2" ht="15" customHeight="1" x14ac:dyDescent="0.25">
      <c r="A18107" s="6" t="s">
        <v>17522</v>
      </c>
      <c r="B18107" s="6" t="s">
        <v>19286</v>
      </c>
    </row>
    <row r="18108" spans="1:2" ht="15" customHeight="1" x14ac:dyDescent="0.25">
      <c r="A18108" s="6" t="s">
        <v>17523</v>
      </c>
      <c r="B18108" s="6" t="s">
        <v>18371</v>
      </c>
    </row>
    <row r="18109" spans="1:2" ht="15" customHeight="1" x14ac:dyDescent="0.25">
      <c r="A18109" s="6" t="s">
        <v>17524</v>
      </c>
      <c r="B18109" s="6" t="s">
        <v>18371</v>
      </c>
    </row>
    <row r="18110" spans="1:2" ht="15" customHeight="1" x14ac:dyDescent="0.25">
      <c r="A18110" s="6" t="s">
        <v>17525</v>
      </c>
      <c r="B18110" s="6" t="s">
        <v>18978</v>
      </c>
    </row>
    <row r="18111" spans="1:2" ht="15" customHeight="1" x14ac:dyDescent="0.25">
      <c r="A18111" s="6" t="s">
        <v>17526</v>
      </c>
      <c r="B18111" s="6" t="s">
        <v>18978</v>
      </c>
    </row>
    <row r="18112" spans="1:2" ht="15" customHeight="1" x14ac:dyDescent="0.25">
      <c r="A18112" s="6" t="s">
        <v>17527</v>
      </c>
      <c r="B18112" s="6" t="s">
        <v>18244</v>
      </c>
    </row>
    <row r="18113" spans="1:2" ht="15" customHeight="1" x14ac:dyDescent="0.25">
      <c r="A18113" s="6" t="s">
        <v>17528</v>
      </c>
      <c r="B18113" s="6" t="s">
        <v>18781</v>
      </c>
    </row>
    <row r="18114" spans="1:2" ht="15" customHeight="1" x14ac:dyDescent="0.25">
      <c r="A18114" s="6" t="s">
        <v>17529</v>
      </c>
      <c r="B18114" s="6" t="s">
        <v>18285</v>
      </c>
    </row>
    <row r="18115" spans="1:2" ht="15" customHeight="1" x14ac:dyDescent="0.25">
      <c r="A18115" s="6" t="s">
        <v>17530</v>
      </c>
      <c r="B18115" s="6" t="s">
        <v>18286</v>
      </c>
    </row>
    <row r="18116" spans="1:2" ht="15" customHeight="1" x14ac:dyDescent="0.25">
      <c r="A18116" s="6" t="s">
        <v>17531</v>
      </c>
      <c r="B18116" s="6" t="s">
        <v>18286</v>
      </c>
    </row>
    <row r="18117" spans="1:2" ht="15" customHeight="1" x14ac:dyDescent="0.25">
      <c r="A18117" s="6" t="s">
        <v>17532</v>
      </c>
      <c r="B18117" s="6" t="s">
        <v>18242</v>
      </c>
    </row>
    <row r="18118" spans="1:2" ht="15" customHeight="1" x14ac:dyDescent="0.25">
      <c r="A18118" s="6" t="s">
        <v>17533</v>
      </c>
      <c r="B18118" s="6" t="s">
        <v>18285</v>
      </c>
    </row>
    <row r="18119" spans="1:2" ht="15" customHeight="1" x14ac:dyDescent="0.25">
      <c r="A18119" s="6" t="s">
        <v>17534</v>
      </c>
      <c r="B18119" s="6" t="s">
        <v>19531</v>
      </c>
    </row>
    <row r="18120" spans="1:2" ht="15" customHeight="1" x14ac:dyDescent="0.25">
      <c r="A18120" s="6" t="s">
        <v>17535</v>
      </c>
      <c r="B18120" s="6" t="s">
        <v>18536</v>
      </c>
    </row>
    <row r="18121" spans="1:2" ht="15" customHeight="1" x14ac:dyDescent="0.25">
      <c r="A18121" s="6" t="s">
        <v>17536</v>
      </c>
      <c r="B18121" s="6" t="s">
        <v>18285</v>
      </c>
    </row>
    <row r="18122" spans="1:2" ht="15" customHeight="1" x14ac:dyDescent="0.25">
      <c r="A18122" s="6" t="s">
        <v>17537</v>
      </c>
      <c r="B18122" s="6" t="s">
        <v>18285</v>
      </c>
    </row>
    <row r="18123" spans="1:2" ht="15" customHeight="1" x14ac:dyDescent="0.25">
      <c r="A18123" s="6" t="s">
        <v>17538</v>
      </c>
      <c r="B18123" s="6" t="s">
        <v>18285</v>
      </c>
    </row>
    <row r="18124" spans="1:2" ht="15" customHeight="1" x14ac:dyDescent="0.25">
      <c r="A18124" s="6" t="s">
        <v>17539</v>
      </c>
      <c r="B18124" s="6" t="s">
        <v>18285</v>
      </c>
    </row>
    <row r="18125" spans="1:2" ht="15" customHeight="1" x14ac:dyDescent="0.25">
      <c r="A18125" s="6" t="s">
        <v>17540</v>
      </c>
      <c r="B18125" s="6" t="s">
        <v>19152</v>
      </c>
    </row>
    <row r="18126" spans="1:2" ht="15" customHeight="1" x14ac:dyDescent="0.25">
      <c r="A18126" s="6" t="s">
        <v>17542</v>
      </c>
      <c r="B18126" s="6" t="s">
        <v>19521</v>
      </c>
    </row>
    <row r="18127" spans="1:2" ht="15" customHeight="1" x14ac:dyDescent="0.25">
      <c r="A18127" s="6" t="s">
        <v>17543</v>
      </c>
      <c r="B18127" s="6" t="s">
        <v>19521</v>
      </c>
    </row>
    <row r="18128" spans="1:2" ht="15" customHeight="1" x14ac:dyDescent="0.25">
      <c r="A18128" s="6" t="s">
        <v>17541</v>
      </c>
      <c r="B18128" s="6" t="s">
        <v>18794</v>
      </c>
    </row>
    <row r="18129" spans="1:2" ht="15" customHeight="1" x14ac:dyDescent="0.25">
      <c r="A18129" s="6" t="s">
        <v>17544</v>
      </c>
      <c r="B18129" s="6" t="s">
        <v>18931</v>
      </c>
    </row>
    <row r="18130" spans="1:2" ht="15" customHeight="1" x14ac:dyDescent="0.25">
      <c r="A18130" s="6" t="s">
        <v>17545</v>
      </c>
      <c r="B18130" s="6" t="s">
        <v>18636</v>
      </c>
    </row>
    <row r="18131" spans="1:2" ht="15" customHeight="1" x14ac:dyDescent="0.25">
      <c r="A18131" s="6" t="s">
        <v>19693</v>
      </c>
      <c r="B18131" s="6" t="s">
        <v>19165</v>
      </c>
    </row>
    <row r="18132" spans="1:2" ht="15" customHeight="1" x14ac:dyDescent="0.25">
      <c r="A18132" s="6" t="s">
        <v>17546</v>
      </c>
      <c r="B18132" s="6" t="s">
        <v>19532</v>
      </c>
    </row>
    <row r="18133" spans="1:2" ht="15" customHeight="1" x14ac:dyDescent="0.25">
      <c r="A18133" s="6" t="s">
        <v>17547</v>
      </c>
      <c r="B18133" s="6" t="s">
        <v>19039</v>
      </c>
    </row>
    <row r="18134" spans="1:2" ht="15" customHeight="1" x14ac:dyDescent="0.25">
      <c r="A18134" s="6" t="s">
        <v>17548</v>
      </c>
      <c r="B18134" s="6" t="s">
        <v>18856</v>
      </c>
    </row>
    <row r="18135" spans="1:2" ht="15" customHeight="1" x14ac:dyDescent="0.25">
      <c r="A18135" s="6" t="s">
        <v>17549</v>
      </c>
      <c r="B18135" s="6" t="s">
        <v>19165</v>
      </c>
    </row>
    <row r="18136" spans="1:2" ht="15" customHeight="1" x14ac:dyDescent="0.25">
      <c r="A18136" s="6" t="s">
        <v>17555</v>
      </c>
      <c r="B18136" s="6" t="s">
        <v>18389</v>
      </c>
    </row>
    <row r="18137" spans="1:2" ht="15" customHeight="1" x14ac:dyDescent="0.25">
      <c r="A18137" s="6" t="s">
        <v>17550</v>
      </c>
      <c r="B18137" s="6" t="s">
        <v>18398</v>
      </c>
    </row>
    <row r="18138" spans="1:2" ht="15" customHeight="1" x14ac:dyDescent="0.25">
      <c r="A18138" s="6" t="s">
        <v>17551</v>
      </c>
      <c r="B18138" s="6" t="s">
        <v>18389</v>
      </c>
    </row>
    <row r="18139" spans="1:2" ht="15" customHeight="1" x14ac:dyDescent="0.25">
      <c r="A18139" s="6" t="s">
        <v>17552</v>
      </c>
      <c r="B18139" s="6" t="s">
        <v>19025</v>
      </c>
    </row>
    <row r="18140" spans="1:2" ht="15" customHeight="1" x14ac:dyDescent="0.25">
      <c r="A18140" s="6" t="s">
        <v>17553</v>
      </c>
      <c r="B18140" s="6" t="s">
        <v>18398</v>
      </c>
    </row>
    <row r="18141" spans="1:2" ht="15" customHeight="1" x14ac:dyDescent="0.25">
      <c r="A18141" s="6" t="s">
        <v>17554</v>
      </c>
      <c r="B18141" s="6" t="s">
        <v>18814</v>
      </c>
    </row>
    <row r="18142" spans="1:2" ht="15" customHeight="1" x14ac:dyDescent="0.25">
      <c r="A18142" s="6" t="s">
        <v>17556</v>
      </c>
      <c r="B18142" s="6" t="s">
        <v>18389</v>
      </c>
    </row>
    <row r="18143" spans="1:2" ht="15" customHeight="1" x14ac:dyDescent="0.25">
      <c r="A18143" s="6" t="s">
        <v>17557</v>
      </c>
      <c r="B18143" s="6" t="s">
        <v>19039</v>
      </c>
    </row>
    <row r="18144" spans="1:2" ht="15" customHeight="1" x14ac:dyDescent="0.25">
      <c r="A18144" s="6" t="s">
        <v>17558</v>
      </c>
      <c r="B18144" s="6" t="s">
        <v>18389</v>
      </c>
    </row>
    <row r="18145" spans="1:2" ht="15" customHeight="1" x14ac:dyDescent="0.25">
      <c r="A18145" s="6" t="s">
        <v>17559</v>
      </c>
      <c r="B18145" s="6" t="s">
        <v>18398</v>
      </c>
    </row>
    <row r="18146" spans="1:2" ht="15" customHeight="1" x14ac:dyDescent="0.25">
      <c r="A18146" s="6" t="s">
        <v>17560</v>
      </c>
      <c r="B18146" s="6" t="s">
        <v>18389</v>
      </c>
    </row>
    <row r="18147" spans="1:2" ht="15" customHeight="1" x14ac:dyDescent="0.25">
      <c r="A18147" s="6" t="s">
        <v>17561</v>
      </c>
      <c r="B18147" s="6" t="s">
        <v>18389</v>
      </c>
    </row>
    <row r="18148" spans="1:2" ht="15" customHeight="1" x14ac:dyDescent="0.25">
      <c r="A18148" s="6" t="s">
        <v>17562</v>
      </c>
      <c r="B18148" s="6" t="s">
        <v>18814</v>
      </c>
    </row>
    <row r="18149" spans="1:2" ht="15" customHeight="1" x14ac:dyDescent="0.25">
      <c r="A18149" s="6" t="s">
        <v>17564</v>
      </c>
      <c r="B18149" s="6" t="s">
        <v>18389</v>
      </c>
    </row>
    <row r="18150" spans="1:2" ht="15" customHeight="1" x14ac:dyDescent="0.25">
      <c r="A18150" s="6" t="s">
        <v>17563</v>
      </c>
      <c r="B18150" s="6" t="s">
        <v>18398</v>
      </c>
    </row>
    <row r="18151" spans="1:2" ht="15" customHeight="1" x14ac:dyDescent="0.25">
      <c r="A18151" s="6" t="s">
        <v>17565</v>
      </c>
      <c r="B18151" s="6" t="s">
        <v>18677</v>
      </c>
    </row>
    <row r="18152" spans="1:2" ht="15" customHeight="1" x14ac:dyDescent="0.25">
      <c r="A18152" s="6" t="s">
        <v>17566</v>
      </c>
      <c r="B18152" s="6" t="s">
        <v>18475</v>
      </c>
    </row>
    <row r="18153" spans="1:2" ht="15" customHeight="1" x14ac:dyDescent="0.25">
      <c r="A18153" s="6" t="s">
        <v>17567</v>
      </c>
      <c r="B18153" s="6" t="s">
        <v>19514</v>
      </c>
    </row>
    <row r="18154" spans="1:2" ht="15" customHeight="1" x14ac:dyDescent="0.25">
      <c r="A18154" s="6" t="s">
        <v>17568</v>
      </c>
      <c r="B18154" s="6" t="s">
        <v>19506</v>
      </c>
    </row>
    <row r="18155" spans="1:2" ht="15" customHeight="1" x14ac:dyDescent="0.25">
      <c r="A18155" s="6" t="s">
        <v>17569</v>
      </c>
      <c r="B18155" s="6" t="s">
        <v>18658</v>
      </c>
    </row>
    <row r="18156" spans="1:2" ht="15" customHeight="1" x14ac:dyDescent="0.25">
      <c r="A18156" s="6" t="s">
        <v>17570</v>
      </c>
      <c r="B18156" s="6" t="s">
        <v>19306</v>
      </c>
    </row>
    <row r="18157" spans="1:2" ht="15" customHeight="1" x14ac:dyDescent="0.25">
      <c r="A18157" s="6" t="s">
        <v>17571</v>
      </c>
      <c r="B18157" s="6" t="s">
        <v>18785</v>
      </c>
    </row>
    <row r="18158" spans="1:2" ht="15" customHeight="1" x14ac:dyDescent="0.25">
      <c r="A18158" s="6" t="s">
        <v>17572</v>
      </c>
      <c r="B18158" s="6" t="s">
        <v>18753</v>
      </c>
    </row>
    <row r="18159" spans="1:2" ht="15" customHeight="1" x14ac:dyDescent="0.25">
      <c r="A18159" s="6" t="s">
        <v>17573</v>
      </c>
      <c r="B18159" s="6" t="s">
        <v>18785</v>
      </c>
    </row>
    <row r="18160" spans="1:2" ht="15" customHeight="1" x14ac:dyDescent="0.25">
      <c r="A18160" s="6" t="s">
        <v>17574</v>
      </c>
      <c r="B18160" s="6" t="s">
        <v>18754</v>
      </c>
    </row>
    <row r="18161" spans="1:2" ht="15" customHeight="1" x14ac:dyDescent="0.25">
      <c r="A18161" s="6" t="s">
        <v>17575</v>
      </c>
      <c r="B18161" s="6" t="s">
        <v>18786</v>
      </c>
    </row>
    <row r="18162" spans="1:2" ht="15" customHeight="1" x14ac:dyDescent="0.25">
      <c r="A18162" s="6" t="s">
        <v>17576</v>
      </c>
      <c r="B18162" s="6" t="s">
        <v>18978</v>
      </c>
    </row>
    <row r="18163" spans="1:2" ht="15" customHeight="1" x14ac:dyDescent="0.25">
      <c r="A18163" s="6" t="s">
        <v>17577</v>
      </c>
      <c r="B18163" s="6" t="s">
        <v>19200</v>
      </c>
    </row>
    <row r="18164" spans="1:2" ht="15" customHeight="1" x14ac:dyDescent="0.25">
      <c r="A18164" s="6" t="s">
        <v>17578</v>
      </c>
      <c r="B18164" s="6" t="s">
        <v>18370</v>
      </c>
    </row>
    <row r="18165" spans="1:2" ht="15" customHeight="1" x14ac:dyDescent="0.25">
      <c r="A18165" s="6" t="s">
        <v>17579</v>
      </c>
      <c r="B18165" s="6" t="s">
        <v>19000</v>
      </c>
    </row>
    <row r="18166" spans="1:2" ht="15" customHeight="1" x14ac:dyDescent="0.25">
      <c r="A18166" s="6" t="s">
        <v>17580</v>
      </c>
      <c r="B18166" s="6" t="s">
        <v>18407</v>
      </c>
    </row>
    <row r="18167" spans="1:2" ht="15" customHeight="1" x14ac:dyDescent="0.25">
      <c r="A18167" s="6" t="s">
        <v>17581</v>
      </c>
      <c r="B18167" s="6" t="s">
        <v>18882</v>
      </c>
    </row>
    <row r="18168" spans="1:2" ht="15" customHeight="1" x14ac:dyDescent="0.25">
      <c r="A18168" s="6" t="s">
        <v>17582</v>
      </c>
      <c r="B18168" s="6" t="s">
        <v>19392</v>
      </c>
    </row>
    <row r="18169" spans="1:2" ht="15" customHeight="1" x14ac:dyDescent="0.25">
      <c r="A18169" s="6" t="s">
        <v>17583</v>
      </c>
      <c r="B18169" s="6" t="s">
        <v>19010</v>
      </c>
    </row>
    <row r="18170" spans="1:2" ht="15" customHeight="1" x14ac:dyDescent="0.25">
      <c r="A18170" s="6" t="s">
        <v>17584</v>
      </c>
      <c r="B18170" s="6" t="s">
        <v>19499</v>
      </c>
    </row>
    <row r="18171" spans="1:2" ht="15" customHeight="1" x14ac:dyDescent="0.25">
      <c r="A18171" s="6" t="s">
        <v>17585</v>
      </c>
      <c r="B18171" s="6" t="s">
        <v>19130</v>
      </c>
    </row>
    <row r="18172" spans="1:2" ht="15" customHeight="1" x14ac:dyDescent="0.25">
      <c r="A18172" s="6" t="s">
        <v>17586</v>
      </c>
      <c r="B18172" s="6" t="s">
        <v>19492</v>
      </c>
    </row>
    <row r="18173" spans="1:2" ht="15" customHeight="1" x14ac:dyDescent="0.25">
      <c r="A18173" s="6" t="s">
        <v>17587</v>
      </c>
      <c r="B18173" s="6" t="s">
        <v>18295</v>
      </c>
    </row>
    <row r="18174" spans="1:2" ht="15" customHeight="1" x14ac:dyDescent="0.25">
      <c r="A18174" s="6" t="s">
        <v>17588</v>
      </c>
      <c r="B18174" s="6" t="s">
        <v>19130</v>
      </c>
    </row>
    <row r="18175" spans="1:2" ht="15" customHeight="1" x14ac:dyDescent="0.25">
      <c r="A18175" s="6" t="s">
        <v>17589</v>
      </c>
      <c r="B18175" s="6" t="s">
        <v>19499</v>
      </c>
    </row>
    <row r="18176" spans="1:2" ht="15" customHeight="1" x14ac:dyDescent="0.25">
      <c r="A18176" s="6" t="s">
        <v>17590</v>
      </c>
      <c r="B18176" s="6" t="s">
        <v>19474</v>
      </c>
    </row>
    <row r="18177" spans="1:2" ht="15" customHeight="1" x14ac:dyDescent="0.25">
      <c r="A18177" s="6" t="s">
        <v>17591</v>
      </c>
      <c r="B18177" s="6" t="s">
        <v>19195</v>
      </c>
    </row>
    <row r="18178" spans="1:2" ht="15" customHeight="1" x14ac:dyDescent="0.25">
      <c r="A18178" s="6" t="s">
        <v>17592</v>
      </c>
      <c r="B18178" s="6" t="s">
        <v>19492</v>
      </c>
    </row>
    <row r="18179" spans="1:2" ht="15" customHeight="1" x14ac:dyDescent="0.25">
      <c r="A18179" s="6" t="s">
        <v>17593</v>
      </c>
      <c r="B18179" s="6" t="s">
        <v>18885</v>
      </c>
    </row>
    <row r="18180" spans="1:2" ht="15" customHeight="1" x14ac:dyDescent="0.25">
      <c r="A18180" s="6" t="s">
        <v>17594</v>
      </c>
      <c r="B18180" s="6" t="s">
        <v>19010</v>
      </c>
    </row>
    <row r="18181" spans="1:2" ht="15" customHeight="1" x14ac:dyDescent="0.25">
      <c r="A18181" s="6" t="s">
        <v>17595</v>
      </c>
      <c r="B18181" s="6" t="s">
        <v>18961</v>
      </c>
    </row>
    <row r="18182" spans="1:2" ht="15" customHeight="1" x14ac:dyDescent="0.25">
      <c r="A18182" s="6" t="s">
        <v>17596</v>
      </c>
      <c r="B18182" s="6" t="s">
        <v>19337</v>
      </c>
    </row>
    <row r="18183" spans="1:2" ht="15" customHeight="1" x14ac:dyDescent="0.25">
      <c r="A18183" s="6" t="s">
        <v>17598</v>
      </c>
      <c r="B18183" s="6" t="s">
        <v>19010</v>
      </c>
    </row>
    <row r="18184" spans="1:2" ht="15" customHeight="1" x14ac:dyDescent="0.25">
      <c r="A18184" s="6" t="s">
        <v>17597</v>
      </c>
      <c r="B18184" s="6" t="s">
        <v>18655</v>
      </c>
    </row>
    <row r="18185" spans="1:2" ht="15" customHeight="1" x14ac:dyDescent="0.25">
      <c r="A18185" s="6" t="s">
        <v>20152</v>
      </c>
      <c r="B18185" s="6" t="s">
        <v>18269</v>
      </c>
    </row>
    <row r="18186" spans="1:2" ht="15" customHeight="1" x14ac:dyDescent="0.25">
      <c r="A18186" s="6" t="s">
        <v>17599</v>
      </c>
      <c r="B18186" s="6" t="s">
        <v>18295</v>
      </c>
    </row>
    <row r="18187" spans="1:2" ht="15" customHeight="1" x14ac:dyDescent="0.25">
      <c r="A18187" s="6" t="s">
        <v>17600</v>
      </c>
      <c r="B18187" s="6" t="s">
        <v>19337</v>
      </c>
    </row>
    <row r="18188" spans="1:2" ht="15" customHeight="1" x14ac:dyDescent="0.25">
      <c r="A18188" s="6" t="s">
        <v>17601</v>
      </c>
      <c r="B18188" s="6" t="s">
        <v>19010</v>
      </c>
    </row>
    <row r="18189" spans="1:2" ht="15" customHeight="1" x14ac:dyDescent="0.25">
      <c r="A18189" s="6" t="s">
        <v>17602</v>
      </c>
      <c r="B18189" s="6" t="s">
        <v>19337</v>
      </c>
    </row>
    <row r="18190" spans="1:2" ht="15" customHeight="1" x14ac:dyDescent="0.25">
      <c r="A18190" s="6" t="s">
        <v>17603</v>
      </c>
      <c r="B18190" s="6" t="s">
        <v>19195</v>
      </c>
    </row>
    <row r="18191" spans="1:2" ht="15" customHeight="1" x14ac:dyDescent="0.25">
      <c r="A18191" s="6" t="s">
        <v>17604</v>
      </c>
      <c r="B18191" s="6" t="s">
        <v>19130</v>
      </c>
    </row>
    <row r="18192" spans="1:2" ht="15" customHeight="1" x14ac:dyDescent="0.25">
      <c r="A18192" s="6" t="s">
        <v>17605</v>
      </c>
      <c r="B18192" s="6" t="s">
        <v>18443</v>
      </c>
    </row>
    <row r="18193" spans="1:2" ht="15" customHeight="1" x14ac:dyDescent="0.25">
      <c r="A18193" s="6" t="s">
        <v>17606</v>
      </c>
      <c r="B18193" s="6" t="s">
        <v>18370</v>
      </c>
    </row>
    <row r="18194" spans="1:2" ht="15" customHeight="1" x14ac:dyDescent="0.25">
      <c r="A18194" s="6" t="s">
        <v>17607</v>
      </c>
      <c r="B18194" s="6" t="s">
        <v>18354</v>
      </c>
    </row>
    <row r="18195" spans="1:2" ht="15" customHeight="1" x14ac:dyDescent="0.25">
      <c r="A18195" s="6" t="s">
        <v>17608</v>
      </c>
      <c r="B18195" s="6" t="s">
        <v>18966</v>
      </c>
    </row>
    <row r="18196" spans="1:2" ht="15" customHeight="1" x14ac:dyDescent="0.25">
      <c r="A18196" s="6" t="s">
        <v>17609</v>
      </c>
      <c r="B18196" s="6" t="s">
        <v>18368</v>
      </c>
    </row>
    <row r="18197" spans="1:2" ht="15" customHeight="1" x14ac:dyDescent="0.25">
      <c r="A18197" s="6" t="s">
        <v>17610</v>
      </c>
      <c r="B18197" s="6" t="s">
        <v>18368</v>
      </c>
    </row>
    <row r="18198" spans="1:2" ht="15" customHeight="1" x14ac:dyDescent="0.25">
      <c r="A18198" s="6" t="s">
        <v>17611</v>
      </c>
      <c r="B18198" s="6" t="s">
        <v>18341</v>
      </c>
    </row>
    <row r="18199" spans="1:2" ht="15" customHeight="1" x14ac:dyDescent="0.25">
      <c r="A18199" s="6" t="s">
        <v>17612</v>
      </c>
      <c r="B18199" s="6" t="s">
        <v>18387</v>
      </c>
    </row>
    <row r="18200" spans="1:2" ht="15" customHeight="1" x14ac:dyDescent="0.25">
      <c r="A18200" s="6" t="s">
        <v>17613</v>
      </c>
      <c r="B18200" s="6" t="s">
        <v>18349</v>
      </c>
    </row>
    <row r="18201" spans="1:2" ht="15" customHeight="1" x14ac:dyDescent="0.25">
      <c r="A18201" s="6" t="s">
        <v>17614</v>
      </c>
      <c r="B18201" s="6" t="s">
        <v>19342</v>
      </c>
    </row>
    <row r="18202" spans="1:2" ht="15" customHeight="1" x14ac:dyDescent="0.25">
      <c r="A18202" s="6" t="s">
        <v>17615</v>
      </c>
      <c r="B18202" s="6" t="s">
        <v>18930</v>
      </c>
    </row>
    <row r="18203" spans="1:2" ht="15" customHeight="1" x14ac:dyDescent="0.25">
      <c r="A18203" s="6" t="s">
        <v>17616</v>
      </c>
      <c r="B18203" s="6" t="s">
        <v>18354</v>
      </c>
    </row>
    <row r="18204" spans="1:2" ht="15" customHeight="1" x14ac:dyDescent="0.25">
      <c r="A18204" s="6" t="s">
        <v>17617</v>
      </c>
      <c r="B18204" s="6" t="s">
        <v>18367</v>
      </c>
    </row>
    <row r="18205" spans="1:2" ht="15" customHeight="1" x14ac:dyDescent="0.25">
      <c r="A18205" s="6" t="s">
        <v>17618</v>
      </c>
      <c r="B18205" s="6" t="s">
        <v>18293</v>
      </c>
    </row>
    <row r="18206" spans="1:2" ht="15" customHeight="1" x14ac:dyDescent="0.25">
      <c r="A18206" s="6" t="s">
        <v>17619</v>
      </c>
      <c r="B18206" s="6" t="s">
        <v>18371</v>
      </c>
    </row>
    <row r="18207" spans="1:2" ht="15" customHeight="1" x14ac:dyDescent="0.25">
      <c r="A18207" s="6" t="s">
        <v>17620</v>
      </c>
      <c r="B18207" s="6" t="s">
        <v>18371</v>
      </c>
    </row>
    <row r="18208" spans="1:2" ht="15" customHeight="1" x14ac:dyDescent="0.25">
      <c r="A18208" s="6" t="s">
        <v>17621</v>
      </c>
      <c r="B18208" s="6" t="s">
        <v>18974</v>
      </c>
    </row>
    <row r="18209" spans="1:2" ht="15" customHeight="1" x14ac:dyDescent="0.25">
      <c r="A18209" s="6" t="s">
        <v>17622</v>
      </c>
      <c r="B18209" s="6" t="s">
        <v>19267</v>
      </c>
    </row>
    <row r="18210" spans="1:2" ht="15" customHeight="1" x14ac:dyDescent="0.25">
      <c r="A18210" s="6" t="s">
        <v>17623</v>
      </c>
      <c r="B18210" s="6" t="s">
        <v>19267</v>
      </c>
    </row>
    <row r="18211" spans="1:2" ht="15" customHeight="1" x14ac:dyDescent="0.25">
      <c r="A18211" s="6" t="s">
        <v>17624</v>
      </c>
      <c r="B18211" s="6" t="s">
        <v>19267</v>
      </c>
    </row>
    <row r="18212" spans="1:2" ht="15" customHeight="1" x14ac:dyDescent="0.25">
      <c r="A18212" s="6" t="s">
        <v>17625</v>
      </c>
      <c r="B18212" s="6" t="s">
        <v>18517</v>
      </c>
    </row>
    <row r="18213" spans="1:2" ht="15" customHeight="1" x14ac:dyDescent="0.25">
      <c r="A18213" s="6" t="s">
        <v>17626</v>
      </c>
      <c r="B18213" s="6" t="s">
        <v>18365</v>
      </c>
    </row>
    <row r="18214" spans="1:2" ht="15" customHeight="1" x14ac:dyDescent="0.25">
      <c r="A18214" s="6" t="s">
        <v>17627</v>
      </c>
      <c r="B18214" s="6" t="s">
        <v>18334</v>
      </c>
    </row>
    <row r="18215" spans="1:2" ht="15" customHeight="1" x14ac:dyDescent="0.25">
      <c r="A18215" s="6" t="s">
        <v>17630</v>
      </c>
      <c r="B18215" s="6" t="s">
        <v>18338</v>
      </c>
    </row>
    <row r="18216" spans="1:2" ht="15" customHeight="1" x14ac:dyDescent="0.25">
      <c r="A18216" s="6" t="s">
        <v>17631</v>
      </c>
      <c r="B18216" s="6" t="s">
        <v>18338</v>
      </c>
    </row>
    <row r="18217" spans="1:2" ht="15" customHeight="1" x14ac:dyDescent="0.25">
      <c r="A18217" s="6" t="s">
        <v>17628</v>
      </c>
      <c r="B18217" s="6" t="s">
        <v>19039</v>
      </c>
    </row>
    <row r="18218" spans="1:2" ht="15" customHeight="1" x14ac:dyDescent="0.25">
      <c r="A18218" s="6" t="s">
        <v>17629</v>
      </c>
      <c r="B18218" s="6" t="s">
        <v>18983</v>
      </c>
    </row>
    <row r="18219" spans="1:2" ht="15" customHeight="1" x14ac:dyDescent="0.25">
      <c r="A18219" s="6" t="s">
        <v>17632</v>
      </c>
      <c r="B18219" s="6" t="s">
        <v>18524</v>
      </c>
    </row>
    <row r="18220" spans="1:2" ht="15" customHeight="1" x14ac:dyDescent="0.25">
      <c r="A18220" s="6" t="s">
        <v>17633</v>
      </c>
      <c r="B18220" s="6" t="s">
        <v>18255</v>
      </c>
    </row>
    <row r="18221" spans="1:2" ht="15" customHeight="1" x14ac:dyDescent="0.25">
      <c r="A18221" s="6" t="s">
        <v>17634</v>
      </c>
      <c r="B18221" s="6" t="s">
        <v>18644</v>
      </c>
    </row>
    <row r="18222" spans="1:2" ht="15" customHeight="1" x14ac:dyDescent="0.25">
      <c r="A18222" s="6" t="s">
        <v>17635</v>
      </c>
      <c r="B18222" s="6" t="s">
        <v>18255</v>
      </c>
    </row>
    <row r="18223" spans="1:2" ht="15" customHeight="1" x14ac:dyDescent="0.25">
      <c r="A18223" s="6" t="s">
        <v>17636</v>
      </c>
      <c r="B18223" s="6" t="s">
        <v>18255</v>
      </c>
    </row>
    <row r="18224" spans="1:2" ht="15" customHeight="1" x14ac:dyDescent="0.25">
      <c r="A18224" s="6" t="s">
        <v>17637</v>
      </c>
      <c r="B18224" s="6" t="s">
        <v>18417</v>
      </c>
    </row>
    <row r="18225" spans="1:2" ht="15" customHeight="1" x14ac:dyDescent="0.25">
      <c r="A18225" s="6" t="s">
        <v>17638</v>
      </c>
      <c r="B18225" s="6" t="s">
        <v>18557</v>
      </c>
    </row>
    <row r="18226" spans="1:2" ht="15" customHeight="1" x14ac:dyDescent="0.25">
      <c r="A18226" s="6" t="s">
        <v>17639</v>
      </c>
      <c r="B18226" s="6" t="s">
        <v>18466</v>
      </c>
    </row>
    <row r="18227" spans="1:2" ht="15" customHeight="1" x14ac:dyDescent="0.25">
      <c r="A18227" s="6" t="s">
        <v>15177</v>
      </c>
      <c r="B18227" s="6" t="s">
        <v>18611</v>
      </c>
    </row>
    <row r="18228" spans="1:2" ht="15" customHeight="1" x14ac:dyDescent="0.25">
      <c r="A18228" s="6" t="s">
        <v>17640</v>
      </c>
      <c r="B18228" s="6" t="s">
        <v>19039</v>
      </c>
    </row>
    <row r="18229" spans="1:2" ht="15" customHeight="1" x14ac:dyDescent="0.25">
      <c r="A18229" s="6" t="s">
        <v>17641</v>
      </c>
      <c r="B18229" s="6" t="s">
        <v>18524</v>
      </c>
    </row>
    <row r="18230" spans="1:2" ht="15" customHeight="1" x14ac:dyDescent="0.25">
      <c r="A18230" s="6" t="s">
        <v>17642</v>
      </c>
      <c r="B18230" s="6" t="s">
        <v>19004</v>
      </c>
    </row>
    <row r="18231" spans="1:2" ht="15" customHeight="1" x14ac:dyDescent="0.25">
      <c r="A18231" s="6" t="s">
        <v>17643</v>
      </c>
      <c r="B18231" s="6" t="s">
        <v>19204</v>
      </c>
    </row>
    <row r="18232" spans="1:2" ht="15" customHeight="1" x14ac:dyDescent="0.25">
      <c r="A18232" s="6" t="s">
        <v>17644</v>
      </c>
      <c r="B18232" s="6" t="s">
        <v>18905</v>
      </c>
    </row>
    <row r="18233" spans="1:2" ht="15" customHeight="1" x14ac:dyDescent="0.25">
      <c r="A18233" s="6" t="s">
        <v>17645</v>
      </c>
      <c r="B18233" s="6" t="s">
        <v>18983</v>
      </c>
    </row>
    <row r="18234" spans="1:2" ht="15" customHeight="1" x14ac:dyDescent="0.25">
      <c r="A18234" s="6" t="s">
        <v>17646</v>
      </c>
      <c r="B18234" s="6" t="s">
        <v>18255</v>
      </c>
    </row>
    <row r="18235" spans="1:2" ht="15" customHeight="1" x14ac:dyDescent="0.25">
      <c r="A18235" s="6" t="s">
        <v>17647</v>
      </c>
      <c r="B18235" s="6" t="s">
        <v>18462</v>
      </c>
    </row>
    <row r="18236" spans="1:2" ht="15" customHeight="1" x14ac:dyDescent="0.25">
      <c r="A18236" s="6" t="s">
        <v>17648</v>
      </c>
      <c r="B18236" s="6" t="s">
        <v>18524</v>
      </c>
    </row>
    <row r="18237" spans="1:2" ht="15" customHeight="1" x14ac:dyDescent="0.25">
      <c r="A18237" s="6" t="s">
        <v>17649</v>
      </c>
      <c r="B18237" s="6" t="s">
        <v>19204</v>
      </c>
    </row>
    <row r="18238" spans="1:2" ht="15" customHeight="1" x14ac:dyDescent="0.25">
      <c r="A18238" s="6" t="s">
        <v>17650</v>
      </c>
      <c r="B18238" s="6" t="s">
        <v>19204</v>
      </c>
    </row>
    <row r="18239" spans="1:2" ht="15" customHeight="1" x14ac:dyDescent="0.25">
      <c r="A18239" s="6" t="s">
        <v>17651</v>
      </c>
      <c r="B18239" s="6" t="s">
        <v>18255</v>
      </c>
    </row>
    <row r="18240" spans="1:2" ht="15" customHeight="1" x14ac:dyDescent="0.25">
      <c r="A18240" s="6" t="s">
        <v>17652</v>
      </c>
      <c r="B18240" s="6" t="s">
        <v>18338</v>
      </c>
    </row>
    <row r="18241" spans="1:2" ht="15" customHeight="1" x14ac:dyDescent="0.25">
      <c r="A18241" s="6" t="s">
        <v>17653</v>
      </c>
      <c r="B18241" s="6" t="s">
        <v>18255</v>
      </c>
    </row>
    <row r="18242" spans="1:2" ht="15" customHeight="1" x14ac:dyDescent="0.25">
      <c r="A18242" s="6" t="s">
        <v>17654</v>
      </c>
      <c r="B18242" s="6" t="s">
        <v>18511</v>
      </c>
    </row>
    <row r="18243" spans="1:2" ht="15" customHeight="1" x14ac:dyDescent="0.25">
      <c r="A18243" s="6" t="s">
        <v>17655</v>
      </c>
      <c r="B18243" s="6" t="s">
        <v>18372</v>
      </c>
    </row>
    <row r="18244" spans="1:2" ht="15" customHeight="1" x14ac:dyDescent="0.25">
      <c r="A18244" s="6" t="s">
        <v>17658</v>
      </c>
      <c r="B18244" s="6" t="s">
        <v>18674</v>
      </c>
    </row>
    <row r="18245" spans="1:2" ht="15" customHeight="1" x14ac:dyDescent="0.25">
      <c r="A18245" s="6" t="s">
        <v>17656</v>
      </c>
      <c r="B18245" s="6" t="s">
        <v>18577</v>
      </c>
    </row>
    <row r="18246" spans="1:2" ht="15" customHeight="1" x14ac:dyDescent="0.25">
      <c r="A18246" s="6" t="s">
        <v>17657</v>
      </c>
      <c r="B18246" s="6" t="s">
        <v>18252</v>
      </c>
    </row>
    <row r="18247" spans="1:2" ht="15" customHeight="1" x14ac:dyDescent="0.25">
      <c r="A18247" s="6" t="s">
        <v>17659</v>
      </c>
      <c r="B18247" s="6" t="s">
        <v>18664</v>
      </c>
    </row>
    <row r="18248" spans="1:2" ht="15" customHeight="1" x14ac:dyDescent="0.25">
      <c r="A18248" s="6" t="s">
        <v>17660</v>
      </c>
      <c r="B18248" s="6" t="s">
        <v>18440</v>
      </c>
    </row>
    <row r="18249" spans="1:2" ht="15" customHeight="1" x14ac:dyDescent="0.25">
      <c r="A18249" s="6" t="s">
        <v>17661</v>
      </c>
      <c r="B18249" s="6" t="s">
        <v>18761</v>
      </c>
    </row>
    <row r="18250" spans="1:2" ht="15" customHeight="1" x14ac:dyDescent="0.25">
      <c r="A18250" s="6" t="s">
        <v>6675</v>
      </c>
      <c r="B18250" s="6" t="s">
        <v>18760</v>
      </c>
    </row>
    <row r="18251" spans="1:2" ht="15" customHeight="1" x14ac:dyDescent="0.25">
      <c r="A18251" s="6" t="s">
        <v>17662</v>
      </c>
      <c r="B18251" s="6" t="s">
        <v>19404</v>
      </c>
    </row>
    <row r="18252" spans="1:2" ht="15" customHeight="1" x14ac:dyDescent="0.25">
      <c r="A18252" s="6" t="s">
        <v>17663</v>
      </c>
      <c r="B18252" s="6" t="s">
        <v>18868</v>
      </c>
    </row>
    <row r="18253" spans="1:2" ht="15" customHeight="1" x14ac:dyDescent="0.25">
      <c r="A18253" s="6" t="s">
        <v>17664</v>
      </c>
      <c r="B18253" s="6" t="s">
        <v>19078</v>
      </c>
    </row>
    <row r="18254" spans="1:2" ht="15" customHeight="1" x14ac:dyDescent="0.25">
      <c r="A18254" s="6" t="s">
        <v>17665</v>
      </c>
      <c r="B18254" s="6" t="s">
        <v>18839</v>
      </c>
    </row>
    <row r="18255" spans="1:2" ht="15" customHeight="1" x14ac:dyDescent="0.25">
      <c r="A18255" s="6" t="s">
        <v>17666</v>
      </c>
      <c r="B18255" s="6" t="s">
        <v>18883</v>
      </c>
    </row>
    <row r="18256" spans="1:2" ht="15" customHeight="1" x14ac:dyDescent="0.25">
      <c r="A18256" s="6" t="s">
        <v>17667</v>
      </c>
      <c r="B18256" s="6" t="s">
        <v>18674</v>
      </c>
    </row>
    <row r="18257" spans="1:2" ht="15" customHeight="1" x14ac:dyDescent="0.25">
      <c r="A18257" s="6" t="s">
        <v>17673</v>
      </c>
      <c r="B18257" s="6" t="s">
        <v>18714</v>
      </c>
    </row>
    <row r="18258" spans="1:2" ht="15" customHeight="1" x14ac:dyDescent="0.25">
      <c r="A18258" s="6" t="s">
        <v>17668</v>
      </c>
      <c r="B18258" s="6" t="s">
        <v>18657</v>
      </c>
    </row>
    <row r="18259" spans="1:2" ht="15" customHeight="1" x14ac:dyDescent="0.25">
      <c r="A18259" s="6" t="s">
        <v>17669</v>
      </c>
      <c r="B18259" s="6" t="s">
        <v>18684</v>
      </c>
    </row>
    <row r="18260" spans="1:2" ht="15" customHeight="1" x14ac:dyDescent="0.25">
      <c r="A18260" s="6" t="s">
        <v>17670</v>
      </c>
      <c r="B18260" s="6" t="s">
        <v>18657</v>
      </c>
    </row>
    <row r="18261" spans="1:2" ht="15" customHeight="1" x14ac:dyDescent="0.25">
      <c r="A18261" s="6" t="s">
        <v>17671</v>
      </c>
      <c r="B18261" s="6" t="s">
        <v>18714</v>
      </c>
    </row>
    <row r="18262" spans="1:2" ht="15" customHeight="1" x14ac:dyDescent="0.25">
      <c r="A18262" s="6" t="s">
        <v>17672</v>
      </c>
      <c r="B18262" s="6" t="s">
        <v>18237</v>
      </c>
    </row>
    <row r="18263" spans="1:2" ht="15" customHeight="1" x14ac:dyDescent="0.25">
      <c r="A18263" s="6" t="s">
        <v>17674</v>
      </c>
      <c r="B18263" s="6" t="s">
        <v>18273</v>
      </c>
    </row>
    <row r="18264" spans="1:2" ht="15" customHeight="1" x14ac:dyDescent="0.25">
      <c r="A18264" s="6" t="s">
        <v>17675</v>
      </c>
      <c r="B18264" s="6" t="s">
        <v>18874</v>
      </c>
    </row>
    <row r="18265" spans="1:2" ht="15" customHeight="1" x14ac:dyDescent="0.25">
      <c r="A18265" s="6" t="s">
        <v>17677</v>
      </c>
      <c r="B18265" s="6" t="s">
        <v>18715</v>
      </c>
    </row>
    <row r="18266" spans="1:2" ht="15" customHeight="1" x14ac:dyDescent="0.25">
      <c r="A18266" s="6" t="s">
        <v>17678</v>
      </c>
      <c r="B18266" s="6" t="s">
        <v>18237</v>
      </c>
    </row>
    <row r="18267" spans="1:2" ht="15" customHeight="1" x14ac:dyDescent="0.25">
      <c r="A18267" s="6" t="s">
        <v>17679</v>
      </c>
      <c r="B18267" s="6" t="s">
        <v>18237</v>
      </c>
    </row>
    <row r="18268" spans="1:2" ht="15" customHeight="1" x14ac:dyDescent="0.25">
      <c r="A18268" s="6" t="s">
        <v>17686</v>
      </c>
      <c r="B18268" s="6" t="s">
        <v>18714</v>
      </c>
    </row>
    <row r="18269" spans="1:2" ht="15" customHeight="1" x14ac:dyDescent="0.25">
      <c r="A18269" s="6" t="s">
        <v>17680</v>
      </c>
      <c r="B18269" s="6" t="s">
        <v>18954</v>
      </c>
    </row>
    <row r="18270" spans="1:2" ht="15" customHeight="1" x14ac:dyDescent="0.25">
      <c r="A18270" s="6" t="s">
        <v>17687</v>
      </c>
      <c r="B18270" s="6" t="s">
        <v>18714</v>
      </c>
    </row>
    <row r="18271" spans="1:2" ht="15" customHeight="1" x14ac:dyDescent="0.25">
      <c r="A18271" s="6" t="s">
        <v>17681</v>
      </c>
      <c r="B18271" s="6" t="s">
        <v>18954</v>
      </c>
    </row>
    <row r="18272" spans="1:2" ht="15" customHeight="1" x14ac:dyDescent="0.25">
      <c r="A18272" s="6" t="s">
        <v>17682</v>
      </c>
      <c r="B18272" s="6" t="s">
        <v>18714</v>
      </c>
    </row>
    <row r="18273" spans="1:2" ht="15" customHeight="1" x14ac:dyDescent="0.25">
      <c r="A18273" s="6" t="s">
        <v>17683</v>
      </c>
      <c r="B18273" s="6" t="s">
        <v>18237</v>
      </c>
    </row>
    <row r="18274" spans="1:2" ht="15" customHeight="1" x14ac:dyDescent="0.25">
      <c r="A18274" s="6" t="s">
        <v>17688</v>
      </c>
      <c r="B18274" s="6" t="s">
        <v>18287</v>
      </c>
    </row>
    <row r="18275" spans="1:2" ht="15" customHeight="1" x14ac:dyDescent="0.25">
      <c r="A18275" s="6" t="s">
        <v>17689</v>
      </c>
      <c r="B18275" s="6" t="s">
        <v>18715</v>
      </c>
    </row>
    <row r="18276" spans="1:2" ht="15" customHeight="1" x14ac:dyDescent="0.25">
      <c r="A18276" s="6" t="s">
        <v>17684</v>
      </c>
      <c r="B18276" s="6" t="s">
        <v>18585</v>
      </c>
    </row>
    <row r="18277" spans="1:2" ht="15" customHeight="1" x14ac:dyDescent="0.25">
      <c r="A18277" s="6" t="s">
        <v>17685</v>
      </c>
      <c r="B18277" s="6" t="s">
        <v>18715</v>
      </c>
    </row>
    <row r="18278" spans="1:2" ht="15" customHeight="1" x14ac:dyDescent="0.25">
      <c r="A18278" s="6" t="s">
        <v>17676</v>
      </c>
      <c r="B18278" s="6" t="s">
        <v>18237</v>
      </c>
    </row>
    <row r="18279" spans="1:2" ht="15" customHeight="1" x14ac:dyDescent="0.25">
      <c r="A18279" s="6" t="s">
        <v>17690</v>
      </c>
      <c r="B18279" s="6" t="s">
        <v>18457</v>
      </c>
    </row>
    <row r="18280" spans="1:2" ht="15" customHeight="1" x14ac:dyDescent="0.25">
      <c r="A18280" s="6" t="s">
        <v>6533</v>
      </c>
      <c r="B18280" s="6" t="s">
        <v>19212</v>
      </c>
    </row>
    <row r="18281" spans="1:2" ht="15" customHeight="1" x14ac:dyDescent="0.25">
      <c r="A18281" s="6" t="s">
        <v>17691</v>
      </c>
      <c r="B18281" s="6" t="s">
        <v>19212</v>
      </c>
    </row>
    <row r="18282" spans="1:2" ht="15" customHeight="1" x14ac:dyDescent="0.25">
      <c r="A18282" s="6" t="s">
        <v>17692</v>
      </c>
      <c r="B18282" s="6" t="s">
        <v>19212</v>
      </c>
    </row>
    <row r="18283" spans="1:2" ht="15" customHeight="1" x14ac:dyDescent="0.25">
      <c r="A18283" s="6" t="s">
        <v>17693</v>
      </c>
      <c r="B18283" s="6" t="s">
        <v>18658</v>
      </c>
    </row>
    <row r="18284" spans="1:2" ht="15" customHeight="1" x14ac:dyDescent="0.25">
      <c r="A18284" s="6" t="s">
        <v>17694</v>
      </c>
      <c r="B18284" s="6" t="s">
        <v>18658</v>
      </c>
    </row>
    <row r="18285" spans="1:2" ht="15" customHeight="1" x14ac:dyDescent="0.25">
      <c r="A18285" s="6" t="s">
        <v>17695</v>
      </c>
      <c r="B18285" s="6" t="s">
        <v>19003</v>
      </c>
    </row>
    <row r="18286" spans="1:2" ht="15" customHeight="1" x14ac:dyDescent="0.25">
      <c r="A18286" s="6" t="s">
        <v>17696</v>
      </c>
      <c r="B18286" s="6" t="s">
        <v>18338</v>
      </c>
    </row>
    <row r="18287" spans="1:2" ht="15" customHeight="1" x14ac:dyDescent="0.25">
      <c r="A18287" s="6" t="s">
        <v>17697</v>
      </c>
      <c r="B18287" s="6" t="s">
        <v>18374</v>
      </c>
    </row>
    <row r="18288" spans="1:2" ht="15" customHeight="1" x14ac:dyDescent="0.25">
      <c r="A18288" s="6" t="s">
        <v>17698</v>
      </c>
      <c r="B18288" s="6" t="s">
        <v>18564</v>
      </c>
    </row>
    <row r="18289" spans="1:2" ht="15" customHeight="1" x14ac:dyDescent="0.25">
      <c r="A18289" s="6" t="s">
        <v>17699</v>
      </c>
      <c r="B18289" s="6" t="s">
        <v>18513</v>
      </c>
    </row>
    <row r="18290" spans="1:2" ht="15" customHeight="1" x14ac:dyDescent="0.25">
      <c r="A18290" s="6" t="s">
        <v>17700</v>
      </c>
      <c r="B18290" s="6" t="s">
        <v>18608</v>
      </c>
    </row>
    <row r="18291" spans="1:2" ht="15" customHeight="1" x14ac:dyDescent="0.25">
      <c r="A18291" s="6" t="s">
        <v>17702</v>
      </c>
      <c r="B18291" s="6" t="s">
        <v>18674</v>
      </c>
    </row>
    <row r="18292" spans="1:2" ht="15" customHeight="1" x14ac:dyDescent="0.25">
      <c r="A18292" s="6" t="s">
        <v>17711</v>
      </c>
      <c r="B18292" s="6" t="s">
        <v>18801</v>
      </c>
    </row>
    <row r="18293" spans="1:2" ht="15" customHeight="1" x14ac:dyDescent="0.25">
      <c r="A18293" s="6" t="s">
        <v>17703</v>
      </c>
      <c r="B18293" s="6" t="s">
        <v>18388</v>
      </c>
    </row>
    <row r="18294" spans="1:2" ht="15" customHeight="1" x14ac:dyDescent="0.25">
      <c r="A18294" s="6" t="s">
        <v>17704</v>
      </c>
      <c r="B18294" s="6" t="s">
        <v>18959</v>
      </c>
    </row>
    <row r="18295" spans="1:2" ht="15" customHeight="1" x14ac:dyDescent="0.25">
      <c r="A18295" s="6" t="s">
        <v>17705</v>
      </c>
      <c r="B18295" s="6" t="s">
        <v>18948</v>
      </c>
    </row>
    <row r="18296" spans="1:2" ht="15" customHeight="1" x14ac:dyDescent="0.25">
      <c r="A18296" s="6" t="s">
        <v>17706</v>
      </c>
      <c r="B18296" s="6" t="s">
        <v>18948</v>
      </c>
    </row>
    <row r="18297" spans="1:2" ht="15" customHeight="1" x14ac:dyDescent="0.25">
      <c r="A18297" s="6" t="s">
        <v>17707</v>
      </c>
      <c r="B18297" s="6" t="s">
        <v>18948</v>
      </c>
    </row>
    <row r="18298" spans="1:2" ht="15" customHeight="1" x14ac:dyDescent="0.25">
      <c r="A18298" s="6" t="s">
        <v>17708</v>
      </c>
      <c r="B18298" s="6" t="s">
        <v>18643</v>
      </c>
    </row>
    <row r="18299" spans="1:2" ht="15" customHeight="1" x14ac:dyDescent="0.25">
      <c r="A18299" s="6" t="s">
        <v>17701</v>
      </c>
      <c r="B18299" s="6" t="s">
        <v>18674</v>
      </c>
    </row>
    <row r="18300" spans="1:2" ht="15" customHeight="1" x14ac:dyDescent="0.25">
      <c r="A18300" s="6" t="s">
        <v>17709</v>
      </c>
      <c r="B18300" s="6" t="s">
        <v>18268</v>
      </c>
    </row>
    <row r="18301" spans="1:2" ht="15" customHeight="1" x14ac:dyDescent="0.25">
      <c r="A18301" s="6" t="s">
        <v>17710</v>
      </c>
      <c r="B18301" s="6" t="s">
        <v>18927</v>
      </c>
    </row>
    <row r="18302" spans="1:2" ht="15" customHeight="1" x14ac:dyDescent="0.25">
      <c r="A18302" s="6" t="s">
        <v>17712</v>
      </c>
      <c r="B18302" s="6" t="s">
        <v>18684</v>
      </c>
    </row>
    <row r="18303" spans="1:2" ht="15" customHeight="1" x14ac:dyDescent="0.25">
      <c r="A18303" s="6" t="s">
        <v>17713</v>
      </c>
      <c r="B18303" s="6" t="s">
        <v>18684</v>
      </c>
    </row>
    <row r="18304" spans="1:2" ht="15" customHeight="1" x14ac:dyDescent="0.25">
      <c r="A18304" s="6" t="s">
        <v>17714</v>
      </c>
      <c r="B18304" s="6" t="s">
        <v>18988</v>
      </c>
    </row>
    <row r="18305" spans="1:2" ht="15" customHeight="1" x14ac:dyDescent="0.25">
      <c r="A18305" s="6" t="s">
        <v>17715</v>
      </c>
      <c r="B18305" s="6" t="s">
        <v>19448</v>
      </c>
    </row>
    <row r="18306" spans="1:2" ht="15" customHeight="1" x14ac:dyDescent="0.25">
      <c r="A18306" s="6" t="s">
        <v>17716</v>
      </c>
      <c r="B18306" s="6" t="s">
        <v>18388</v>
      </c>
    </row>
    <row r="18307" spans="1:2" ht="15" customHeight="1" x14ac:dyDescent="0.25">
      <c r="A18307" s="6" t="s">
        <v>17717</v>
      </c>
      <c r="B18307" s="6" t="s">
        <v>18643</v>
      </c>
    </row>
    <row r="18308" spans="1:2" ht="15" customHeight="1" x14ac:dyDescent="0.25">
      <c r="A18308" s="6" t="s">
        <v>17718</v>
      </c>
      <c r="B18308" s="6" t="s">
        <v>18282</v>
      </c>
    </row>
    <row r="18309" spans="1:2" ht="15" customHeight="1" x14ac:dyDescent="0.25">
      <c r="A18309" s="6" t="s">
        <v>17719</v>
      </c>
      <c r="B18309" s="6" t="s">
        <v>19057</v>
      </c>
    </row>
    <row r="18310" spans="1:2" ht="15" customHeight="1" x14ac:dyDescent="0.25">
      <c r="A18310" s="6" t="s">
        <v>17720</v>
      </c>
      <c r="B18310" s="6" t="s">
        <v>18814</v>
      </c>
    </row>
    <row r="18311" spans="1:2" ht="15" customHeight="1" x14ac:dyDescent="0.25">
      <c r="A18311" s="6" t="s">
        <v>17721</v>
      </c>
      <c r="B18311" s="6" t="s">
        <v>18814</v>
      </c>
    </row>
    <row r="18312" spans="1:2" ht="15" customHeight="1" x14ac:dyDescent="0.25">
      <c r="A18312" s="6" t="s">
        <v>17722</v>
      </c>
      <c r="B18312" s="6" t="s">
        <v>18814</v>
      </c>
    </row>
    <row r="18313" spans="1:2" ht="15" customHeight="1" x14ac:dyDescent="0.25">
      <c r="A18313" s="6" t="s">
        <v>17723</v>
      </c>
      <c r="B18313" s="6" t="s">
        <v>18988</v>
      </c>
    </row>
    <row r="18314" spans="1:2" ht="15" customHeight="1" x14ac:dyDescent="0.25">
      <c r="A18314" s="6" t="s">
        <v>17724</v>
      </c>
      <c r="B18314" s="6" t="s">
        <v>18814</v>
      </c>
    </row>
    <row r="18315" spans="1:2" ht="15" customHeight="1" x14ac:dyDescent="0.25">
      <c r="A18315" s="6" t="s">
        <v>17725</v>
      </c>
      <c r="B18315" s="6" t="s">
        <v>18237</v>
      </c>
    </row>
    <row r="18316" spans="1:2" ht="15" customHeight="1" x14ac:dyDescent="0.25">
      <c r="A18316" s="6" t="s">
        <v>17726</v>
      </c>
      <c r="B18316" s="6" t="s">
        <v>18959</v>
      </c>
    </row>
    <row r="18317" spans="1:2" ht="15" customHeight="1" x14ac:dyDescent="0.25">
      <c r="A18317" s="6" t="s">
        <v>17727</v>
      </c>
      <c r="B18317" s="6" t="s">
        <v>18955</v>
      </c>
    </row>
    <row r="18318" spans="1:2" ht="15" customHeight="1" x14ac:dyDescent="0.25">
      <c r="A18318" s="6" t="s">
        <v>17728</v>
      </c>
      <c r="B18318" s="6" t="s">
        <v>18955</v>
      </c>
    </row>
    <row r="18319" spans="1:2" ht="15" customHeight="1" x14ac:dyDescent="0.25">
      <c r="A18319" s="6" t="s">
        <v>17729</v>
      </c>
      <c r="B18319" s="6" t="s">
        <v>18955</v>
      </c>
    </row>
    <row r="18320" spans="1:2" ht="15" customHeight="1" x14ac:dyDescent="0.25">
      <c r="A18320" s="6" t="s">
        <v>17730</v>
      </c>
      <c r="B18320" s="6" t="s">
        <v>18959</v>
      </c>
    </row>
    <row r="18321" spans="1:2" ht="15" customHeight="1" x14ac:dyDescent="0.25">
      <c r="A18321" s="6" t="s">
        <v>17731</v>
      </c>
      <c r="B18321" s="6" t="s">
        <v>18643</v>
      </c>
    </row>
    <row r="18322" spans="1:2" ht="15" customHeight="1" x14ac:dyDescent="0.25">
      <c r="A18322" s="6" t="s">
        <v>17732</v>
      </c>
      <c r="B18322" s="6" t="s">
        <v>18955</v>
      </c>
    </row>
    <row r="18323" spans="1:2" ht="15" customHeight="1" x14ac:dyDescent="0.25">
      <c r="A18323" s="6" t="s">
        <v>17733</v>
      </c>
      <c r="B18323" s="6" t="s">
        <v>18955</v>
      </c>
    </row>
    <row r="18324" spans="1:2" ht="15" customHeight="1" x14ac:dyDescent="0.25">
      <c r="A18324" s="6" t="s">
        <v>17734</v>
      </c>
      <c r="B18324" s="6" t="s">
        <v>18282</v>
      </c>
    </row>
    <row r="18325" spans="1:2" ht="15" customHeight="1" x14ac:dyDescent="0.25">
      <c r="A18325" s="6" t="s">
        <v>17735</v>
      </c>
      <c r="B18325" s="6" t="s">
        <v>18955</v>
      </c>
    </row>
    <row r="18326" spans="1:2" ht="15" customHeight="1" x14ac:dyDescent="0.25">
      <c r="A18326" s="6" t="s">
        <v>17736</v>
      </c>
      <c r="B18326" s="6" t="s">
        <v>18246</v>
      </c>
    </row>
    <row r="18327" spans="1:2" ht="15" customHeight="1" x14ac:dyDescent="0.25">
      <c r="A18327" s="6" t="s">
        <v>20153</v>
      </c>
      <c r="B18327" s="6" t="s">
        <v>18858</v>
      </c>
    </row>
    <row r="18328" spans="1:2" ht="15" customHeight="1" x14ac:dyDescent="0.25">
      <c r="A18328" s="6" t="s">
        <v>17737</v>
      </c>
      <c r="B18328" s="6" t="s">
        <v>18727</v>
      </c>
    </row>
    <row r="18329" spans="1:2" ht="15" customHeight="1" x14ac:dyDescent="0.25">
      <c r="A18329" s="6" t="s">
        <v>17739</v>
      </c>
      <c r="B18329" s="6" t="s">
        <v>18727</v>
      </c>
    </row>
    <row r="18330" spans="1:2" ht="15" customHeight="1" x14ac:dyDescent="0.25">
      <c r="A18330" s="6" t="s">
        <v>17738</v>
      </c>
      <c r="B18330" s="6" t="s">
        <v>18727</v>
      </c>
    </row>
    <row r="18331" spans="1:2" ht="15" customHeight="1" x14ac:dyDescent="0.25">
      <c r="A18331" s="6" t="s">
        <v>17740</v>
      </c>
      <c r="B18331" s="6" t="s">
        <v>18729</v>
      </c>
    </row>
    <row r="18332" spans="1:2" ht="15" customHeight="1" x14ac:dyDescent="0.25">
      <c r="A18332" s="6" t="s">
        <v>17741</v>
      </c>
      <c r="B18332" s="6" t="s">
        <v>18338</v>
      </c>
    </row>
    <row r="18333" spans="1:2" ht="15" customHeight="1" x14ac:dyDescent="0.25">
      <c r="A18333" s="6" t="s">
        <v>17742</v>
      </c>
      <c r="B18333" s="6" t="s">
        <v>18421</v>
      </c>
    </row>
    <row r="18334" spans="1:2" ht="15" customHeight="1" x14ac:dyDescent="0.25">
      <c r="A18334" s="6" t="s">
        <v>17743</v>
      </c>
      <c r="B18334" s="6" t="s">
        <v>19189</v>
      </c>
    </row>
    <row r="18335" spans="1:2" ht="15" customHeight="1" x14ac:dyDescent="0.25">
      <c r="A18335" s="6" t="s">
        <v>17744</v>
      </c>
      <c r="B18335" s="6" t="s">
        <v>19086</v>
      </c>
    </row>
    <row r="18336" spans="1:2" ht="15" customHeight="1" x14ac:dyDescent="0.25">
      <c r="A18336" s="6" t="s">
        <v>17745</v>
      </c>
      <c r="B18336" s="6" t="s">
        <v>18590</v>
      </c>
    </row>
    <row r="18337" spans="1:2" ht="15" customHeight="1" x14ac:dyDescent="0.25">
      <c r="A18337" s="6" t="s">
        <v>17746</v>
      </c>
      <c r="B18337" s="6" t="s">
        <v>19086</v>
      </c>
    </row>
    <row r="18338" spans="1:2" ht="15" customHeight="1" x14ac:dyDescent="0.25">
      <c r="A18338" s="6" t="s">
        <v>17754</v>
      </c>
      <c r="B18338" s="6" t="s">
        <v>19189</v>
      </c>
    </row>
    <row r="18339" spans="1:2" ht="15" customHeight="1" x14ac:dyDescent="0.25">
      <c r="A18339" s="6" t="s">
        <v>17749</v>
      </c>
      <c r="B18339" s="6" t="s">
        <v>19189</v>
      </c>
    </row>
    <row r="18340" spans="1:2" ht="15" customHeight="1" x14ac:dyDescent="0.25">
      <c r="A18340" s="6" t="s">
        <v>17750</v>
      </c>
      <c r="B18340" s="6" t="s">
        <v>19189</v>
      </c>
    </row>
    <row r="18341" spans="1:2" ht="15" customHeight="1" x14ac:dyDescent="0.25">
      <c r="A18341" s="6" t="s">
        <v>17751</v>
      </c>
      <c r="B18341" s="6" t="s">
        <v>19189</v>
      </c>
    </row>
    <row r="18342" spans="1:2" ht="15" customHeight="1" x14ac:dyDescent="0.25">
      <c r="A18342" s="6" t="s">
        <v>17752</v>
      </c>
      <c r="B18342" s="6" t="s">
        <v>19189</v>
      </c>
    </row>
    <row r="18343" spans="1:2" ht="15" customHeight="1" x14ac:dyDescent="0.25">
      <c r="A18343" s="6" t="s">
        <v>17753</v>
      </c>
      <c r="B18343" s="6" t="s">
        <v>19189</v>
      </c>
    </row>
    <row r="18344" spans="1:2" ht="15" customHeight="1" x14ac:dyDescent="0.25">
      <c r="A18344" s="6" t="s">
        <v>17747</v>
      </c>
      <c r="B18344" s="6" t="s">
        <v>18732</v>
      </c>
    </row>
    <row r="18345" spans="1:2" ht="15" customHeight="1" x14ac:dyDescent="0.25">
      <c r="A18345" s="6" t="s">
        <v>17748</v>
      </c>
      <c r="B18345" s="6" t="s">
        <v>19189</v>
      </c>
    </row>
    <row r="18346" spans="1:2" ht="15" customHeight="1" x14ac:dyDescent="0.25">
      <c r="A18346" s="6" t="s">
        <v>17755</v>
      </c>
      <c r="B18346" s="6" t="s">
        <v>19086</v>
      </c>
    </row>
    <row r="18347" spans="1:2" ht="15" customHeight="1" x14ac:dyDescent="0.25">
      <c r="A18347" s="6" t="s">
        <v>17756</v>
      </c>
      <c r="B18347" s="6" t="s">
        <v>19478</v>
      </c>
    </row>
    <row r="18348" spans="1:2" ht="15" customHeight="1" x14ac:dyDescent="0.25">
      <c r="A18348" s="6" t="s">
        <v>17757</v>
      </c>
      <c r="B18348" s="6" t="s">
        <v>19478</v>
      </c>
    </row>
    <row r="18349" spans="1:2" ht="15" customHeight="1" x14ac:dyDescent="0.25">
      <c r="A18349" s="6" t="s">
        <v>17758</v>
      </c>
      <c r="B18349" s="6" t="s">
        <v>18856</v>
      </c>
    </row>
    <row r="18350" spans="1:2" ht="15" customHeight="1" x14ac:dyDescent="0.25">
      <c r="A18350" s="6" t="s">
        <v>17759</v>
      </c>
      <c r="B18350" s="6" t="s">
        <v>18889</v>
      </c>
    </row>
    <row r="18351" spans="1:2" ht="15" customHeight="1" x14ac:dyDescent="0.25">
      <c r="A18351" s="6" t="s">
        <v>17760</v>
      </c>
      <c r="B18351" s="6" t="s">
        <v>18856</v>
      </c>
    </row>
    <row r="18352" spans="1:2" ht="15" customHeight="1" x14ac:dyDescent="0.25">
      <c r="A18352" s="6" t="s">
        <v>17761</v>
      </c>
      <c r="B18352" s="6" t="s">
        <v>18257</v>
      </c>
    </row>
    <row r="18353" spans="1:2" ht="15" customHeight="1" x14ac:dyDescent="0.25">
      <c r="A18353" s="6" t="s">
        <v>17762</v>
      </c>
      <c r="B18353" s="6" t="s">
        <v>18293</v>
      </c>
    </row>
    <row r="18354" spans="1:2" ht="15" customHeight="1" x14ac:dyDescent="0.25">
      <c r="A18354" s="6" t="s">
        <v>17763</v>
      </c>
      <c r="B18354" s="6" t="s">
        <v>18370</v>
      </c>
    </row>
    <row r="18355" spans="1:2" ht="15" customHeight="1" x14ac:dyDescent="0.25">
      <c r="A18355" s="6" t="s">
        <v>17764</v>
      </c>
      <c r="B18355" s="6" t="s">
        <v>19530</v>
      </c>
    </row>
    <row r="18356" spans="1:2" ht="15" customHeight="1" x14ac:dyDescent="0.25">
      <c r="A18356" s="6" t="s">
        <v>17765</v>
      </c>
      <c r="B18356" s="6" t="s">
        <v>18856</v>
      </c>
    </row>
    <row r="18357" spans="1:2" ht="15" customHeight="1" x14ac:dyDescent="0.25">
      <c r="A18357" s="6" t="s">
        <v>17766</v>
      </c>
      <c r="B18357" s="6" t="s">
        <v>18406</v>
      </c>
    </row>
    <row r="18358" spans="1:2" ht="15" customHeight="1" x14ac:dyDescent="0.25">
      <c r="A18358" s="6" t="s">
        <v>17767</v>
      </c>
      <c r="B18358" s="6" t="s">
        <v>18889</v>
      </c>
    </row>
    <row r="18359" spans="1:2" ht="15" customHeight="1" x14ac:dyDescent="0.25">
      <c r="A18359" s="6" t="s">
        <v>17770</v>
      </c>
      <c r="B18359" s="6" t="s">
        <v>18856</v>
      </c>
    </row>
    <row r="18360" spans="1:2" ht="15" customHeight="1" x14ac:dyDescent="0.25">
      <c r="A18360" s="6" t="s">
        <v>17771</v>
      </c>
      <c r="B18360" s="6" t="s">
        <v>18856</v>
      </c>
    </row>
    <row r="18361" spans="1:2" ht="15" customHeight="1" x14ac:dyDescent="0.25">
      <c r="A18361" s="6" t="s">
        <v>17775</v>
      </c>
      <c r="B18361" s="6" t="s">
        <v>18856</v>
      </c>
    </row>
    <row r="18362" spans="1:2" ht="15" customHeight="1" x14ac:dyDescent="0.25">
      <c r="A18362" s="6" t="s">
        <v>17772</v>
      </c>
      <c r="B18362" s="6" t="s">
        <v>18856</v>
      </c>
    </row>
    <row r="18363" spans="1:2" ht="15" customHeight="1" x14ac:dyDescent="0.25">
      <c r="A18363" s="6" t="s">
        <v>17774</v>
      </c>
      <c r="B18363" s="6" t="s">
        <v>18856</v>
      </c>
    </row>
    <row r="18364" spans="1:2" ht="15" customHeight="1" x14ac:dyDescent="0.25">
      <c r="A18364" s="6" t="s">
        <v>17776</v>
      </c>
      <c r="B18364" s="6" t="s">
        <v>18856</v>
      </c>
    </row>
    <row r="18365" spans="1:2" ht="15" customHeight="1" x14ac:dyDescent="0.25">
      <c r="A18365" s="6" t="s">
        <v>17773</v>
      </c>
      <c r="B18365" s="6" t="s">
        <v>18856</v>
      </c>
    </row>
    <row r="18366" spans="1:2" ht="15" customHeight="1" x14ac:dyDescent="0.25">
      <c r="A18366" s="6" t="s">
        <v>17768</v>
      </c>
      <c r="B18366" s="6" t="s">
        <v>18855</v>
      </c>
    </row>
    <row r="18367" spans="1:2" ht="15" customHeight="1" x14ac:dyDescent="0.25">
      <c r="A18367" s="6" t="s">
        <v>17769</v>
      </c>
      <c r="B18367" s="6" t="s">
        <v>18988</v>
      </c>
    </row>
    <row r="18368" spans="1:2" ht="15" customHeight="1" x14ac:dyDescent="0.25">
      <c r="A18368" s="6" t="s">
        <v>17778</v>
      </c>
      <c r="B18368" s="6" t="s">
        <v>18293</v>
      </c>
    </row>
    <row r="18369" spans="1:2" ht="15" customHeight="1" x14ac:dyDescent="0.25">
      <c r="A18369" s="6" t="s">
        <v>17777</v>
      </c>
      <c r="B18369" s="6" t="s">
        <v>18293</v>
      </c>
    </row>
    <row r="18370" spans="1:2" ht="15" customHeight="1" x14ac:dyDescent="0.25">
      <c r="A18370" s="6" t="s">
        <v>17779</v>
      </c>
      <c r="B18370" s="6" t="s">
        <v>18293</v>
      </c>
    </row>
    <row r="18371" spans="1:2" ht="15" customHeight="1" x14ac:dyDescent="0.25">
      <c r="A18371" s="6" t="s">
        <v>17780</v>
      </c>
      <c r="B18371" s="6" t="s">
        <v>18293</v>
      </c>
    </row>
    <row r="18372" spans="1:2" ht="15" customHeight="1" x14ac:dyDescent="0.25">
      <c r="A18372" s="6" t="s">
        <v>17781</v>
      </c>
      <c r="B18372" s="6" t="s">
        <v>18293</v>
      </c>
    </row>
    <row r="18373" spans="1:2" ht="15" customHeight="1" x14ac:dyDescent="0.25">
      <c r="A18373" s="6" t="s">
        <v>17783</v>
      </c>
      <c r="B18373" s="6" t="s">
        <v>18856</v>
      </c>
    </row>
    <row r="18374" spans="1:2" ht="15" customHeight="1" x14ac:dyDescent="0.25">
      <c r="A18374" s="6" t="s">
        <v>17784</v>
      </c>
      <c r="B18374" s="6" t="s">
        <v>18856</v>
      </c>
    </row>
    <row r="18375" spans="1:2" ht="15" customHeight="1" x14ac:dyDescent="0.25">
      <c r="A18375" s="6" t="s">
        <v>17785</v>
      </c>
      <c r="B18375" s="6" t="s">
        <v>18440</v>
      </c>
    </row>
    <row r="18376" spans="1:2" ht="15" customHeight="1" x14ac:dyDescent="0.25">
      <c r="A18376" s="6" t="s">
        <v>17788</v>
      </c>
      <c r="B18376" s="6" t="s">
        <v>18251</v>
      </c>
    </row>
    <row r="18377" spans="1:2" ht="15" customHeight="1" x14ac:dyDescent="0.25">
      <c r="A18377" s="6" t="s">
        <v>17786</v>
      </c>
      <c r="B18377" s="6" t="s">
        <v>18856</v>
      </c>
    </row>
    <row r="18378" spans="1:2" ht="15" customHeight="1" x14ac:dyDescent="0.25">
      <c r="A18378" s="6" t="s">
        <v>17787</v>
      </c>
      <c r="B18378" s="6" t="s">
        <v>18569</v>
      </c>
    </row>
    <row r="18379" spans="1:2" ht="15" customHeight="1" x14ac:dyDescent="0.25">
      <c r="A18379" s="6" t="s">
        <v>17782</v>
      </c>
      <c r="B18379" s="6" t="s">
        <v>18855</v>
      </c>
    </row>
    <row r="18380" spans="1:2" ht="15" customHeight="1" x14ac:dyDescent="0.25">
      <c r="A18380" s="6" t="s">
        <v>17789</v>
      </c>
      <c r="B18380" s="6" t="s">
        <v>18251</v>
      </c>
    </row>
    <row r="18381" spans="1:2" ht="15" customHeight="1" x14ac:dyDescent="0.25">
      <c r="A18381" s="6" t="s">
        <v>17790</v>
      </c>
      <c r="B18381" s="6" t="s">
        <v>18257</v>
      </c>
    </row>
    <row r="18382" spans="1:2" ht="15" customHeight="1" x14ac:dyDescent="0.25">
      <c r="A18382" s="6" t="s">
        <v>17791</v>
      </c>
      <c r="B18382" s="6" t="s">
        <v>18889</v>
      </c>
    </row>
    <row r="18383" spans="1:2" ht="15" customHeight="1" x14ac:dyDescent="0.25">
      <c r="A18383" s="6" t="s">
        <v>17792</v>
      </c>
      <c r="B18383" s="6" t="s">
        <v>19156</v>
      </c>
    </row>
    <row r="18384" spans="1:2" ht="15" customHeight="1" x14ac:dyDescent="0.25">
      <c r="A18384" s="6" t="s">
        <v>17793</v>
      </c>
      <c r="B18384" s="6" t="s">
        <v>18328</v>
      </c>
    </row>
    <row r="18385" spans="1:2" ht="15" customHeight="1" x14ac:dyDescent="0.25">
      <c r="A18385" s="6" t="s">
        <v>17794</v>
      </c>
      <c r="B18385" s="6" t="s">
        <v>18331</v>
      </c>
    </row>
    <row r="18386" spans="1:2" ht="15" customHeight="1" x14ac:dyDescent="0.25">
      <c r="A18386" s="6" t="s">
        <v>17795</v>
      </c>
      <c r="B18386" s="6" t="s">
        <v>18331</v>
      </c>
    </row>
    <row r="18387" spans="1:2" ht="15" customHeight="1" x14ac:dyDescent="0.25">
      <c r="A18387" s="6" t="s">
        <v>17796</v>
      </c>
      <c r="B18387" s="6" t="s">
        <v>18262</v>
      </c>
    </row>
    <row r="18388" spans="1:2" ht="15" customHeight="1" x14ac:dyDescent="0.25">
      <c r="A18388" s="6" t="s">
        <v>17797</v>
      </c>
      <c r="B18388" s="6" t="s">
        <v>18328</v>
      </c>
    </row>
    <row r="18389" spans="1:2" ht="15" customHeight="1" x14ac:dyDescent="0.25">
      <c r="A18389" s="6" t="s">
        <v>17798</v>
      </c>
      <c r="B18389" s="6" t="s">
        <v>18328</v>
      </c>
    </row>
    <row r="18390" spans="1:2" ht="15" customHeight="1" x14ac:dyDescent="0.25">
      <c r="A18390" s="6" t="s">
        <v>17799</v>
      </c>
      <c r="B18390" s="6" t="s">
        <v>18328</v>
      </c>
    </row>
    <row r="18391" spans="1:2" ht="15" customHeight="1" x14ac:dyDescent="0.25">
      <c r="A18391" s="6" t="s">
        <v>17800</v>
      </c>
      <c r="B18391" s="6" t="s">
        <v>18328</v>
      </c>
    </row>
    <row r="18392" spans="1:2" ht="15" customHeight="1" x14ac:dyDescent="0.25">
      <c r="A18392" s="6" t="s">
        <v>17801</v>
      </c>
      <c r="B18392" s="6" t="s">
        <v>18328</v>
      </c>
    </row>
    <row r="18393" spans="1:2" ht="15" customHeight="1" x14ac:dyDescent="0.25">
      <c r="A18393" s="6" t="s">
        <v>17802</v>
      </c>
      <c r="B18393" s="6" t="s">
        <v>18328</v>
      </c>
    </row>
    <row r="18394" spans="1:2" ht="15" customHeight="1" x14ac:dyDescent="0.25">
      <c r="A18394" s="6" t="s">
        <v>17803</v>
      </c>
      <c r="B18394" s="6" t="s">
        <v>18240</v>
      </c>
    </row>
    <row r="18395" spans="1:2" ht="15" customHeight="1" x14ac:dyDescent="0.25">
      <c r="A18395" s="6" t="s">
        <v>17804</v>
      </c>
      <c r="B18395" s="6" t="s">
        <v>18387</v>
      </c>
    </row>
    <row r="18396" spans="1:2" ht="15" customHeight="1" x14ac:dyDescent="0.25">
      <c r="A18396" s="6" t="s">
        <v>17805</v>
      </c>
      <c r="B18396" s="6" t="s">
        <v>19336</v>
      </c>
    </row>
    <row r="18397" spans="1:2" ht="15" customHeight="1" x14ac:dyDescent="0.25">
      <c r="A18397" s="6" t="s">
        <v>17806</v>
      </c>
      <c r="B18397" s="6" t="s">
        <v>18766</v>
      </c>
    </row>
    <row r="18398" spans="1:2" ht="15" customHeight="1" x14ac:dyDescent="0.25">
      <c r="A18398" s="6" t="s">
        <v>17807</v>
      </c>
      <c r="B18398" s="6" t="s">
        <v>18301</v>
      </c>
    </row>
    <row r="18399" spans="1:2" ht="15" customHeight="1" x14ac:dyDescent="0.25">
      <c r="A18399" s="6" t="s">
        <v>17808</v>
      </c>
      <c r="B18399" s="6" t="s">
        <v>18782</v>
      </c>
    </row>
    <row r="18400" spans="1:2" ht="15" customHeight="1" x14ac:dyDescent="0.25">
      <c r="A18400" s="6" t="s">
        <v>17809</v>
      </c>
      <c r="B18400" s="6" t="s">
        <v>18766</v>
      </c>
    </row>
    <row r="18401" spans="1:2" ht="15" customHeight="1" x14ac:dyDescent="0.25">
      <c r="A18401" s="6" t="s">
        <v>17810</v>
      </c>
      <c r="B18401" s="6" t="s">
        <v>18301</v>
      </c>
    </row>
    <row r="18402" spans="1:2" ht="15" customHeight="1" x14ac:dyDescent="0.25">
      <c r="A18402" s="6" t="s">
        <v>17811</v>
      </c>
      <c r="B18402" s="6" t="s">
        <v>18412</v>
      </c>
    </row>
    <row r="18403" spans="1:2" ht="15" customHeight="1" x14ac:dyDescent="0.25">
      <c r="A18403" s="6" t="s">
        <v>17812</v>
      </c>
      <c r="B18403" s="6" t="s">
        <v>18284</v>
      </c>
    </row>
    <row r="18404" spans="1:2" ht="15" customHeight="1" x14ac:dyDescent="0.25">
      <c r="A18404" s="6" t="s">
        <v>17813</v>
      </c>
      <c r="B18404" s="6" t="s">
        <v>18303</v>
      </c>
    </row>
    <row r="18405" spans="1:2" ht="15" customHeight="1" x14ac:dyDescent="0.25">
      <c r="A18405" s="6" t="s">
        <v>17814</v>
      </c>
      <c r="B18405" s="6" t="s">
        <v>18977</v>
      </c>
    </row>
    <row r="18406" spans="1:2" ht="15" customHeight="1" x14ac:dyDescent="0.25">
      <c r="A18406" s="6" t="s">
        <v>17815</v>
      </c>
      <c r="B18406" s="6" t="s">
        <v>18244</v>
      </c>
    </row>
    <row r="18407" spans="1:2" ht="15" customHeight="1" x14ac:dyDescent="0.25">
      <c r="A18407" s="6" t="s">
        <v>17816</v>
      </c>
      <c r="B18407" s="6" t="s">
        <v>18407</v>
      </c>
    </row>
    <row r="18408" spans="1:2" ht="15" customHeight="1" x14ac:dyDescent="0.25">
      <c r="A18408" s="6" t="s">
        <v>17817</v>
      </c>
      <c r="B18408" s="6" t="s">
        <v>18835</v>
      </c>
    </row>
    <row r="18409" spans="1:2" ht="15" customHeight="1" x14ac:dyDescent="0.25">
      <c r="A18409" s="6" t="s">
        <v>17818</v>
      </c>
      <c r="B18409" s="6" t="s">
        <v>18835</v>
      </c>
    </row>
    <row r="18410" spans="1:2" ht="15" customHeight="1" x14ac:dyDescent="0.25">
      <c r="A18410" s="6" t="s">
        <v>17819</v>
      </c>
      <c r="B18410" s="6" t="s">
        <v>18835</v>
      </c>
    </row>
    <row r="18411" spans="1:2" ht="15" customHeight="1" x14ac:dyDescent="0.25">
      <c r="A18411" s="6" t="s">
        <v>17820</v>
      </c>
      <c r="B18411" s="6" t="s">
        <v>19310</v>
      </c>
    </row>
    <row r="18412" spans="1:2" ht="15" customHeight="1" x14ac:dyDescent="0.25">
      <c r="A18412" s="6" t="s">
        <v>17821</v>
      </c>
      <c r="B18412" s="6" t="s">
        <v>18977</v>
      </c>
    </row>
    <row r="18413" spans="1:2" ht="15" customHeight="1" x14ac:dyDescent="0.25">
      <c r="A18413" s="6" t="s">
        <v>17822</v>
      </c>
      <c r="B18413" s="6" t="s">
        <v>19256</v>
      </c>
    </row>
    <row r="18414" spans="1:2" ht="15" customHeight="1" x14ac:dyDescent="0.25">
      <c r="A18414" s="6" t="s">
        <v>17823</v>
      </c>
      <c r="B18414" s="6" t="s">
        <v>19142</v>
      </c>
    </row>
    <row r="18415" spans="1:2" ht="15" customHeight="1" x14ac:dyDescent="0.25">
      <c r="A18415" s="6" t="s">
        <v>17824</v>
      </c>
      <c r="B18415" s="6" t="s">
        <v>19256</v>
      </c>
    </row>
    <row r="18416" spans="1:2" ht="15" customHeight="1" x14ac:dyDescent="0.25">
      <c r="A18416" s="6" t="s">
        <v>19694</v>
      </c>
      <c r="B18416" s="6" t="s">
        <v>19142</v>
      </c>
    </row>
    <row r="18417" spans="1:2" ht="15" customHeight="1" x14ac:dyDescent="0.25">
      <c r="A18417" s="6" t="s">
        <v>17825</v>
      </c>
      <c r="B18417" s="6" t="s">
        <v>18371</v>
      </c>
    </row>
    <row r="18418" spans="1:2" ht="15" customHeight="1" x14ac:dyDescent="0.25">
      <c r="A18418" s="6" t="s">
        <v>17826</v>
      </c>
      <c r="B18418" s="6" t="s">
        <v>19474</v>
      </c>
    </row>
    <row r="18419" spans="1:2" ht="15" customHeight="1" x14ac:dyDescent="0.25">
      <c r="A18419" s="6" t="s">
        <v>17827</v>
      </c>
      <c r="B18419" s="6" t="s">
        <v>19474</v>
      </c>
    </row>
    <row r="18420" spans="1:2" ht="15" customHeight="1" x14ac:dyDescent="0.25">
      <c r="A18420" s="6" t="s">
        <v>17828</v>
      </c>
      <c r="B18420" s="6" t="s">
        <v>18977</v>
      </c>
    </row>
    <row r="18421" spans="1:2" ht="15" customHeight="1" x14ac:dyDescent="0.25">
      <c r="A18421" s="6" t="s">
        <v>17831</v>
      </c>
      <c r="B18421" s="6" t="s">
        <v>19492</v>
      </c>
    </row>
    <row r="18422" spans="1:2" ht="15" customHeight="1" x14ac:dyDescent="0.25">
      <c r="A18422" s="6" t="s">
        <v>17829</v>
      </c>
      <c r="B18422" s="6" t="s">
        <v>19492</v>
      </c>
    </row>
    <row r="18423" spans="1:2" ht="15" customHeight="1" x14ac:dyDescent="0.25">
      <c r="A18423" s="6" t="s">
        <v>17830</v>
      </c>
      <c r="B18423" s="6" t="s">
        <v>19474</v>
      </c>
    </row>
    <row r="18424" spans="1:2" ht="15" customHeight="1" x14ac:dyDescent="0.25">
      <c r="A18424" s="6" t="s">
        <v>17832</v>
      </c>
      <c r="B18424" s="6" t="s">
        <v>19025</v>
      </c>
    </row>
    <row r="18425" spans="1:2" ht="15" customHeight="1" x14ac:dyDescent="0.25">
      <c r="A18425" s="6" t="s">
        <v>17833</v>
      </c>
      <c r="B18425" s="6" t="s">
        <v>19025</v>
      </c>
    </row>
    <row r="18426" spans="1:2" ht="15" customHeight="1" x14ac:dyDescent="0.25">
      <c r="A18426" s="6" t="s">
        <v>17840</v>
      </c>
      <c r="B18426" s="6" t="s">
        <v>18305</v>
      </c>
    </row>
    <row r="18427" spans="1:2" ht="15" customHeight="1" x14ac:dyDescent="0.25">
      <c r="A18427" s="6" t="s">
        <v>15393</v>
      </c>
      <c r="B18427" s="6" t="s">
        <v>18950</v>
      </c>
    </row>
    <row r="18428" spans="1:2" ht="15" customHeight="1" x14ac:dyDescent="0.25">
      <c r="A18428" s="6" t="s">
        <v>15394</v>
      </c>
      <c r="B18428" s="6" t="s">
        <v>19310</v>
      </c>
    </row>
    <row r="18429" spans="1:2" ht="15" customHeight="1" x14ac:dyDescent="0.25">
      <c r="A18429" s="6" t="s">
        <v>20125</v>
      </c>
      <c r="B18429" s="6" t="s">
        <v>18725</v>
      </c>
    </row>
    <row r="18430" spans="1:2" ht="15" customHeight="1" x14ac:dyDescent="0.25">
      <c r="A18430" s="6" t="s">
        <v>20126</v>
      </c>
      <c r="B18430" s="6" t="s">
        <v>18899</v>
      </c>
    </row>
    <row r="18431" spans="1:2" ht="15" customHeight="1" x14ac:dyDescent="0.25">
      <c r="A18431" s="6" t="s">
        <v>17842</v>
      </c>
      <c r="B18431" s="6" t="s">
        <v>18847</v>
      </c>
    </row>
    <row r="18432" spans="1:2" ht="15" customHeight="1" x14ac:dyDescent="0.25">
      <c r="A18432" s="6" t="s">
        <v>17834</v>
      </c>
      <c r="B18432" s="6" t="s">
        <v>18305</v>
      </c>
    </row>
    <row r="18433" spans="1:2" ht="15" customHeight="1" x14ac:dyDescent="0.25">
      <c r="A18433" s="6" t="s">
        <v>17837</v>
      </c>
      <c r="B18433" s="6" t="s">
        <v>18899</v>
      </c>
    </row>
    <row r="18434" spans="1:2" ht="15" customHeight="1" x14ac:dyDescent="0.25">
      <c r="A18434" s="6" t="s">
        <v>20127</v>
      </c>
      <c r="B18434" s="6" t="s">
        <v>18305</v>
      </c>
    </row>
    <row r="18435" spans="1:2" ht="15" customHeight="1" x14ac:dyDescent="0.25">
      <c r="A18435" s="6" t="s">
        <v>20128</v>
      </c>
      <c r="B18435" s="6" t="s">
        <v>19419</v>
      </c>
    </row>
    <row r="18436" spans="1:2" ht="15" customHeight="1" x14ac:dyDescent="0.25">
      <c r="A18436" s="6" t="s">
        <v>17839</v>
      </c>
      <c r="B18436" s="6" t="s">
        <v>19449</v>
      </c>
    </row>
    <row r="18437" spans="1:2" ht="15" customHeight="1" x14ac:dyDescent="0.25">
      <c r="A18437" s="6" t="s">
        <v>17841</v>
      </c>
      <c r="B18437" s="6" t="s">
        <v>18725</v>
      </c>
    </row>
    <row r="18438" spans="1:2" ht="15" customHeight="1" x14ac:dyDescent="0.25">
      <c r="A18438" s="6" t="s">
        <v>17835</v>
      </c>
      <c r="B18438" s="6" t="s">
        <v>18305</v>
      </c>
    </row>
    <row r="18439" spans="1:2" ht="15" customHeight="1" x14ac:dyDescent="0.25">
      <c r="A18439" s="6" t="s">
        <v>17838</v>
      </c>
      <c r="B18439" s="6" t="s">
        <v>18899</v>
      </c>
    </row>
    <row r="18440" spans="1:2" ht="15" customHeight="1" x14ac:dyDescent="0.25">
      <c r="A18440" s="6" t="s">
        <v>20129</v>
      </c>
      <c r="B18440" s="6" t="s">
        <v>19474</v>
      </c>
    </row>
    <row r="18441" spans="1:2" ht="15" customHeight="1" x14ac:dyDescent="0.25">
      <c r="A18441" s="6" t="s">
        <v>17836</v>
      </c>
      <c r="B18441" s="6" t="s">
        <v>18295</v>
      </c>
    </row>
    <row r="18442" spans="1:2" ht="15" customHeight="1" x14ac:dyDescent="0.25">
      <c r="A18442" s="6" t="s">
        <v>17843</v>
      </c>
      <c r="B18442" s="6" t="s">
        <v>18594</v>
      </c>
    </row>
    <row r="18443" spans="1:2" ht="15" customHeight="1" x14ac:dyDescent="0.25">
      <c r="A18443" s="6" t="s">
        <v>17844</v>
      </c>
      <c r="B18443" s="6" t="s">
        <v>18685</v>
      </c>
    </row>
    <row r="18444" spans="1:2" ht="15" customHeight="1" x14ac:dyDescent="0.25">
      <c r="A18444" s="6" t="s">
        <v>17845</v>
      </c>
      <c r="B18444" s="6" t="s">
        <v>18326</v>
      </c>
    </row>
    <row r="18445" spans="1:2" ht="15" customHeight="1" x14ac:dyDescent="0.25">
      <c r="A18445" s="6" t="s">
        <v>17846</v>
      </c>
      <c r="B18445" s="6" t="s">
        <v>18900</v>
      </c>
    </row>
    <row r="18446" spans="1:2" ht="15" customHeight="1" x14ac:dyDescent="0.25">
      <c r="A18446" s="6" t="s">
        <v>17847</v>
      </c>
      <c r="B18446" s="6" t="s">
        <v>18568</v>
      </c>
    </row>
    <row r="18447" spans="1:2" ht="15" customHeight="1" x14ac:dyDescent="0.25">
      <c r="A18447" s="6" t="s">
        <v>17848</v>
      </c>
      <c r="B18447" s="6" t="s">
        <v>18633</v>
      </c>
    </row>
    <row r="18448" spans="1:2" ht="15" customHeight="1" x14ac:dyDescent="0.25">
      <c r="A18448" s="6" t="s">
        <v>17849</v>
      </c>
      <c r="B18448" s="6" t="s">
        <v>18358</v>
      </c>
    </row>
    <row r="18449" spans="1:2" ht="15" customHeight="1" x14ac:dyDescent="0.25">
      <c r="A18449" s="6" t="s">
        <v>17850</v>
      </c>
      <c r="B18449" s="6" t="s">
        <v>18305</v>
      </c>
    </row>
    <row r="18450" spans="1:2" ht="15" customHeight="1" x14ac:dyDescent="0.25">
      <c r="A18450" s="6" t="s">
        <v>17851</v>
      </c>
      <c r="B18450" s="6" t="s">
        <v>18435</v>
      </c>
    </row>
    <row r="18451" spans="1:2" ht="15" customHeight="1" x14ac:dyDescent="0.25">
      <c r="A18451" s="6" t="s">
        <v>17852</v>
      </c>
      <c r="B18451" s="6" t="s">
        <v>18289</v>
      </c>
    </row>
    <row r="18452" spans="1:2" ht="15" customHeight="1" x14ac:dyDescent="0.25">
      <c r="A18452" s="6" t="s">
        <v>17853</v>
      </c>
      <c r="B18452" s="6" t="s">
        <v>18896</v>
      </c>
    </row>
    <row r="18453" spans="1:2" ht="15" customHeight="1" x14ac:dyDescent="0.25">
      <c r="A18453" s="6" t="s">
        <v>17854</v>
      </c>
      <c r="B18453" s="6" t="s">
        <v>18894</v>
      </c>
    </row>
    <row r="18454" spans="1:2" ht="15" customHeight="1" x14ac:dyDescent="0.25">
      <c r="A18454" s="6" t="s">
        <v>17855</v>
      </c>
      <c r="B18454" s="6" t="s">
        <v>18873</v>
      </c>
    </row>
    <row r="18455" spans="1:2" ht="15" customHeight="1" x14ac:dyDescent="0.25">
      <c r="A18455" s="6" t="s">
        <v>17857</v>
      </c>
      <c r="B18455" s="6" t="s">
        <v>19217</v>
      </c>
    </row>
    <row r="18456" spans="1:2" ht="15" customHeight="1" x14ac:dyDescent="0.25">
      <c r="A18456" s="6" t="s">
        <v>17856</v>
      </c>
      <c r="B18456" s="6" t="s">
        <v>18454</v>
      </c>
    </row>
    <row r="18457" spans="1:2" ht="15" customHeight="1" x14ac:dyDescent="0.25">
      <c r="A18457" s="6" t="s">
        <v>17858</v>
      </c>
      <c r="B18457" s="6" t="s">
        <v>18865</v>
      </c>
    </row>
    <row r="18458" spans="1:2" ht="15" customHeight="1" x14ac:dyDescent="0.25">
      <c r="A18458" s="6" t="s">
        <v>17859</v>
      </c>
      <c r="B18458" s="6" t="s">
        <v>18318</v>
      </c>
    </row>
    <row r="18459" spans="1:2" ht="15" customHeight="1" x14ac:dyDescent="0.25">
      <c r="A18459" s="6" t="s">
        <v>17860</v>
      </c>
      <c r="B18459" s="6" t="s">
        <v>18940</v>
      </c>
    </row>
    <row r="18460" spans="1:2" ht="15" customHeight="1" x14ac:dyDescent="0.25">
      <c r="A18460" s="6" t="s">
        <v>17861</v>
      </c>
      <c r="B18460" s="6" t="s">
        <v>18940</v>
      </c>
    </row>
    <row r="18461" spans="1:2" ht="15" customHeight="1" x14ac:dyDescent="0.25">
      <c r="A18461" s="6" t="s">
        <v>17862</v>
      </c>
      <c r="B18461" s="6" t="s">
        <v>18375</v>
      </c>
    </row>
    <row r="18462" spans="1:2" ht="15" customHeight="1" x14ac:dyDescent="0.25">
      <c r="A18462" s="6" t="s">
        <v>17863</v>
      </c>
      <c r="B18462" s="6" t="s">
        <v>18448</v>
      </c>
    </row>
    <row r="18463" spans="1:2" ht="15" customHeight="1" x14ac:dyDescent="0.25">
      <c r="A18463" s="6" t="s">
        <v>17864</v>
      </c>
      <c r="B18463" s="6" t="s">
        <v>18521</v>
      </c>
    </row>
    <row r="18464" spans="1:2" ht="15" customHeight="1" x14ac:dyDescent="0.25">
      <c r="A18464" s="6" t="s">
        <v>15395</v>
      </c>
      <c r="B18464" s="6" t="s">
        <v>18498</v>
      </c>
    </row>
    <row r="18465" spans="1:2" ht="15" customHeight="1" x14ac:dyDescent="0.25">
      <c r="A18465" s="6" t="s">
        <v>17877</v>
      </c>
      <c r="B18465" s="6" t="s">
        <v>18519</v>
      </c>
    </row>
    <row r="18466" spans="1:2" ht="15" customHeight="1" x14ac:dyDescent="0.25">
      <c r="A18466" s="6" t="s">
        <v>17869</v>
      </c>
      <c r="B18466" s="6" t="s">
        <v>18519</v>
      </c>
    </row>
    <row r="18467" spans="1:2" ht="15" customHeight="1" x14ac:dyDescent="0.25">
      <c r="A18467" s="6" t="s">
        <v>17875</v>
      </c>
      <c r="B18467" s="6" t="s">
        <v>18519</v>
      </c>
    </row>
    <row r="18468" spans="1:2" ht="15" customHeight="1" x14ac:dyDescent="0.25">
      <c r="A18468" s="6" t="s">
        <v>17870</v>
      </c>
      <c r="B18468" s="6" t="s">
        <v>18519</v>
      </c>
    </row>
    <row r="18469" spans="1:2" ht="15" customHeight="1" x14ac:dyDescent="0.25">
      <c r="A18469" s="6" t="s">
        <v>17865</v>
      </c>
      <c r="B18469" s="6" t="s">
        <v>18317</v>
      </c>
    </row>
    <row r="18470" spans="1:2" ht="15" customHeight="1" x14ac:dyDescent="0.25">
      <c r="A18470" s="6" t="s">
        <v>17866</v>
      </c>
      <c r="B18470" s="6" t="s">
        <v>18982</v>
      </c>
    </row>
    <row r="18471" spans="1:2" ht="15" customHeight="1" x14ac:dyDescent="0.25">
      <c r="A18471" s="6" t="s">
        <v>17871</v>
      </c>
      <c r="B18471" s="6" t="s">
        <v>18498</v>
      </c>
    </row>
    <row r="18472" spans="1:2" ht="15" customHeight="1" x14ac:dyDescent="0.25">
      <c r="A18472" s="6" t="s">
        <v>17872</v>
      </c>
      <c r="B18472" s="6" t="s">
        <v>19314</v>
      </c>
    </row>
    <row r="18473" spans="1:2" ht="15" customHeight="1" x14ac:dyDescent="0.25">
      <c r="A18473" s="6" t="s">
        <v>17867</v>
      </c>
      <c r="B18473" s="6" t="s">
        <v>19217</v>
      </c>
    </row>
    <row r="18474" spans="1:2" ht="15" customHeight="1" x14ac:dyDescent="0.25">
      <c r="A18474" s="6" t="s">
        <v>17868</v>
      </c>
      <c r="B18474" s="6" t="s">
        <v>18521</v>
      </c>
    </row>
    <row r="18475" spans="1:2" ht="15" customHeight="1" x14ac:dyDescent="0.25">
      <c r="A18475" s="6" t="s">
        <v>17874</v>
      </c>
      <c r="B18475" s="6" t="s">
        <v>18519</v>
      </c>
    </row>
    <row r="18476" spans="1:2" ht="15" customHeight="1" x14ac:dyDescent="0.25">
      <c r="A18476" s="6" t="s">
        <v>17876</v>
      </c>
      <c r="B18476" s="6" t="s">
        <v>18519</v>
      </c>
    </row>
    <row r="18477" spans="1:2" ht="15" customHeight="1" x14ac:dyDescent="0.25">
      <c r="A18477" s="6" t="s">
        <v>17873</v>
      </c>
      <c r="B18477" s="6" t="s">
        <v>18519</v>
      </c>
    </row>
    <row r="18478" spans="1:2" ht="15" customHeight="1" x14ac:dyDescent="0.25">
      <c r="A18478" s="6" t="s">
        <v>17878</v>
      </c>
      <c r="B18478" s="6" t="s">
        <v>18316</v>
      </c>
    </row>
    <row r="18479" spans="1:2" ht="15" customHeight="1" x14ac:dyDescent="0.25">
      <c r="A18479" s="6" t="s">
        <v>17879</v>
      </c>
      <c r="B18479" s="6" t="s">
        <v>18832</v>
      </c>
    </row>
    <row r="18480" spans="1:2" ht="15" customHeight="1" x14ac:dyDescent="0.25">
      <c r="A18480" s="6" t="s">
        <v>17880</v>
      </c>
      <c r="B18480" s="6" t="s">
        <v>19493</v>
      </c>
    </row>
    <row r="18481" spans="1:2" ht="15" customHeight="1" x14ac:dyDescent="0.25">
      <c r="A18481" s="6" t="s">
        <v>17881</v>
      </c>
      <c r="B18481" s="6" t="s">
        <v>18568</v>
      </c>
    </row>
    <row r="18482" spans="1:2" ht="15" customHeight="1" x14ac:dyDescent="0.25">
      <c r="A18482" s="6" t="s">
        <v>17882</v>
      </c>
      <c r="B18482" s="6" t="s">
        <v>18910</v>
      </c>
    </row>
    <row r="18483" spans="1:2" ht="15" customHeight="1" x14ac:dyDescent="0.25">
      <c r="A18483" s="6" t="s">
        <v>17883</v>
      </c>
      <c r="B18483" s="6" t="s">
        <v>19114</v>
      </c>
    </row>
    <row r="18484" spans="1:2" ht="15" customHeight="1" x14ac:dyDescent="0.25">
      <c r="A18484" s="6" t="s">
        <v>17884</v>
      </c>
      <c r="B18484" s="6" t="s">
        <v>19160</v>
      </c>
    </row>
    <row r="18485" spans="1:2" ht="15" customHeight="1" x14ac:dyDescent="0.25">
      <c r="A18485" s="6" t="s">
        <v>17885</v>
      </c>
      <c r="B18485" s="6" t="s">
        <v>18318</v>
      </c>
    </row>
    <row r="18486" spans="1:2" ht="15" customHeight="1" x14ac:dyDescent="0.25">
      <c r="A18486" s="6" t="s">
        <v>17886</v>
      </c>
      <c r="B18486" s="6" t="s">
        <v>18519</v>
      </c>
    </row>
    <row r="18487" spans="1:2" ht="15" customHeight="1" x14ac:dyDescent="0.25">
      <c r="A18487" s="6" t="s">
        <v>17887</v>
      </c>
      <c r="B18487" s="6" t="s">
        <v>18906</v>
      </c>
    </row>
    <row r="18488" spans="1:2" ht="15" customHeight="1" x14ac:dyDescent="0.25">
      <c r="A18488" s="6" t="s">
        <v>6676</v>
      </c>
      <c r="B18488" s="6" t="s">
        <v>18288</v>
      </c>
    </row>
    <row r="18489" spans="1:2" ht="15" customHeight="1" x14ac:dyDescent="0.25">
      <c r="A18489" s="6" t="s">
        <v>17888</v>
      </c>
      <c r="B18489" s="6" t="s">
        <v>18873</v>
      </c>
    </row>
    <row r="18490" spans="1:2" ht="15" customHeight="1" x14ac:dyDescent="0.25">
      <c r="A18490" s="6" t="s">
        <v>20130</v>
      </c>
      <c r="B18490" s="6" t="s">
        <v>18873</v>
      </c>
    </row>
    <row r="18491" spans="1:2" ht="15" customHeight="1" x14ac:dyDescent="0.25">
      <c r="A18491" s="6" t="s">
        <v>17889</v>
      </c>
      <c r="B18491" s="6" t="s">
        <v>18906</v>
      </c>
    </row>
    <row r="18492" spans="1:2" ht="15" customHeight="1" x14ac:dyDescent="0.25">
      <c r="A18492" s="6" t="s">
        <v>17890</v>
      </c>
      <c r="B18492" s="6" t="s">
        <v>18519</v>
      </c>
    </row>
    <row r="18493" spans="1:2" ht="15" customHeight="1" x14ac:dyDescent="0.25">
      <c r="A18493" s="6" t="s">
        <v>17891</v>
      </c>
      <c r="B18493" s="6" t="s">
        <v>18452</v>
      </c>
    </row>
    <row r="18494" spans="1:2" ht="15" customHeight="1" x14ac:dyDescent="0.25">
      <c r="A18494" s="6" t="s">
        <v>17892</v>
      </c>
      <c r="B18494" s="6" t="s">
        <v>18449</v>
      </c>
    </row>
    <row r="18495" spans="1:2" ht="15" customHeight="1" x14ac:dyDescent="0.25">
      <c r="A18495" s="6" t="s">
        <v>17893</v>
      </c>
      <c r="B18495" s="6" t="s">
        <v>19116</v>
      </c>
    </row>
    <row r="18496" spans="1:2" ht="15" customHeight="1" x14ac:dyDescent="0.25">
      <c r="A18496" s="6" t="s">
        <v>17894</v>
      </c>
      <c r="B18496" s="6" t="s">
        <v>18604</v>
      </c>
    </row>
    <row r="18497" spans="1:2" ht="15" customHeight="1" x14ac:dyDescent="0.25">
      <c r="A18497" s="6" t="s">
        <v>17895</v>
      </c>
      <c r="B18497" s="6" t="s">
        <v>18454</v>
      </c>
    </row>
    <row r="18498" spans="1:2" ht="15" customHeight="1" x14ac:dyDescent="0.25">
      <c r="A18498" s="6" t="s">
        <v>17898</v>
      </c>
      <c r="B18498" s="6" t="s">
        <v>18524</v>
      </c>
    </row>
    <row r="18499" spans="1:2" ht="15" customHeight="1" x14ac:dyDescent="0.25">
      <c r="A18499" s="6" t="s">
        <v>17899</v>
      </c>
      <c r="B18499" s="6" t="s">
        <v>18537</v>
      </c>
    </row>
    <row r="18500" spans="1:2" ht="15" customHeight="1" x14ac:dyDescent="0.25">
      <c r="A18500" s="6" t="s">
        <v>17900</v>
      </c>
      <c r="B18500" s="6" t="s">
        <v>18537</v>
      </c>
    </row>
    <row r="18501" spans="1:2" ht="15" customHeight="1" x14ac:dyDescent="0.25">
      <c r="A18501" s="6" t="s">
        <v>17901</v>
      </c>
      <c r="B18501" s="6" t="s">
        <v>19314</v>
      </c>
    </row>
    <row r="18502" spans="1:2" ht="15" customHeight="1" x14ac:dyDescent="0.25">
      <c r="A18502" s="6" t="s">
        <v>17902</v>
      </c>
      <c r="B18502" s="6" t="s">
        <v>18490</v>
      </c>
    </row>
    <row r="18503" spans="1:2" ht="15" customHeight="1" x14ac:dyDescent="0.25">
      <c r="A18503" s="6" t="s">
        <v>17903</v>
      </c>
      <c r="B18503" s="6" t="s">
        <v>18521</v>
      </c>
    </row>
    <row r="18504" spans="1:2" ht="15" customHeight="1" x14ac:dyDescent="0.25">
      <c r="A18504" s="6" t="s">
        <v>17904</v>
      </c>
      <c r="B18504" s="6" t="s">
        <v>18538</v>
      </c>
    </row>
    <row r="18505" spans="1:2" ht="15" customHeight="1" x14ac:dyDescent="0.25">
      <c r="A18505" s="6" t="s">
        <v>17897</v>
      </c>
      <c r="B18505" s="6" t="s">
        <v>18498</v>
      </c>
    </row>
    <row r="18506" spans="1:2" ht="15" customHeight="1" x14ac:dyDescent="0.25">
      <c r="A18506" s="6" t="s">
        <v>17905</v>
      </c>
      <c r="B18506" s="6" t="s">
        <v>18537</v>
      </c>
    </row>
    <row r="18507" spans="1:2" ht="15" customHeight="1" x14ac:dyDescent="0.25">
      <c r="A18507" s="6" t="s">
        <v>17906</v>
      </c>
      <c r="B18507" s="6" t="s">
        <v>18982</v>
      </c>
    </row>
    <row r="18508" spans="1:2" ht="15" customHeight="1" x14ac:dyDescent="0.25">
      <c r="A18508" s="6" t="s">
        <v>17907</v>
      </c>
      <c r="B18508" s="6" t="s">
        <v>18521</v>
      </c>
    </row>
    <row r="18509" spans="1:2" ht="15" customHeight="1" x14ac:dyDescent="0.25">
      <c r="A18509" s="6" t="s">
        <v>17908</v>
      </c>
      <c r="B18509" s="6" t="s">
        <v>19055</v>
      </c>
    </row>
    <row r="18510" spans="1:2" ht="15" customHeight="1" x14ac:dyDescent="0.25">
      <c r="A18510" s="6" t="s">
        <v>17909</v>
      </c>
      <c r="B18510" s="6" t="s">
        <v>18986</v>
      </c>
    </row>
    <row r="18511" spans="1:2" ht="15" customHeight="1" x14ac:dyDescent="0.25">
      <c r="A18511" s="6" t="s">
        <v>17910</v>
      </c>
      <c r="B18511" s="6" t="s">
        <v>18524</v>
      </c>
    </row>
    <row r="18512" spans="1:2" ht="15" customHeight="1" x14ac:dyDescent="0.25">
      <c r="A18512" s="6" t="s">
        <v>17911</v>
      </c>
      <c r="B18512" s="6" t="s">
        <v>19376</v>
      </c>
    </row>
    <row r="18513" spans="1:2" ht="15" customHeight="1" x14ac:dyDescent="0.25">
      <c r="A18513" s="6" t="s">
        <v>17896</v>
      </c>
      <c r="B18513" s="6" t="s">
        <v>18538</v>
      </c>
    </row>
    <row r="18514" spans="1:2" ht="15" customHeight="1" x14ac:dyDescent="0.25">
      <c r="A18514" s="6" t="s">
        <v>17914</v>
      </c>
      <c r="B18514" s="6" t="s">
        <v>19385</v>
      </c>
    </row>
    <row r="18515" spans="1:2" ht="15" customHeight="1" x14ac:dyDescent="0.25">
      <c r="A18515" s="6" t="s">
        <v>17912</v>
      </c>
      <c r="B18515" s="6" t="s">
        <v>19385</v>
      </c>
    </row>
    <row r="18516" spans="1:2" ht="15" customHeight="1" x14ac:dyDescent="0.25">
      <c r="A18516" s="6" t="s">
        <v>17913</v>
      </c>
      <c r="B18516" s="6" t="s">
        <v>19385</v>
      </c>
    </row>
    <row r="18517" spans="1:2" ht="15" customHeight="1" x14ac:dyDescent="0.25">
      <c r="A18517" s="6" t="s">
        <v>15400</v>
      </c>
      <c r="B18517" s="6" t="s">
        <v>18895</v>
      </c>
    </row>
    <row r="18518" spans="1:2" ht="15" customHeight="1" x14ac:dyDescent="0.25">
      <c r="A18518" s="6" t="s">
        <v>17915</v>
      </c>
      <c r="B18518" s="6" t="s">
        <v>19116</v>
      </c>
    </row>
    <row r="18519" spans="1:2" ht="15" customHeight="1" x14ac:dyDescent="0.25">
      <c r="A18519" s="6" t="s">
        <v>17916</v>
      </c>
      <c r="B18519" s="6" t="s">
        <v>18332</v>
      </c>
    </row>
    <row r="18520" spans="1:2" ht="15" customHeight="1" x14ac:dyDescent="0.25">
      <c r="A18520" s="6" t="s">
        <v>17917</v>
      </c>
      <c r="B18520" s="6" t="s">
        <v>18839</v>
      </c>
    </row>
    <row r="18521" spans="1:2" ht="15" customHeight="1" x14ac:dyDescent="0.25">
      <c r="A18521" s="6" t="s">
        <v>17918</v>
      </c>
      <c r="B18521" s="6" t="s">
        <v>18847</v>
      </c>
    </row>
    <row r="18522" spans="1:2" ht="15" customHeight="1" x14ac:dyDescent="0.25">
      <c r="A18522" s="6" t="s">
        <v>17919</v>
      </c>
      <c r="B18522" s="6" t="s">
        <v>18334</v>
      </c>
    </row>
    <row r="18523" spans="1:2" ht="15" customHeight="1" x14ac:dyDescent="0.25">
      <c r="A18523" s="6" t="s">
        <v>17920</v>
      </c>
      <c r="B18523" s="6" t="s">
        <v>18249</v>
      </c>
    </row>
    <row r="18524" spans="1:2" ht="15" customHeight="1" x14ac:dyDescent="0.25">
      <c r="A18524" s="6" t="s">
        <v>17921</v>
      </c>
      <c r="B18524" s="6" t="s">
        <v>18680</v>
      </c>
    </row>
    <row r="18525" spans="1:2" ht="15" customHeight="1" x14ac:dyDescent="0.25">
      <c r="A18525" s="6" t="s">
        <v>17922</v>
      </c>
      <c r="B18525" s="6" t="s">
        <v>18499</v>
      </c>
    </row>
    <row r="18526" spans="1:2" ht="15" customHeight="1" x14ac:dyDescent="0.25">
      <c r="A18526" s="6" t="s">
        <v>17923</v>
      </c>
      <c r="B18526" s="6" t="s">
        <v>18462</v>
      </c>
    </row>
    <row r="18527" spans="1:2" ht="15" customHeight="1" x14ac:dyDescent="0.25">
      <c r="A18527" s="6" t="s">
        <v>17924</v>
      </c>
      <c r="B18527" s="6" t="s">
        <v>18454</v>
      </c>
    </row>
    <row r="18528" spans="1:2" ht="15" customHeight="1" x14ac:dyDescent="0.25">
      <c r="A18528" s="6" t="s">
        <v>17925</v>
      </c>
      <c r="B18528" s="6" t="s">
        <v>18636</v>
      </c>
    </row>
    <row r="18529" spans="1:2" ht="15" customHeight="1" x14ac:dyDescent="0.25">
      <c r="A18529" s="6" t="s">
        <v>17926</v>
      </c>
      <c r="B18529" s="6" t="s">
        <v>19160</v>
      </c>
    </row>
    <row r="18530" spans="1:2" ht="15" customHeight="1" x14ac:dyDescent="0.25">
      <c r="A18530" s="6" t="s">
        <v>17927</v>
      </c>
      <c r="B18530" s="6" t="s">
        <v>18340</v>
      </c>
    </row>
    <row r="18531" spans="1:2" ht="15" customHeight="1" x14ac:dyDescent="0.25">
      <c r="A18531" s="6" t="s">
        <v>17928</v>
      </c>
      <c r="B18531" s="6" t="s">
        <v>19116</v>
      </c>
    </row>
    <row r="18532" spans="1:2" ht="15" customHeight="1" x14ac:dyDescent="0.25">
      <c r="A18532" s="6" t="s">
        <v>17929</v>
      </c>
      <c r="B18532" s="6" t="s">
        <v>18940</v>
      </c>
    </row>
    <row r="18533" spans="1:2" ht="15" customHeight="1" x14ac:dyDescent="0.25">
      <c r="A18533" s="6" t="s">
        <v>17930</v>
      </c>
      <c r="B18533" s="6" t="s">
        <v>19176</v>
      </c>
    </row>
    <row r="18534" spans="1:2" ht="15" customHeight="1" x14ac:dyDescent="0.25">
      <c r="A18534" s="6" t="s">
        <v>17931</v>
      </c>
      <c r="B18534" s="6" t="s">
        <v>18882</v>
      </c>
    </row>
    <row r="18535" spans="1:2" ht="15" customHeight="1" x14ac:dyDescent="0.25">
      <c r="A18535" s="6" t="s">
        <v>17932</v>
      </c>
      <c r="B18535" s="6" t="s">
        <v>18821</v>
      </c>
    </row>
    <row r="18536" spans="1:2" ht="15" customHeight="1" x14ac:dyDescent="0.25">
      <c r="A18536" s="6" t="s">
        <v>17933</v>
      </c>
      <c r="B18536" s="6" t="s">
        <v>18322</v>
      </c>
    </row>
    <row r="18537" spans="1:2" ht="15" customHeight="1" x14ac:dyDescent="0.25">
      <c r="A18537" s="6" t="s">
        <v>17934</v>
      </c>
      <c r="B18537" s="6" t="s">
        <v>18322</v>
      </c>
    </row>
    <row r="18538" spans="1:2" ht="15" customHeight="1" x14ac:dyDescent="0.25">
      <c r="A18538" s="6" t="s">
        <v>20154</v>
      </c>
      <c r="B18538" s="6" t="s">
        <v>19083</v>
      </c>
    </row>
    <row r="18539" spans="1:2" ht="15" customHeight="1" x14ac:dyDescent="0.25">
      <c r="A18539" s="6" t="s">
        <v>17936</v>
      </c>
      <c r="B18539" s="6" t="s">
        <v>18322</v>
      </c>
    </row>
    <row r="18540" spans="1:2" ht="15" customHeight="1" x14ac:dyDescent="0.25">
      <c r="A18540" s="6" t="s">
        <v>17937</v>
      </c>
      <c r="B18540" s="6" t="s">
        <v>19040</v>
      </c>
    </row>
    <row r="18541" spans="1:2" ht="15" customHeight="1" x14ac:dyDescent="0.25">
      <c r="A18541" s="6" t="s">
        <v>20155</v>
      </c>
      <c r="B18541" s="6" t="s">
        <v>18322</v>
      </c>
    </row>
    <row r="18542" spans="1:2" ht="15" customHeight="1" x14ac:dyDescent="0.25">
      <c r="A18542" s="6" t="s">
        <v>17938</v>
      </c>
      <c r="B18542" s="6" t="s">
        <v>18322</v>
      </c>
    </row>
    <row r="18543" spans="1:2" ht="15" customHeight="1" x14ac:dyDescent="0.25">
      <c r="A18543" s="6" t="s">
        <v>17939</v>
      </c>
      <c r="B18543" s="6" t="s">
        <v>18644</v>
      </c>
    </row>
    <row r="18544" spans="1:2" ht="15" customHeight="1" x14ac:dyDescent="0.25">
      <c r="A18544" s="6" t="s">
        <v>17940</v>
      </c>
      <c r="B18544" s="6" t="s">
        <v>18466</v>
      </c>
    </row>
    <row r="18545" spans="1:2" ht="15" customHeight="1" x14ac:dyDescent="0.25">
      <c r="A18545" s="6" t="s">
        <v>17941</v>
      </c>
      <c r="B18545" s="6" t="s">
        <v>18318</v>
      </c>
    </row>
    <row r="18546" spans="1:2" ht="15" customHeight="1" x14ac:dyDescent="0.25">
      <c r="A18546" s="6" t="s">
        <v>17942</v>
      </c>
      <c r="B18546" s="6" t="s">
        <v>18604</v>
      </c>
    </row>
    <row r="18547" spans="1:2" ht="15" customHeight="1" x14ac:dyDescent="0.25">
      <c r="A18547" s="6" t="s">
        <v>17943</v>
      </c>
      <c r="B18547" s="6" t="s">
        <v>19049</v>
      </c>
    </row>
    <row r="18548" spans="1:2" ht="15" customHeight="1" x14ac:dyDescent="0.25">
      <c r="A18548" s="6" t="s">
        <v>19773</v>
      </c>
      <c r="B18548" s="6" t="s">
        <v>18435</v>
      </c>
    </row>
    <row r="18549" spans="1:2" ht="15" customHeight="1" x14ac:dyDescent="0.25">
      <c r="A18549" s="6" t="s">
        <v>17944</v>
      </c>
      <c r="B18549" s="6" t="s">
        <v>19333</v>
      </c>
    </row>
    <row r="18550" spans="1:2" ht="15" customHeight="1" x14ac:dyDescent="0.25">
      <c r="A18550" s="6" t="s">
        <v>17945</v>
      </c>
      <c r="B18550" s="6" t="s">
        <v>19333</v>
      </c>
    </row>
    <row r="18551" spans="1:2" ht="15" customHeight="1" x14ac:dyDescent="0.25">
      <c r="A18551" s="6" t="s">
        <v>17946</v>
      </c>
      <c r="B18551" s="6" t="s">
        <v>19376</v>
      </c>
    </row>
    <row r="18552" spans="1:2" ht="15" customHeight="1" x14ac:dyDescent="0.25">
      <c r="A18552" s="6" t="s">
        <v>17947</v>
      </c>
      <c r="B18552" s="6" t="s">
        <v>18745</v>
      </c>
    </row>
    <row r="18553" spans="1:2" ht="15" customHeight="1" x14ac:dyDescent="0.25">
      <c r="A18553" s="6" t="s">
        <v>17948</v>
      </c>
      <c r="B18553" s="6" t="s">
        <v>18277</v>
      </c>
    </row>
    <row r="18554" spans="1:2" ht="15" customHeight="1" x14ac:dyDescent="0.25">
      <c r="A18554" s="6" t="s">
        <v>17949</v>
      </c>
      <c r="B18554" s="6" t="s">
        <v>18389</v>
      </c>
    </row>
    <row r="18555" spans="1:2" ht="15" customHeight="1" x14ac:dyDescent="0.25">
      <c r="A18555" s="6" t="s">
        <v>17950</v>
      </c>
      <c r="B18555" s="6" t="s">
        <v>19085</v>
      </c>
    </row>
    <row r="18556" spans="1:2" ht="15" customHeight="1" x14ac:dyDescent="0.25">
      <c r="A18556" s="6" t="s">
        <v>17951</v>
      </c>
      <c r="B18556" s="6" t="s">
        <v>19207</v>
      </c>
    </row>
    <row r="18557" spans="1:2" ht="15" customHeight="1" x14ac:dyDescent="0.25">
      <c r="A18557" s="6" t="s">
        <v>17952</v>
      </c>
      <c r="B18557" s="6" t="s">
        <v>19533</v>
      </c>
    </row>
    <row r="18558" spans="1:2" ht="15" customHeight="1" x14ac:dyDescent="0.25">
      <c r="A18558" s="6" t="s">
        <v>17953</v>
      </c>
      <c r="B18558" s="6" t="s">
        <v>19197</v>
      </c>
    </row>
    <row r="18559" spans="1:2" ht="15" customHeight="1" x14ac:dyDescent="0.25">
      <c r="A18559" s="6" t="s">
        <v>17954</v>
      </c>
      <c r="B18559" s="6" t="s">
        <v>19197</v>
      </c>
    </row>
    <row r="18560" spans="1:2" ht="15" customHeight="1" x14ac:dyDescent="0.25">
      <c r="A18560" s="6" t="s">
        <v>17955</v>
      </c>
      <c r="B18560" s="6" t="s">
        <v>18589</v>
      </c>
    </row>
    <row r="18561" spans="1:2" ht="15" customHeight="1" x14ac:dyDescent="0.25">
      <c r="A18561" s="6" t="s">
        <v>17956</v>
      </c>
      <c r="B18561" s="6" t="s">
        <v>18299</v>
      </c>
    </row>
    <row r="18562" spans="1:2" ht="15" customHeight="1" x14ac:dyDescent="0.25">
      <c r="A18562" s="6" t="s">
        <v>17957</v>
      </c>
      <c r="B18562" s="6" t="s">
        <v>18645</v>
      </c>
    </row>
    <row r="18563" spans="1:2" ht="15" customHeight="1" x14ac:dyDescent="0.25">
      <c r="A18563" s="6" t="s">
        <v>17958</v>
      </c>
      <c r="B18563" s="6" t="s">
        <v>18300</v>
      </c>
    </row>
    <row r="18564" spans="1:2" ht="15" customHeight="1" x14ac:dyDescent="0.25">
      <c r="A18564" s="6" t="s">
        <v>17959</v>
      </c>
      <c r="B18564" s="6" t="s">
        <v>18300</v>
      </c>
    </row>
    <row r="18565" spans="1:2" ht="15" customHeight="1" x14ac:dyDescent="0.25">
      <c r="A18565" s="6" t="s">
        <v>17960</v>
      </c>
      <c r="B18565" s="6" t="s">
        <v>18250</v>
      </c>
    </row>
    <row r="18566" spans="1:2" ht="15" customHeight="1" x14ac:dyDescent="0.25">
      <c r="A18566" s="6" t="s">
        <v>17961</v>
      </c>
      <c r="B18566" s="6" t="s">
        <v>18694</v>
      </c>
    </row>
    <row r="18567" spans="1:2" ht="15" customHeight="1" x14ac:dyDescent="0.25">
      <c r="A18567" s="6" t="s">
        <v>17962</v>
      </c>
      <c r="B18567" s="6" t="s">
        <v>19014</v>
      </c>
    </row>
    <row r="18568" spans="1:2" ht="15" customHeight="1" x14ac:dyDescent="0.25">
      <c r="A18568" s="6" t="s">
        <v>17963</v>
      </c>
      <c r="B18568" s="6" t="s">
        <v>19053</v>
      </c>
    </row>
    <row r="18569" spans="1:2" ht="15" customHeight="1" x14ac:dyDescent="0.25">
      <c r="A18569" s="6" t="s">
        <v>17964</v>
      </c>
      <c r="B18569" s="6" t="s">
        <v>18326</v>
      </c>
    </row>
    <row r="18570" spans="1:2" ht="15" customHeight="1" x14ac:dyDescent="0.25">
      <c r="A18570" s="6" t="s">
        <v>17965</v>
      </c>
      <c r="B18570" s="6" t="s">
        <v>18289</v>
      </c>
    </row>
    <row r="18571" spans="1:2" ht="15" customHeight="1" x14ac:dyDescent="0.25">
      <c r="A18571" s="6" t="s">
        <v>17976</v>
      </c>
      <c r="B18571" s="6" t="s">
        <v>18545</v>
      </c>
    </row>
    <row r="18572" spans="1:2" ht="15" customHeight="1" x14ac:dyDescent="0.25">
      <c r="A18572" s="6" t="s">
        <v>17966</v>
      </c>
      <c r="B18572" s="6" t="s">
        <v>19062</v>
      </c>
    </row>
    <row r="18573" spans="1:2" ht="15" customHeight="1" x14ac:dyDescent="0.25">
      <c r="A18573" s="6" t="s">
        <v>17967</v>
      </c>
      <c r="B18573" s="6" t="s">
        <v>19062</v>
      </c>
    </row>
    <row r="18574" spans="1:2" ht="15" customHeight="1" x14ac:dyDescent="0.25">
      <c r="A18574" s="6" t="s">
        <v>17970</v>
      </c>
      <c r="B18574" s="6" t="s">
        <v>19062</v>
      </c>
    </row>
    <row r="18575" spans="1:2" ht="15" customHeight="1" x14ac:dyDescent="0.25">
      <c r="A18575" s="6" t="s">
        <v>17971</v>
      </c>
      <c r="B18575" s="6" t="s">
        <v>19062</v>
      </c>
    </row>
    <row r="18576" spans="1:2" ht="15" customHeight="1" x14ac:dyDescent="0.25">
      <c r="A18576" s="6" t="s">
        <v>17968</v>
      </c>
      <c r="B18576" s="6" t="s">
        <v>19062</v>
      </c>
    </row>
    <row r="18577" spans="1:2" ht="15" customHeight="1" x14ac:dyDescent="0.25">
      <c r="A18577" s="6" t="s">
        <v>17969</v>
      </c>
      <c r="B18577" s="6" t="s">
        <v>19062</v>
      </c>
    </row>
    <row r="18578" spans="1:2" ht="15" customHeight="1" x14ac:dyDescent="0.25">
      <c r="A18578" s="6" t="s">
        <v>17972</v>
      </c>
      <c r="B18578" s="6" t="s">
        <v>19062</v>
      </c>
    </row>
    <row r="18579" spans="1:2" ht="15" customHeight="1" x14ac:dyDescent="0.25">
      <c r="A18579" s="6" t="s">
        <v>17973</v>
      </c>
      <c r="B18579" s="6" t="s">
        <v>19062</v>
      </c>
    </row>
    <row r="18580" spans="1:2" ht="15" customHeight="1" x14ac:dyDescent="0.25">
      <c r="A18580" s="6" t="s">
        <v>17974</v>
      </c>
      <c r="B18580" s="6" t="s">
        <v>19062</v>
      </c>
    </row>
    <row r="18581" spans="1:2" ht="15" customHeight="1" x14ac:dyDescent="0.25">
      <c r="A18581" s="6" t="s">
        <v>17975</v>
      </c>
      <c r="B18581" s="6" t="s">
        <v>18490</v>
      </c>
    </row>
    <row r="18582" spans="1:2" ht="15" customHeight="1" x14ac:dyDescent="0.25">
      <c r="A18582" s="6" t="s">
        <v>17977</v>
      </c>
      <c r="B18582" s="6" t="s">
        <v>18257</v>
      </c>
    </row>
    <row r="18583" spans="1:2" ht="15" customHeight="1" x14ac:dyDescent="0.25">
      <c r="A18583" s="6" t="s">
        <v>17978</v>
      </c>
      <c r="B18583" s="6" t="s">
        <v>19387</v>
      </c>
    </row>
    <row r="18584" spans="1:2" ht="15" customHeight="1" x14ac:dyDescent="0.25">
      <c r="A18584" s="6" t="s">
        <v>17979</v>
      </c>
      <c r="B18584" s="6" t="s">
        <v>19064</v>
      </c>
    </row>
    <row r="18585" spans="1:2" ht="15" customHeight="1" x14ac:dyDescent="0.25">
      <c r="A18585" s="6" t="s">
        <v>17980</v>
      </c>
      <c r="B18585" s="6" t="s">
        <v>18253</v>
      </c>
    </row>
    <row r="18586" spans="1:2" ht="15" customHeight="1" x14ac:dyDescent="0.25">
      <c r="A18586" s="6" t="s">
        <v>17981</v>
      </c>
      <c r="B18586" s="6" t="s">
        <v>18253</v>
      </c>
    </row>
    <row r="18587" spans="1:2" ht="15" customHeight="1" x14ac:dyDescent="0.25">
      <c r="A18587" s="6" t="s">
        <v>17982</v>
      </c>
      <c r="B18587" s="6" t="s">
        <v>18545</v>
      </c>
    </row>
    <row r="18588" spans="1:2" ht="15" customHeight="1" x14ac:dyDescent="0.25">
      <c r="A18588" s="6" t="s">
        <v>17987</v>
      </c>
      <c r="B18588" s="6" t="s">
        <v>19063</v>
      </c>
    </row>
    <row r="18589" spans="1:2" ht="15" customHeight="1" x14ac:dyDescent="0.25">
      <c r="A18589" s="6" t="s">
        <v>17983</v>
      </c>
      <c r="B18589" s="6" t="s">
        <v>19062</v>
      </c>
    </row>
    <row r="18590" spans="1:2" ht="15" customHeight="1" x14ac:dyDescent="0.25">
      <c r="A18590" s="6" t="s">
        <v>17984</v>
      </c>
      <c r="B18590" s="6" t="s">
        <v>19063</v>
      </c>
    </row>
    <row r="18591" spans="1:2" ht="15" customHeight="1" x14ac:dyDescent="0.25">
      <c r="A18591" s="6" t="s">
        <v>17985</v>
      </c>
      <c r="B18591" s="6" t="s">
        <v>19062</v>
      </c>
    </row>
    <row r="18592" spans="1:2" ht="15" customHeight="1" x14ac:dyDescent="0.25">
      <c r="A18592" s="6" t="s">
        <v>17986</v>
      </c>
      <c r="B18592" s="6" t="s">
        <v>19063</v>
      </c>
    </row>
    <row r="18593" spans="1:2" ht="15" customHeight="1" x14ac:dyDescent="0.25">
      <c r="A18593" s="6" t="s">
        <v>17988</v>
      </c>
      <c r="B18593" s="6" t="s">
        <v>18358</v>
      </c>
    </row>
    <row r="18594" spans="1:2" ht="15" customHeight="1" x14ac:dyDescent="0.25">
      <c r="A18594" s="6" t="s">
        <v>17989</v>
      </c>
      <c r="B18594" s="6" t="s">
        <v>19062</v>
      </c>
    </row>
    <row r="18595" spans="1:2" ht="0.75" customHeight="1" x14ac:dyDescent="0.25">
      <c r="A18595" s="6" t="s">
        <v>17990</v>
      </c>
      <c r="B18595" s="6" t="s">
        <v>18293</v>
      </c>
    </row>
    <row r="18596" spans="1:2" ht="11.25" customHeight="1" x14ac:dyDescent="0.25">
      <c r="A18596" s="6" t="s">
        <v>17991</v>
      </c>
      <c r="B18596" s="6" t="s">
        <v>18293</v>
      </c>
    </row>
    <row r="18597" spans="1:2" x14ac:dyDescent="0.25">
      <c r="A18597" s="6" t="s">
        <v>17992</v>
      </c>
      <c r="B18597" s="6" t="s">
        <v>18257</v>
      </c>
    </row>
    <row r="18598" spans="1:2" x14ac:dyDescent="0.25">
      <c r="A18598" s="6" t="s">
        <v>17993</v>
      </c>
      <c r="B18598" s="6" t="s">
        <v>18293</v>
      </c>
    </row>
    <row r="18599" spans="1:2" x14ac:dyDescent="0.25">
      <c r="A18599" s="6" t="s">
        <v>17994</v>
      </c>
      <c r="B18599" s="6" t="s">
        <v>19064</v>
      </c>
    </row>
    <row r="18600" spans="1:2" x14ac:dyDescent="0.25">
      <c r="A18600" s="6" t="s">
        <v>20156</v>
      </c>
      <c r="B18600" s="6" t="s">
        <v>18574</v>
      </c>
    </row>
    <row r="18601" spans="1:2" x14ac:dyDescent="0.25">
      <c r="A18601" s="6" t="s">
        <v>19695</v>
      </c>
      <c r="B18601" s="6" t="s">
        <v>19064</v>
      </c>
    </row>
    <row r="18602" spans="1:2" x14ac:dyDescent="0.25">
      <c r="A18602" s="6" t="s">
        <v>17995</v>
      </c>
      <c r="B18602" s="6" t="s">
        <v>19448</v>
      </c>
    </row>
    <row r="18603" spans="1:2" x14ac:dyDescent="0.25">
      <c r="A18603" s="6" t="s">
        <v>17996</v>
      </c>
      <c r="B18603" s="6" t="s">
        <v>18261</v>
      </c>
    </row>
    <row r="18604" spans="1:2" x14ac:dyDescent="0.25">
      <c r="A18604" s="6" t="s">
        <v>17997</v>
      </c>
      <c r="B18604" s="6" t="s">
        <v>18337</v>
      </c>
    </row>
    <row r="18605" spans="1:2" x14ac:dyDescent="0.25">
      <c r="A18605" s="6" t="s">
        <v>17998</v>
      </c>
      <c r="B18605" s="6" t="s">
        <v>19334</v>
      </c>
    </row>
    <row r="18606" spans="1:2" x14ac:dyDescent="0.25">
      <c r="A18606" s="6" t="s">
        <v>17999</v>
      </c>
      <c r="B18606" s="6" t="s">
        <v>19334</v>
      </c>
    </row>
    <row r="18607" spans="1:2" x14ac:dyDescent="0.25">
      <c r="A18607" s="6" t="s">
        <v>18000</v>
      </c>
      <c r="B18607" s="6" t="s">
        <v>19261</v>
      </c>
    </row>
    <row r="18608" spans="1:2" x14ac:dyDescent="0.25">
      <c r="A18608" s="6" t="s">
        <v>18001</v>
      </c>
      <c r="B18608" s="6" t="s">
        <v>19339</v>
      </c>
    </row>
    <row r="18609" spans="1:2" x14ac:dyDescent="0.25">
      <c r="A18609" s="6" t="s">
        <v>18002</v>
      </c>
      <c r="B18609" s="6" t="s">
        <v>18735</v>
      </c>
    </row>
    <row r="18610" spans="1:2" x14ac:dyDescent="0.25">
      <c r="A18610" s="6" t="s">
        <v>18003</v>
      </c>
      <c r="B18610" s="6" t="s">
        <v>18468</v>
      </c>
    </row>
    <row r="18611" spans="1:2" x14ac:dyDescent="0.25">
      <c r="A18611" s="6" t="s">
        <v>18004</v>
      </c>
      <c r="B18611" s="6" t="s">
        <v>18468</v>
      </c>
    </row>
    <row r="18612" spans="1:2" x14ac:dyDescent="0.25">
      <c r="A18612" s="6" t="s">
        <v>18005</v>
      </c>
      <c r="B18612" s="6" t="s">
        <v>18318</v>
      </c>
    </row>
    <row r="18613" spans="1:2" x14ac:dyDescent="0.25">
      <c r="A18613" s="6" t="s">
        <v>18006</v>
      </c>
      <c r="B18613" s="6" t="s">
        <v>18318</v>
      </c>
    </row>
    <row r="18614" spans="1:2" x14ac:dyDescent="0.25">
      <c r="A18614" s="6" t="s">
        <v>18007</v>
      </c>
      <c r="B18614" s="6" t="s">
        <v>18299</v>
      </c>
    </row>
    <row r="18615" spans="1:2" x14ac:dyDescent="0.25">
      <c r="A18615" s="6" t="s">
        <v>18008</v>
      </c>
      <c r="B18615" s="6" t="s">
        <v>18338</v>
      </c>
    </row>
    <row r="18616" spans="1:2" x14ac:dyDescent="0.25">
      <c r="A18616" s="6" t="s">
        <v>18009</v>
      </c>
      <c r="B18616" s="6" t="s">
        <v>18926</v>
      </c>
    </row>
    <row r="18617" spans="1:2" x14ac:dyDescent="0.25">
      <c r="A18617" s="6" t="s">
        <v>18010</v>
      </c>
      <c r="B18617" s="6" t="s">
        <v>18452</v>
      </c>
    </row>
    <row r="18618" spans="1:2" x14ac:dyDescent="0.25">
      <c r="A18618" s="6" t="s">
        <v>18011</v>
      </c>
      <c r="B18618" s="6" t="s">
        <v>18926</v>
      </c>
    </row>
    <row r="18619" spans="1:2" x14ac:dyDescent="0.25">
      <c r="A18619" s="6" t="s">
        <v>18012</v>
      </c>
      <c r="B18619" s="6" t="s">
        <v>18378</v>
      </c>
    </row>
    <row r="18620" spans="1:2" x14ac:dyDescent="0.25">
      <c r="A18620" s="6" t="s">
        <v>18013</v>
      </c>
      <c r="B18620" s="6" t="s">
        <v>18374</v>
      </c>
    </row>
    <row r="18621" spans="1:2" x14ac:dyDescent="0.25">
      <c r="A18621" s="6" t="s">
        <v>18014</v>
      </c>
      <c r="B18621" s="6" t="s">
        <v>18604</v>
      </c>
    </row>
    <row r="18622" spans="1:2" x14ac:dyDescent="0.25">
      <c r="A18622" s="6" t="s">
        <v>18015</v>
      </c>
      <c r="B18622" s="6" t="s">
        <v>18929</v>
      </c>
    </row>
    <row r="18623" spans="1:2" x14ac:dyDescent="0.25">
      <c r="A18623" s="6" t="s">
        <v>18016</v>
      </c>
      <c r="B18623" s="6" t="s">
        <v>18338</v>
      </c>
    </row>
    <row r="18624" spans="1:2" x14ac:dyDescent="0.25">
      <c r="A18624" s="6" t="s">
        <v>18017</v>
      </c>
      <c r="B18624" s="6" t="s">
        <v>18636</v>
      </c>
    </row>
    <row r="18625" spans="1:2" x14ac:dyDescent="0.25">
      <c r="A18625" s="6" t="s">
        <v>18018</v>
      </c>
      <c r="B18625" s="6" t="s">
        <v>18299</v>
      </c>
    </row>
    <row r="18626" spans="1:2" x14ac:dyDescent="0.25">
      <c r="A18626" s="6" t="s">
        <v>18019</v>
      </c>
      <c r="B18626" s="6" t="s">
        <v>18338</v>
      </c>
    </row>
    <row r="18627" spans="1:2" x14ac:dyDescent="0.25">
      <c r="A18627" s="6" t="s">
        <v>18020</v>
      </c>
      <c r="B18627" s="6" t="s">
        <v>19198</v>
      </c>
    </row>
    <row r="18628" spans="1:2" x14ac:dyDescent="0.25">
      <c r="A18628" s="6" t="s">
        <v>18021</v>
      </c>
      <c r="B18628" s="6" t="s">
        <v>18926</v>
      </c>
    </row>
    <row r="18629" spans="1:2" x14ac:dyDescent="0.25">
      <c r="A18629" s="6" t="s">
        <v>18022</v>
      </c>
      <c r="B18629" s="6" t="s">
        <v>18378</v>
      </c>
    </row>
    <row r="18630" spans="1:2" x14ac:dyDescent="0.25">
      <c r="A18630" s="6" t="s">
        <v>18023</v>
      </c>
      <c r="B18630" s="6" t="s">
        <v>18933</v>
      </c>
    </row>
    <row r="18631" spans="1:2" x14ac:dyDescent="0.25">
      <c r="A18631" s="6" t="s">
        <v>18024</v>
      </c>
      <c r="B18631" s="6" t="s">
        <v>18299</v>
      </c>
    </row>
    <row r="18632" spans="1:2" x14ac:dyDescent="0.25">
      <c r="A18632" s="6" t="s">
        <v>18025</v>
      </c>
      <c r="B18632" s="6" t="s">
        <v>18933</v>
      </c>
    </row>
    <row r="18633" spans="1:2" x14ac:dyDescent="0.25">
      <c r="A18633" s="6" t="s">
        <v>18026</v>
      </c>
      <c r="B18633" s="6" t="s">
        <v>18365</v>
      </c>
    </row>
    <row r="18634" spans="1:2" x14ac:dyDescent="0.25">
      <c r="A18634" s="6" t="s">
        <v>18027</v>
      </c>
      <c r="B18634" s="6" t="s">
        <v>18365</v>
      </c>
    </row>
    <row r="18635" spans="1:2" x14ac:dyDescent="0.25">
      <c r="A18635" s="6" t="s">
        <v>18028</v>
      </c>
      <c r="B18635" s="6" t="s">
        <v>19059</v>
      </c>
    </row>
    <row r="18636" spans="1:2" x14ac:dyDescent="0.25">
      <c r="A18636" s="6" t="s">
        <v>18029</v>
      </c>
      <c r="B18636" s="6" t="s">
        <v>18341</v>
      </c>
    </row>
    <row r="18637" spans="1:2" x14ac:dyDescent="0.25">
      <c r="A18637" s="6" t="s">
        <v>18030</v>
      </c>
      <c r="B18637" s="6" t="s">
        <v>19059</v>
      </c>
    </row>
    <row r="18638" spans="1:2" x14ac:dyDescent="0.25">
      <c r="A18638" s="6" t="s">
        <v>18031</v>
      </c>
      <c r="B18638" s="6" t="s">
        <v>19059</v>
      </c>
    </row>
    <row r="18639" spans="1:2" x14ac:dyDescent="0.25">
      <c r="A18639" s="6" t="s">
        <v>18032</v>
      </c>
      <c r="B18639" s="6" t="s">
        <v>19059</v>
      </c>
    </row>
    <row r="18640" spans="1:2" x14ac:dyDescent="0.25">
      <c r="A18640" s="6" t="s">
        <v>18033</v>
      </c>
      <c r="B18640" s="6" t="s">
        <v>18729</v>
      </c>
    </row>
    <row r="18641" spans="1:2" x14ac:dyDescent="0.25">
      <c r="A18641" s="6" t="s">
        <v>18034</v>
      </c>
      <c r="B18641" s="6" t="s">
        <v>18368</v>
      </c>
    </row>
    <row r="18642" spans="1:2" x14ac:dyDescent="0.25">
      <c r="A18642" s="6" t="s">
        <v>18035</v>
      </c>
      <c r="B18642" s="6" t="s">
        <v>18729</v>
      </c>
    </row>
    <row r="18643" spans="1:2" x14ac:dyDescent="0.25">
      <c r="A18643" s="6" t="s">
        <v>18036</v>
      </c>
      <c r="B18643" s="6" t="s">
        <v>18657</v>
      </c>
    </row>
    <row r="18644" spans="1:2" x14ac:dyDescent="0.25">
      <c r="A18644" s="6" t="s">
        <v>18037</v>
      </c>
      <c r="B18644" s="6" t="s">
        <v>18409</v>
      </c>
    </row>
    <row r="18645" spans="1:2" x14ac:dyDescent="0.25">
      <c r="A18645" s="6" t="s">
        <v>18038</v>
      </c>
      <c r="B18645" s="6" t="s">
        <v>18800</v>
      </c>
    </row>
    <row r="18646" spans="1:2" x14ac:dyDescent="0.25">
      <c r="A18646" s="6" t="s">
        <v>18040</v>
      </c>
      <c r="B18646" s="6" t="s">
        <v>18409</v>
      </c>
    </row>
    <row r="18647" spans="1:2" x14ac:dyDescent="0.25">
      <c r="A18647" s="6" t="s">
        <v>18039</v>
      </c>
      <c r="B18647" s="6" t="s">
        <v>18657</v>
      </c>
    </row>
    <row r="18648" spans="1:2" x14ac:dyDescent="0.25">
      <c r="A18648" s="6" t="s">
        <v>18041</v>
      </c>
      <c r="B18648" s="6" t="s">
        <v>18409</v>
      </c>
    </row>
    <row r="18649" spans="1:2" x14ac:dyDescent="0.25">
      <c r="A18649" s="6" t="s">
        <v>18042</v>
      </c>
      <c r="B18649" s="6" t="s">
        <v>18409</v>
      </c>
    </row>
    <row r="18650" spans="1:2" x14ac:dyDescent="0.25">
      <c r="A18650" s="6" t="s">
        <v>18043</v>
      </c>
      <c r="B18650" s="6" t="s">
        <v>18656</v>
      </c>
    </row>
    <row r="18651" spans="1:2" x14ac:dyDescent="0.25">
      <c r="A18651" s="6" t="s">
        <v>18044</v>
      </c>
      <c r="B18651" s="6" t="s">
        <v>18293</v>
      </c>
    </row>
    <row r="18652" spans="1:2" x14ac:dyDescent="0.25">
      <c r="A18652" s="6" t="s">
        <v>18045</v>
      </c>
      <c r="B18652" s="6" t="s">
        <v>18293</v>
      </c>
    </row>
    <row r="18653" spans="1:2" x14ac:dyDescent="0.25">
      <c r="A18653" s="6" t="s">
        <v>18046</v>
      </c>
      <c r="B18653" s="6" t="s">
        <v>18293</v>
      </c>
    </row>
    <row r="18654" spans="1:2" x14ac:dyDescent="0.25">
      <c r="A18654" s="6" t="s">
        <v>18047</v>
      </c>
      <c r="B18654" s="6" t="s">
        <v>18293</v>
      </c>
    </row>
    <row r="18655" spans="1:2" x14ac:dyDescent="0.25">
      <c r="A18655" s="6" t="s">
        <v>18050</v>
      </c>
      <c r="B18655" s="6" t="s">
        <v>18293</v>
      </c>
    </row>
    <row r="18656" spans="1:2" x14ac:dyDescent="0.25">
      <c r="A18656" s="6" t="s">
        <v>18049</v>
      </c>
      <c r="B18656" s="6" t="s">
        <v>18257</v>
      </c>
    </row>
    <row r="18657" spans="1:2" x14ac:dyDescent="0.25">
      <c r="A18657" s="6" t="s">
        <v>18048</v>
      </c>
      <c r="B18657" s="6" t="s">
        <v>18293</v>
      </c>
    </row>
    <row r="18658" spans="1:2" x14ac:dyDescent="0.25">
      <c r="A18658" s="6" t="s">
        <v>18051</v>
      </c>
      <c r="B18658" s="6" t="s">
        <v>18293</v>
      </c>
    </row>
    <row r="18659" spans="1:2" x14ac:dyDescent="0.25">
      <c r="A18659" s="6" t="s">
        <v>18053</v>
      </c>
      <c r="B18659" s="6" t="s">
        <v>18293</v>
      </c>
    </row>
    <row r="18660" spans="1:2" x14ac:dyDescent="0.25">
      <c r="A18660" s="6" t="s">
        <v>18054</v>
      </c>
      <c r="B18660" s="6" t="s">
        <v>18293</v>
      </c>
    </row>
    <row r="18661" spans="1:2" x14ac:dyDescent="0.25">
      <c r="A18661" s="6" t="s">
        <v>18055</v>
      </c>
      <c r="B18661" s="6" t="s">
        <v>18293</v>
      </c>
    </row>
    <row r="18662" spans="1:2" x14ac:dyDescent="0.25">
      <c r="A18662" s="6" t="s">
        <v>18052</v>
      </c>
      <c r="B18662" s="6" t="s">
        <v>18257</v>
      </c>
    </row>
    <row r="18663" spans="1:2" x14ac:dyDescent="0.25">
      <c r="A18663" s="6" t="s">
        <v>18056</v>
      </c>
      <c r="B18663" s="6" t="s">
        <v>18257</v>
      </c>
    </row>
    <row r="18664" spans="1:2" x14ac:dyDescent="0.25">
      <c r="A18664" s="6" t="s">
        <v>18057</v>
      </c>
      <c r="B18664" s="6" t="s">
        <v>19006</v>
      </c>
    </row>
    <row r="18665" spans="1:2" x14ac:dyDescent="0.25">
      <c r="A18665" s="6" t="s">
        <v>18058</v>
      </c>
      <c r="B18665" s="6" t="s">
        <v>18793</v>
      </c>
    </row>
    <row r="18666" spans="1:2" x14ac:dyDescent="0.25">
      <c r="A18666" s="6" t="s">
        <v>18059</v>
      </c>
      <c r="B18666" s="6" t="s">
        <v>18389</v>
      </c>
    </row>
    <row r="18667" spans="1:2" x14ac:dyDescent="0.25">
      <c r="A18667" s="6" t="s">
        <v>18060</v>
      </c>
      <c r="B18667" s="6" t="s">
        <v>18729</v>
      </c>
    </row>
    <row r="18668" spans="1:2" x14ac:dyDescent="0.25">
      <c r="A18668" s="6" t="s">
        <v>18061</v>
      </c>
      <c r="B18668" s="6" t="s">
        <v>19045</v>
      </c>
    </row>
    <row r="18669" spans="1:2" x14ac:dyDescent="0.25">
      <c r="A18669" s="6" t="s">
        <v>18062</v>
      </c>
      <c r="B18669" s="6" t="s">
        <v>18730</v>
      </c>
    </row>
    <row r="18670" spans="1:2" x14ac:dyDescent="0.25">
      <c r="A18670" s="6" t="s">
        <v>18063</v>
      </c>
      <c r="B18670" s="6" t="s">
        <v>18733</v>
      </c>
    </row>
    <row r="18671" spans="1:2" x14ac:dyDescent="0.25">
      <c r="A18671" s="6" t="s">
        <v>18064</v>
      </c>
      <c r="B18671" s="6" t="s">
        <v>18731</v>
      </c>
    </row>
    <row r="18672" spans="1:2" x14ac:dyDescent="0.25">
      <c r="A18672" s="6" t="s">
        <v>18065</v>
      </c>
      <c r="B18672" s="6" t="s">
        <v>19236</v>
      </c>
    </row>
    <row r="18673" spans="1:2" x14ac:dyDescent="0.25">
      <c r="A18673" s="6" t="s">
        <v>18066</v>
      </c>
      <c r="B18673" s="6" t="s">
        <v>18729</v>
      </c>
    </row>
    <row r="18674" spans="1:2" x14ac:dyDescent="0.25">
      <c r="A18674" s="6" t="s">
        <v>18068</v>
      </c>
      <c r="B18674" s="6" t="s">
        <v>18367</v>
      </c>
    </row>
    <row r="18675" spans="1:2" x14ac:dyDescent="0.25">
      <c r="A18675" s="6" t="s">
        <v>18067</v>
      </c>
      <c r="B18675" s="6" t="s">
        <v>19179</v>
      </c>
    </row>
    <row r="18676" spans="1:2" x14ac:dyDescent="0.25">
      <c r="A18676" s="6" t="s">
        <v>18069</v>
      </c>
      <c r="B18676" s="6" t="s">
        <v>18324</v>
      </c>
    </row>
    <row r="18677" spans="1:2" x14ac:dyDescent="0.25">
      <c r="A18677" s="6" t="s">
        <v>18070</v>
      </c>
      <c r="B18677" s="6" t="s">
        <v>18367</v>
      </c>
    </row>
    <row r="18678" spans="1:2" x14ac:dyDescent="0.25">
      <c r="A18678" s="6" t="s">
        <v>18071</v>
      </c>
      <c r="B18678" s="6" t="s">
        <v>18292</v>
      </c>
    </row>
    <row r="18679" spans="1:2" x14ac:dyDescent="0.25">
      <c r="A18679" s="6" t="s">
        <v>18072</v>
      </c>
      <c r="B18679" s="6" t="s">
        <v>18292</v>
      </c>
    </row>
    <row r="18680" spans="1:2" x14ac:dyDescent="0.25">
      <c r="A18680" s="6" t="s">
        <v>18073</v>
      </c>
      <c r="B18680" s="6" t="s">
        <v>18292</v>
      </c>
    </row>
    <row r="18681" spans="1:2" x14ac:dyDescent="0.25">
      <c r="A18681" s="6" t="s">
        <v>18074</v>
      </c>
      <c r="B18681" s="6" t="s">
        <v>18856</v>
      </c>
    </row>
    <row r="18682" spans="1:2" x14ac:dyDescent="0.25">
      <c r="A18682" s="6" t="s">
        <v>18075</v>
      </c>
      <c r="B18682" s="6" t="s">
        <v>18841</v>
      </c>
    </row>
    <row r="18683" spans="1:2" x14ac:dyDescent="0.25">
      <c r="A18683" s="6" t="s">
        <v>18076</v>
      </c>
      <c r="B18683" s="6" t="s">
        <v>18724</v>
      </c>
    </row>
    <row r="18684" spans="1:2" x14ac:dyDescent="0.25">
      <c r="A18684" s="6" t="s">
        <v>18078</v>
      </c>
      <c r="B18684" s="6" t="s">
        <v>19191</v>
      </c>
    </row>
    <row r="18685" spans="1:2" x14ac:dyDescent="0.25">
      <c r="A18685" s="6" t="s">
        <v>18079</v>
      </c>
      <c r="B18685" s="6" t="s">
        <v>19191</v>
      </c>
    </row>
    <row r="18686" spans="1:2" x14ac:dyDescent="0.25">
      <c r="A18686" s="6" t="s">
        <v>18077</v>
      </c>
      <c r="B18686" s="6" t="s">
        <v>19191</v>
      </c>
    </row>
    <row r="18687" spans="1:2" x14ac:dyDescent="0.25">
      <c r="A18687" s="6" t="s">
        <v>18080</v>
      </c>
      <c r="B18687" s="6" t="s">
        <v>19191</v>
      </c>
    </row>
    <row r="18688" spans="1:2" x14ac:dyDescent="0.25">
      <c r="A18688" s="6" t="s">
        <v>18081</v>
      </c>
      <c r="B18688" s="6" t="s">
        <v>18467</v>
      </c>
    </row>
    <row r="18689" spans="1:2" x14ac:dyDescent="0.25">
      <c r="A18689" s="6" t="s">
        <v>18082</v>
      </c>
      <c r="B18689" s="6" t="s">
        <v>18725</v>
      </c>
    </row>
    <row r="18690" spans="1:2" x14ac:dyDescent="0.25">
      <c r="A18690" s="6" t="s">
        <v>18083</v>
      </c>
      <c r="B18690" s="6" t="s">
        <v>18724</v>
      </c>
    </row>
    <row r="18691" spans="1:2" x14ac:dyDescent="0.25">
      <c r="A18691" s="6" t="s">
        <v>18084</v>
      </c>
      <c r="B18691" s="6" t="s">
        <v>18299</v>
      </c>
    </row>
    <row r="18692" spans="1:2" x14ac:dyDescent="0.25">
      <c r="A18692" s="6" t="s">
        <v>18085</v>
      </c>
      <c r="B18692" s="6" t="s">
        <v>18855</v>
      </c>
    </row>
    <row r="18693" spans="1:2" x14ac:dyDescent="0.25">
      <c r="A18693" s="6" t="s">
        <v>18086</v>
      </c>
      <c r="B18693" s="6" t="s">
        <v>18621</v>
      </c>
    </row>
    <row r="18694" spans="1:2" x14ac:dyDescent="0.25">
      <c r="A18694" s="6" t="s">
        <v>18087</v>
      </c>
      <c r="B18694" s="6" t="s">
        <v>18621</v>
      </c>
    </row>
    <row r="18695" spans="1:2" x14ac:dyDescent="0.25">
      <c r="A18695" s="6" t="s">
        <v>18088</v>
      </c>
      <c r="B18695" s="6" t="s">
        <v>19227</v>
      </c>
    </row>
    <row r="18696" spans="1:2" x14ac:dyDescent="0.25">
      <c r="A18696" s="6" t="s">
        <v>18089</v>
      </c>
      <c r="B18696" s="6" t="s">
        <v>19227</v>
      </c>
    </row>
    <row r="18697" spans="1:2" x14ac:dyDescent="0.25">
      <c r="A18697" s="6" t="s">
        <v>18090</v>
      </c>
      <c r="B18697" s="6" t="s">
        <v>19227</v>
      </c>
    </row>
    <row r="18698" spans="1:2" x14ac:dyDescent="0.25">
      <c r="A18698" s="6" t="s">
        <v>18091</v>
      </c>
      <c r="B18698" s="6" t="s">
        <v>19227</v>
      </c>
    </row>
    <row r="18699" spans="1:2" x14ac:dyDescent="0.25">
      <c r="A18699" s="6" t="s">
        <v>18092</v>
      </c>
      <c r="B18699" s="6" t="s">
        <v>19227</v>
      </c>
    </row>
    <row r="18700" spans="1:2" x14ac:dyDescent="0.25">
      <c r="A18700" s="6" t="s">
        <v>18093</v>
      </c>
      <c r="B18700" s="6" t="s">
        <v>19227</v>
      </c>
    </row>
    <row r="18701" spans="1:2" x14ac:dyDescent="0.25">
      <c r="A18701" s="6" t="s">
        <v>18094</v>
      </c>
      <c r="B18701" s="6" t="s">
        <v>19227</v>
      </c>
    </row>
    <row r="18702" spans="1:2" x14ac:dyDescent="0.25">
      <c r="A18702" s="6" t="s">
        <v>18095</v>
      </c>
      <c r="B18702" s="6" t="s">
        <v>19227</v>
      </c>
    </row>
    <row r="18703" spans="1:2" x14ac:dyDescent="0.25">
      <c r="A18703" s="6" t="s">
        <v>18096</v>
      </c>
      <c r="B18703" s="6" t="s">
        <v>19014</v>
      </c>
    </row>
    <row r="18704" spans="1:2" x14ac:dyDescent="0.25">
      <c r="A18704" s="6" t="s">
        <v>18102</v>
      </c>
      <c r="B18704" s="6" t="s">
        <v>18583</v>
      </c>
    </row>
    <row r="18705" spans="1:2" x14ac:dyDescent="0.25">
      <c r="A18705" s="6" t="s">
        <v>18103</v>
      </c>
      <c r="B18705" s="6" t="s">
        <v>18588</v>
      </c>
    </row>
    <row r="18706" spans="1:2" x14ac:dyDescent="0.25">
      <c r="A18706" s="6" t="s">
        <v>18097</v>
      </c>
      <c r="B18706" s="6" t="s">
        <v>18584</v>
      </c>
    </row>
    <row r="18707" spans="1:2" x14ac:dyDescent="0.25">
      <c r="A18707" s="6" t="s">
        <v>18098</v>
      </c>
      <c r="B18707" s="6" t="s">
        <v>18584</v>
      </c>
    </row>
    <row r="18708" spans="1:2" x14ac:dyDescent="0.25">
      <c r="A18708" s="6" t="s">
        <v>18099</v>
      </c>
      <c r="B18708" s="6" t="s">
        <v>18588</v>
      </c>
    </row>
    <row r="18709" spans="1:2" x14ac:dyDescent="0.25">
      <c r="A18709" s="6" t="s">
        <v>20157</v>
      </c>
      <c r="B18709" s="6" t="s">
        <v>18237</v>
      </c>
    </row>
    <row r="18710" spans="1:2" x14ac:dyDescent="0.25">
      <c r="A18710" s="6" t="s">
        <v>18100</v>
      </c>
      <c r="B18710" s="6" t="s">
        <v>18237</v>
      </c>
    </row>
    <row r="18711" spans="1:2" x14ac:dyDescent="0.25">
      <c r="A18711" s="6" t="s">
        <v>18101</v>
      </c>
      <c r="B18711" s="6" t="s">
        <v>18583</v>
      </c>
    </row>
    <row r="18712" spans="1:2" x14ac:dyDescent="0.25">
      <c r="A18712" s="6" t="s">
        <v>18104</v>
      </c>
      <c r="B18712" s="6" t="s">
        <v>19014</v>
      </c>
    </row>
    <row r="18713" spans="1:2" x14ac:dyDescent="0.25">
      <c r="A18713" s="6" t="s">
        <v>18105</v>
      </c>
      <c r="B18713" s="6" t="s">
        <v>18820</v>
      </c>
    </row>
    <row r="18714" spans="1:2" x14ac:dyDescent="0.25">
      <c r="A18714" s="6" t="s">
        <v>18106</v>
      </c>
      <c r="B18714" s="6" t="s">
        <v>18583</v>
      </c>
    </row>
    <row r="18715" spans="1:2" x14ac:dyDescent="0.25">
      <c r="A18715" s="6" t="s">
        <v>18107</v>
      </c>
      <c r="B18715" s="6" t="s">
        <v>19376</v>
      </c>
    </row>
    <row r="18716" spans="1:2" x14ac:dyDescent="0.25">
      <c r="A18716" s="6" t="s">
        <v>18108</v>
      </c>
      <c r="B18716" s="6" t="s">
        <v>19376</v>
      </c>
    </row>
    <row r="18717" spans="1:2" x14ac:dyDescent="0.25">
      <c r="A18717" s="6" t="s">
        <v>18109</v>
      </c>
      <c r="B18717" s="6" t="s">
        <v>18299</v>
      </c>
    </row>
    <row r="18718" spans="1:2" x14ac:dyDescent="0.25">
      <c r="A18718" s="6" t="s">
        <v>18110</v>
      </c>
      <c r="B18718" s="6" t="s">
        <v>18248</v>
      </c>
    </row>
    <row r="18719" spans="1:2" x14ac:dyDescent="0.25">
      <c r="A18719" s="6" t="s">
        <v>18111</v>
      </c>
      <c r="B18719" s="6" t="s">
        <v>18368</v>
      </c>
    </row>
    <row r="18720" spans="1:2" x14ac:dyDescent="0.25">
      <c r="A18720" s="6" t="s">
        <v>18112</v>
      </c>
      <c r="B18720" s="6" t="s">
        <v>18338</v>
      </c>
    </row>
    <row r="18721" spans="1:2" x14ac:dyDescent="0.25">
      <c r="A18721" s="6" t="s">
        <v>18113</v>
      </c>
      <c r="B18721" s="6" t="s">
        <v>18248</v>
      </c>
    </row>
    <row r="18722" spans="1:2" x14ac:dyDescent="0.25">
      <c r="A18722" s="6" t="s">
        <v>18115</v>
      </c>
      <c r="B18722" s="6" t="s">
        <v>18368</v>
      </c>
    </row>
    <row r="18723" spans="1:2" x14ac:dyDescent="0.25">
      <c r="A18723" s="6" t="s">
        <v>18114</v>
      </c>
      <c r="B18723" s="6" t="s">
        <v>18270</v>
      </c>
    </row>
    <row r="18724" spans="1:2" x14ac:dyDescent="0.25">
      <c r="A18724" s="6" t="s">
        <v>18116</v>
      </c>
      <c r="B18724" s="6" t="s">
        <v>19181</v>
      </c>
    </row>
    <row r="18725" spans="1:2" x14ac:dyDescent="0.25">
      <c r="A18725" s="6" t="s">
        <v>18117</v>
      </c>
      <c r="B18725" s="6" t="s">
        <v>18329</v>
      </c>
    </row>
    <row r="18726" spans="1:2" x14ac:dyDescent="0.25">
      <c r="A18726" s="6" t="s">
        <v>18118</v>
      </c>
      <c r="B18726" s="6" t="s">
        <v>19036</v>
      </c>
    </row>
    <row r="18727" spans="1:2" x14ac:dyDescent="0.25">
      <c r="A18727" s="6" t="s">
        <v>18119</v>
      </c>
      <c r="B18727" s="6" t="s">
        <v>18329</v>
      </c>
    </row>
    <row r="18728" spans="1:2" x14ac:dyDescent="0.25">
      <c r="A18728" s="6" t="s">
        <v>18120</v>
      </c>
      <c r="B18728" s="6" t="s">
        <v>18329</v>
      </c>
    </row>
    <row r="18729" spans="1:2" x14ac:dyDescent="0.25">
      <c r="A18729" s="6" t="s">
        <v>18123</v>
      </c>
      <c r="B18729" s="6" t="s">
        <v>19298</v>
      </c>
    </row>
    <row r="18730" spans="1:2" x14ac:dyDescent="0.25">
      <c r="A18730" s="6" t="s">
        <v>18124</v>
      </c>
      <c r="B18730" s="6" t="s">
        <v>19233</v>
      </c>
    </row>
    <row r="18731" spans="1:2" x14ac:dyDescent="0.25">
      <c r="A18731" s="6" t="s">
        <v>18121</v>
      </c>
      <c r="B18731" s="6" t="s">
        <v>18973</v>
      </c>
    </row>
    <row r="18732" spans="1:2" x14ac:dyDescent="0.25">
      <c r="A18732" s="6" t="s">
        <v>18122</v>
      </c>
      <c r="B18732" s="6" t="s">
        <v>18369</v>
      </c>
    </row>
    <row r="18733" spans="1:2" x14ac:dyDescent="0.25">
      <c r="A18733" s="6" t="s">
        <v>18125</v>
      </c>
      <c r="B18733" s="6" t="s">
        <v>18666</v>
      </c>
    </row>
    <row r="18734" spans="1:2" x14ac:dyDescent="0.25">
      <c r="A18734" s="6" t="s">
        <v>18126</v>
      </c>
      <c r="B18734" s="6" t="s">
        <v>18325</v>
      </c>
    </row>
    <row r="18735" spans="1:2" x14ac:dyDescent="0.25">
      <c r="A18735" s="6" t="s">
        <v>18127</v>
      </c>
      <c r="B18735" s="6" t="s">
        <v>18783</v>
      </c>
    </row>
    <row r="18736" spans="1:2" x14ac:dyDescent="0.25">
      <c r="A18736" s="6" t="s">
        <v>18128</v>
      </c>
      <c r="B18736" s="6" t="s">
        <v>18767</v>
      </c>
    </row>
    <row r="18737" spans="1:2" x14ac:dyDescent="0.25">
      <c r="A18737" s="6" t="s">
        <v>18129</v>
      </c>
      <c r="B18737" s="6" t="s">
        <v>18769</v>
      </c>
    </row>
    <row r="18738" spans="1:2" x14ac:dyDescent="0.25">
      <c r="A18738" s="6" t="s">
        <v>18130</v>
      </c>
      <c r="B18738" s="6" t="s">
        <v>18775</v>
      </c>
    </row>
    <row r="18739" spans="1:2" x14ac:dyDescent="0.25">
      <c r="A18739" s="6" t="s">
        <v>18131</v>
      </c>
      <c r="B18739" s="6" t="s">
        <v>18767</v>
      </c>
    </row>
    <row r="18740" spans="1:2" x14ac:dyDescent="0.25">
      <c r="A18740" s="6" t="s">
        <v>18132</v>
      </c>
      <c r="B18740" s="6" t="s">
        <v>18767</v>
      </c>
    </row>
    <row r="18741" spans="1:2" x14ac:dyDescent="0.25">
      <c r="A18741" s="6" t="s">
        <v>18133</v>
      </c>
      <c r="B18741" s="6" t="s">
        <v>18775</v>
      </c>
    </row>
    <row r="18742" spans="1:2" x14ac:dyDescent="0.25">
      <c r="A18742" s="6" t="s">
        <v>18134</v>
      </c>
      <c r="B18742" s="6" t="s">
        <v>18895</v>
      </c>
    </row>
    <row r="18743" spans="1:2" x14ac:dyDescent="0.25">
      <c r="A18743" s="6" t="s">
        <v>18135</v>
      </c>
      <c r="B18743" s="6" t="s">
        <v>19466</v>
      </c>
    </row>
    <row r="18744" spans="1:2" x14ac:dyDescent="0.25">
      <c r="A18744" s="6" t="s">
        <v>18136</v>
      </c>
      <c r="B18744" s="6" t="s">
        <v>18717</v>
      </c>
    </row>
    <row r="18745" spans="1:2" x14ac:dyDescent="0.25">
      <c r="A18745" s="6" t="s">
        <v>18137</v>
      </c>
      <c r="B18745" s="6" t="s">
        <v>18717</v>
      </c>
    </row>
    <row r="18746" spans="1:2" x14ac:dyDescent="0.25">
      <c r="A18746" s="6" t="s">
        <v>18138</v>
      </c>
      <c r="B18746" s="6" t="s">
        <v>18446</v>
      </c>
    </row>
    <row r="18747" spans="1:2" x14ac:dyDescent="0.25">
      <c r="A18747" s="6" t="s">
        <v>18139</v>
      </c>
      <c r="B18747" s="6" t="s">
        <v>18824</v>
      </c>
    </row>
    <row r="18748" spans="1:2" x14ac:dyDescent="0.25">
      <c r="A18748" s="6" t="s">
        <v>18140</v>
      </c>
      <c r="B18748" s="6" t="s">
        <v>18509</v>
      </c>
    </row>
    <row r="18749" spans="1:2" x14ac:dyDescent="0.25">
      <c r="A18749" s="6" t="s">
        <v>18141</v>
      </c>
      <c r="B18749" s="6" t="s">
        <v>18824</v>
      </c>
    </row>
    <row r="18750" spans="1:2" x14ac:dyDescent="0.25">
      <c r="A18750" s="6" t="s">
        <v>18143</v>
      </c>
      <c r="B18750" s="6" t="s">
        <v>19522</v>
      </c>
    </row>
    <row r="18751" spans="1:2" x14ac:dyDescent="0.25">
      <c r="A18751" s="6" t="s">
        <v>18142</v>
      </c>
      <c r="B18751" s="6" t="s">
        <v>19236</v>
      </c>
    </row>
    <row r="18752" spans="1:2" x14ac:dyDescent="0.25">
      <c r="A18752" s="6" t="s">
        <v>18144</v>
      </c>
      <c r="B18752" s="6" t="s">
        <v>19522</v>
      </c>
    </row>
    <row r="18753" spans="1:2" x14ac:dyDescent="0.25">
      <c r="A18753" s="6" t="s">
        <v>18145</v>
      </c>
      <c r="B18753" s="6" t="s">
        <v>19275</v>
      </c>
    </row>
    <row r="18754" spans="1:2" x14ac:dyDescent="0.25">
      <c r="A18754" s="6" t="s">
        <v>18146</v>
      </c>
      <c r="B18754" s="6" t="s">
        <v>18446</v>
      </c>
    </row>
    <row r="18755" spans="1:2" x14ac:dyDescent="0.25">
      <c r="A18755" s="6" t="s">
        <v>18147</v>
      </c>
      <c r="B18755" s="6" t="s">
        <v>18446</v>
      </c>
    </row>
    <row r="18756" spans="1:2" x14ac:dyDescent="0.25">
      <c r="A18756" s="6" t="s">
        <v>18148</v>
      </c>
      <c r="B18756" s="6" t="s">
        <v>18309</v>
      </c>
    </row>
    <row r="18757" spans="1:2" x14ac:dyDescent="0.25">
      <c r="A18757" s="6" t="s">
        <v>18149</v>
      </c>
      <c r="B18757" s="6" t="s">
        <v>18655</v>
      </c>
    </row>
    <row r="18758" spans="1:2" x14ac:dyDescent="0.25">
      <c r="A18758" s="6" t="s">
        <v>18150</v>
      </c>
      <c r="B18758" s="6" t="s">
        <v>18958</v>
      </c>
    </row>
    <row r="18759" spans="1:2" x14ac:dyDescent="0.25">
      <c r="A18759" s="6" t="s">
        <v>18151</v>
      </c>
      <c r="B18759" s="6" t="s">
        <v>18578</v>
      </c>
    </row>
    <row r="18760" spans="1:2" x14ac:dyDescent="0.25">
      <c r="A18760" s="6" t="s">
        <v>18152</v>
      </c>
      <c r="B18760" s="6" t="s">
        <v>18958</v>
      </c>
    </row>
    <row r="18761" spans="1:2" x14ac:dyDescent="0.25">
      <c r="A18761" s="6" t="s">
        <v>18153</v>
      </c>
      <c r="B18761" s="6" t="s">
        <v>18958</v>
      </c>
    </row>
    <row r="18762" spans="1:2" x14ac:dyDescent="0.25">
      <c r="A18762" s="6" t="s">
        <v>18154</v>
      </c>
      <c r="B18762" s="6" t="s">
        <v>18958</v>
      </c>
    </row>
    <row r="18763" spans="1:2" x14ac:dyDescent="0.25">
      <c r="A18763" s="6" t="s">
        <v>18155</v>
      </c>
      <c r="B18763" s="6" t="s">
        <v>18958</v>
      </c>
    </row>
    <row r="18764" spans="1:2" x14ac:dyDescent="0.25">
      <c r="A18764" s="6" t="s">
        <v>18156</v>
      </c>
      <c r="B18764" s="6" t="s">
        <v>18415</v>
      </c>
    </row>
    <row r="18765" spans="1:2" x14ac:dyDescent="0.25">
      <c r="A18765" s="6" t="s">
        <v>18157</v>
      </c>
      <c r="B18765" s="6" t="s">
        <v>18415</v>
      </c>
    </row>
    <row r="18766" spans="1:2" x14ac:dyDescent="0.25">
      <c r="A18766" s="6" t="s">
        <v>18158</v>
      </c>
      <c r="B18766" s="6" t="s">
        <v>19534</v>
      </c>
    </row>
    <row r="18767" spans="1:2" x14ac:dyDescent="0.25">
      <c r="A18767" s="6" t="s">
        <v>18159</v>
      </c>
      <c r="B18767" s="6" t="s">
        <v>18619</v>
      </c>
    </row>
    <row r="18768" spans="1:2" x14ac:dyDescent="0.25">
      <c r="A18768" s="6" t="s">
        <v>18160</v>
      </c>
      <c r="B18768" s="6" t="s">
        <v>19534</v>
      </c>
    </row>
    <row r="18769" spans="1:2" x14ac:dyDescent="0.25">
      <c r="A18769" s="6" t="s">
        <v>18161</v>
      </c>
      <c r="B18769" s="6" t="s">
        <v>18836</v>
      </c>
    </row>
    <row r="18770" spans="1:2" x14ac:dyDescent="0.25">
      <c r="A18770" s="6" t="s">
        <v>18162</v>
      </c>
      <c r="B18770" s="6" t="s">
        <v>18836</v>
      </c>
    </row>
    <row r="18771" spans="1:2" x14ac:dyDescent="0.25">
      <c r="A18771" s="6" t="s">
        <v>18163</v>
      </c>
      <c r="B18771" s="6" t="s">
        <v>18836</v>
      </c>
    </row>
    <row r="18772" spans="1:2" x14ac:dyDescent="0.25">
      <c r="A18772" s="6" t="s">
        <v>18164</v>
      </c>
      <c r="B18772" s="6" t="s">
        <v>18415</v>
      </c>
    </row>
    <row r="18773" spans="1:2" x14ac:dyDescent="0.25">
      <c r="A18773" s="6" t="s">
        <v>18165</v>
      </c>
      <c r="B18773" s="6" t="s">
        <v>18414</v>
      </c>
    </row>
    <row r="18774" spans="1:2" x14ac:dyDescent="0.25">
      <c r="A18774" s="6" t="s">
        <v>18166</v>
      </c>
      <c r="B18774" s="6" t="s">
        <v>18751</v>
      </c>
    </row>
    <row r="18775" spans="1:2" x14ac:dyDescent="0.25">
      <c r="A18775" s="6" t="s">
        <v>18167</v>
      </c>
      <c r="B18775" s="6" t="s">
        <v>19026</v>
      </c>
    </row>
    <row r="18776" spans="1:2" x14ac:dyDescent="0.25">
      <c r="A18776" s="6" t="s">
        <v>18168</v>
      </c>
      <c r="B18776" s="6" t="s">
        <v>18405</v>
      </c>
    </row>
    <row r="18777" spans="1:2" x14ac:dyDescent="0.25">
      <c r="A18777" s="6" t="s">
        <v>18169</v>
      </c>
      <c r="B18777" s="6" t="s">
        <v>19088</v>
      </c>
    </row>
    <row r="18778" spans="1:2" x14ac:dyDescent="0.25">
      <c r="A18778" s="6" t="s">
        <v>18170</v>
      </c>
      <c r="B18778" s="6" t="s">
        <v>18838</v>
      </c>
    </row>
    <row r="18779" spans="1:2" x14ac:dyDescent="0.25">
      <c r="A18779" s="6" t="s">
        <v>18171</v>
      </c>
      <c r="B18779" s="6" t="s">
        <v>19090</v>
      </c>
    </row>
    <row r="18780" spans="1:2" x14ac:dyDescent="0.25">
      <c r="A18780" s="6" t="s">
        <v>18172</v>
      </c>
      <c r="B18780" s="6" t="s">
        <v>19093</v>
      </c>
    </row>
    <row r="18781" spans="1:2" x14ac:dyDescent="0.25">
      <c r="A18781" s="6" t="s">
        <v>18173</v>
      </c>
      <c r="B18781" s="6" t="s">
        <v>19134</v>
      </c>
    </row>
    <row r="18782" spans="1:2" x14ac:dyDescent="0.25">
      <c r="A18782" s="6" t="s">
        <v>18174</v>
      </c>
      <c r="B18782" s="6" t="s">
        <v>19097</v>
      </c>
    </row>
    <row r="18783" spans="1:2" x14ac:dyDescent="0.25">
      <c r="A18783" s="6" t="s">
        <v>18175</v>
      </c>
      <c r="B18783" s="6" t="s">
        <v>19133</v>
      </c>
    </row>
    <row r="18784" spans="1:2" x14ac:dyDescent="0.25">
      <c r="A18784" s="6" t="s">
        <v>18176</v>
      </c>
      <c r="B18784" s="6" t="s">
        <v>19143</v>
      </c>
    </row>
    <row r="18785" spans="1:2" x14ac:dyDescent="0.25">
      <c r="A18785" s="6" t="s">
        <v>18177</v>
      </c>
      <c r="B18785" s="6" t="s">
        <v>19086</v>
      </c>
    </row>
    <row r="18786" spans="1:2" x14ac:dyDescent="0.25">
      <c r="A18786" s="6" t="s">
        <v>18178</v>
      </c>
      <c r="B18786" s="6" t="s">
        <v>18666</v>
      </c>
    </row>
    <row r="18787" spans="1:2" x14ac:dyDescent="0.25">
      <c r="A18787" s="6" t="s">
        <v>18179</v>
      </c>
      <c r="B18787" s="6" t="s">
        <v>18666</v>
      </c>
    </row>
    <row r="18788" spans="1:2" x14ac:dyDescent="0.25">
      <c r="A18788" s="6" t="s">
        <v>18180</v>
      </c>
      <c r="B18788" s="6" t="s">
        <v>18666</v>
      </c>
    </row>
    <row r="18789" spans="1:2" x14ac:dyDescent="0.25">
      <c r="A18789" s="6" t="s">
        <v>18181</v>
      </c>
      <c r="B18789" s="6" t="s">
        <v>18666</v>
      </c>
    </row>
    <row r="18790" spans="1:2" x14ac:dyDescent="0.25">
      <c r="A18790" s="6" t="s">
        <v>20158</v>
      </c>
      <c r="B18790" s="6" t="s">
        <v>18955</v>
      </c>
    </row>
    <row r="18791" spans="1:2" x14ac:dyDescent="0.25">
      <c r="A18791" s="6" t="s">
        <v>18182</v>
      </c>
      <c r="B18791" s="6" t="s">
        <v>19380</v>
      </c>
    </row>
    <row r="18792" spans="1:2" x14ac:dyDescent="0.25">
      <c r="A18792" s="6" t="s">
        <v>18183</v>
      </c>
      <c r="B18792" s="6" t="s">
        <v>18842</v>
      </c>
    </row>
    <row r="18793" spans="1:2" x14ac:dyDescent="0.25">
      <c r="A18793" s="6" t="s">
        <v>18184</v>
      </c>
      <c r="B18793" s="6" t="s">
        <v>19254</v>
      </c>
    </row>
    <row r="18794" spans="1:2" x14ac:dyDescent="0.25">
      <c r="A18794" s="6" t="s">
        <v>18185</v>
      </c>
      <c r="B18794" s="6" t="s">
        <v>19254</v>
      </c>
    </row>
    <row r="18795" spans="1:2" x14ac:dyDescent="0.25">
      <c r="A18795" s="6" t="s">
        <v>18186</v>
      </c>
      <c r="B18795" s="6" t="s">
        <v>19254</v>
      </c>
    </row>
    <row r="18796" spans="1:2" x14ac:dyDescent="0.25">
      <c r="A18796" s="6" t="s">
        <v>18187</v>
      </c>
      <c r="B18796" s="6" t="s">
        <v>18387</v>
      </c>
    </row>
    <row r="18797" spans="1:2" x14ac:dyDescent="0.25">
      <c r="A18797" s="6" t="s">
        <v>18188</v>
      </c>
      <c r="B18797" s="6" t="s">
        <v>18388</v>
      </c>
    </row>
    <row r="18798" spans="1:2" x14ac:dyDescent="0.25">
      <c r="A18798" s="6" t="s">
        <v>18189</v>
      </c>
      <c r="B18798" s="6" t="s">
        <v>18975</v>
      </c>
    </row>
    <row r="18799" spans="1:2" x14ac:dyDescent="0.25">
      <c r="A18799" s="6" t="s">
        <v>18190</v>
      </c>
      <c r="B18799" s="6" t="s">
        <v>18378</v>
      </c>
    </row>
    <row r="18800" spans="1:2" x14ac:dyDescent="0.25">
      <c r="A18800" s="6" t="s">
        <v>18193</v>
      </c>
      <c r="B18800" s="6" t="s">
        <v>19273</v>
      </c>
    </row>
    <row r="18801" spans="1:2" x14ac:dyDescent="0.25">
      <c r="A18801" s="6" t="s">
        <v>18194</v>
      </c>
      <c r="B18801" s="6" t="s">
        <v>19273</v>
      </c>
    </row>
    <row r="18802" spans="1:2" x14ac:dyDescent="0.25">
      <c r="A18802" s="6" t="s">
        <v>18196</v>
      </c>
      <c r="B18802" s="6" t="s">
        <v>19273</v>
      </c>
    </row>
    <row r="18803" spans="1:2" x14ac:dyDescent="0.25">
      <c r="A18803" s="6" t="s">
        <v>18195</v>
      </c>
      <c r="B18803" s="6" t="s">
        <v>19273</v>
      </c>
    </row>
    <row r="18804" spans="1:2" x14ac:dyDescent="0.25">
      <c r="A18804" s="6" t="s">
        <v>18197</v>
      </c>
      <c r="B18804" s="6" t="s">
        <v>19273</v>
      </c>
    </row>
    <row r="18805" spans="1:2" x14ac:dyDescent="0.25">
      <c r="A18805" s="6" t="s">
        <v>18191</v>
      </c>
      <c r="B18805" s="6" t="s">
        <v>18632</v>
      </c>
    </row>
    <row r="18806" spans="1:2" x14ac:dyDescent="0.25">
      <c r="A18806" s="6" t="s">
        <v>20159</v>
      </c>
      <c r="B18806" s="6" t="s">
        <v>18959</v>
      </c>
    </row>
    <row r="18807" spans="1:2" x14ac:dyDescent="0.25">
      <c r="A18807" s="6" t="s">
        <v>18192</v>
      </c>
      <c r="B18807" s="6" t="s">
        <v>19273</v>
      </c>
    </row>
    <row r="18808" spans="1:2" x14ac:dyDescent="0.25">
      <c r="A18808" s="6" t="s">
        <v>18198</v>
      </c>
      <c r="B18808" s="6" t="s">
        <v>19273</v>
      </c>
    </row>
    <row r="18809" spans="1:2" x14ac:dyDescent="0.25">
      <c r="A18809" s="6" t="s">
        <v>18200</v>
      </c>
      <c r="B18809" s="6" t="s">
        <v>19273</v>
      </c>
    </row>
    <row r="18810" spans="1:2" x14ac:dyDescent="0.25">
      <c r="A18810" s="6" t="s">
        <v>18199</v>
      </c>
      <c r="B18810" s="6" t="s">
        <v>19273</v>
      </c>
    </row>
    <row r="18811" spans="1:2" x14ac:dyDescent="0.25">
      <c r="A18811" s="6" t="s">
        <v>18201</v>
      </c>
      <c r="B18811" s="6" t="s">
        <v>19273</v>
      </c>
    </row>
    <row r="18812" spans="1:2" x14ac:dyDescent="0.25">
      <c r="A18812" s="6" t="s">
        <v>6678</v>
      </c>
      <c r="B18812" s="6" t="s">
        <v>19355</v>
      </c>
    </row>
    <row r="18813" spans="1:2" x14ac:dyDescent="0.25">
      <c r="A18813" s="6" t="s">
        <v>6677</v>
      </c>
      <c r="B18813" s="6" t="s">
        <v>19355</v>
      </c>
    </row>
    <row r="18814" spans="1:2" x14ac:dyDescent="0.25">
      <c r="A18814" s="6" t="s">
        <v>18202</v>
      </c>
      <c r="B18814" s="6" t="s">
        <v>19355</v>
      </c>
    </row>
    <row r="18815" spans="1:2" x14ac:dyDescent="0.25">
      <c r="A18815" s="6" t="s">
        <v>18211</v>
      </c>
      <c r="B18815" s="6" t="s">
        <v>18346</v>
      </c>
    </row>
    <row r="18816" spans="1:2" x14ac:dyDescent="0.25">
      <c r="A18816" s="6" t="s">
        <v>18203</v>
      </c>
      <c r="B18816" s="6" t="s">
        <v>18561</v>
      </c>
    </row>
    <row r="18817" spans="1:2" x14ac:dyDescent="0.25">
      <c r="A18817" s="6" t="s">
        <v>18204</v>
      </c>
      <c r="B18817" s="6" t="s">
        <v>19018</v>
      </c>
    </row>
    <row r="18818" spans="1:2" x14ac:dyDescent="0.25">
      <c r="A18818" s="6" t="s">
        <v>18205</v>
      </c>
      <c r="B18818" s="6" t="s">
        <v>19018</v>
      </c>
    </row>
    <row r="18819" spans="1:2" x14ac:dyDescent="0.25">
      <c r="A18819" s="6" t="s">
        <v>18210</v>
      </c>
      <c r="B18819" s="6" t="s">
        <v>18346</v>
      </c>
    </row>
    <row r="18820" spans="1:2" x14ac:dyDescent="0.25">
      <c r="A18820" s="6" t="s">
        <v>18206</v>
      </c>
      <c r="B18820" s="6" t="s">
        <v>18346</v>
      </c>
    </row>
    <row r="18821" spans="1:2" x14ac:dyDescent="0.25">
      <c r="A18821" s="6" t="s">
        <v>18207</v>
      </c>
      <c r="B18821" s="6" t="s">
        <v>18346</v>
      </c>
    </row>
    <row r="18822" spans="1:2" x14ac:dyDescent="0.25">
      <c r="A18822" s="6" t="s">
        <v>18208</v>
      </c>
      <c r="B18822" s="6" t="s">
        <v>18346</v>
      </c>
    </row>
    <row r="18823" spans="1:2" x14ac:dyDescent="0.25">
      <c r="A18823" s="6" t="s">
        <v>18209</v>
      </c>
      <c r="B18823" s="6" t="s">
        <v>18346</v>
      </c>
    </row>
    <row r="18824" spans="1:2" x14ac:dyDescent="0.25">
      <c r="A18824" s="6" t="s">
        <v>18212</v>
      </c>
      <c r="B18824" s="6" t="s">
        <v>19215</v>
      </c>
    </row>
    <row r="18825" spans="1:2" x14ac:dyDescent="0.25">
      <c r="A18825" s="6" t="s">
        <v>18214</v>
      </c>
      <c r="B18825" s="6" t="s">
        <v>18345</v>
      </c>
    </row>
    <row r="18826" spans="1:2" x14ac:dyDescent="0.25">
      <c r="A18826" s="6" t="s">
        <v>18213</v>
      </c>
      <c r="B18826" s="6" t="s">
        <v>18345</v>
      </c>
    </row>
    <row r="18827" spans="1:2" x14ac:dyDescent="0.25">
      <c r="A18827" s="6" t="s">
        <v>18215</v>
      </c>
      <c r="B18827" s="6" t="s">
        <v>18345</v>
      </c>
    </row>
    <row r="18828" spans="1:2" x14ac:dyDescent="0.25">
      <c r="A18828" s="6" t="s">
        <v>18216</v>
      </c>
      <c r="B18828" s="6" t="s">
        <v>18345</v>
      </c>
    </row>
    <row r="18829" spans="1:2" x14ac:dyDescent="0.25">
      <c r="A18829" s="6" t="s">
        <v>18217</v>
      </c>
      <c r="B18829" s="6" t="s">
        <v>19148</v>
      </c>
    </row>
    <row r="18830" spans="1:2" x14ac:dyDescent="0.25">
      <c r="A18830" s="6" t="s">
        <v>18218</v>
      </c>
      <c r="B18830" s="6" t="s">
        <v>18254</v>
      </c>
    </row>
    <row r="18831" spans="1:2" x14ac:dyDescent="0.25">
      <c r="A18831" s="6" t="s">
        <v>18219</v>
      </c>
      <c r="B18831" s="6" t="s">
        <v>19007</v>
      </c>
    </row>
    <row r="18832" spans="1:2" x14ac:dyDescent="0.25">
      <c r="A18832" s="6" t="s">
        <v>18220</v>
      </c>
      <c r="B18832" s="6" t="s">
        <v>18670</v>
      </c>
    </row>
    <row r="18833" spans="1:2" x14ac:dyDescent="0.25">
      <c r="A18833" s="6" t="s">
        <v>18223</v>
      </c>
      <c r="B18833" s="6" t="s">
        <v>19007</v>
      </c>
    </row>
    <row r="18834" spans="1:2" x14ac:dyDescent="0.25">
      <c r="A18834" s="6" t="s">
        <v>18221</v>
      </c>
      <c r="B18834" s="6" t="s">
        <v>19410</v>
      </c>
    </row>
    <row r="18835" spans="1:2" x14ac:dyDescent="0.25">
      <c r="A18835" s="6" t="s">
        <v>18222</v>
      </c>
      <c r="B18835" s="6" t="s">
        <v>18398</v>
      </c>
    </row>
    <row r="18836" spans="1:2" x14ac:dyDescent="0.25">
      <c r="A18836" s="6" t="s">
        <v>18225</v>
      </c>
      <c r="B18836" s="6" t="s">
        <v>19007</v>
      </c>
    </row>
    <row r="18837" spans="1:2" x14ac:dyDescent="0.25">
      <c r="A18837" s="6" t="s">
        <v>18224</v>
      </c>
      <c r="B18837" s="6" t="s">
        <v>18398</v>
      </c>
    </row>
    <row r="18838" spans="1:2" x14ac:dyDescent="0.25">
      <c r="A18838" s="6" t="s">
        <v>18226</v>
      </c>
      <c r="B18838" s="6" t="s">
        <v>18293</v>
      </c>
    </row>
    <row r="18839" spans="1:2" x14ac:dyDescent="0.25">
      <c r="A18839" s="6" t="s">
        <v>18227</v>
      </c>
      <c r="B18839" s="6" t="s">
        <v>18293</v>
      </c>
    </row>
    <row r="18840" spans="1:2" x14ac:dyDescent="0.25">
      <c r="A18840" s="6" t="s">
        <v>18228</v>
      </c>
      <c r="B18840" s="6" t="s">
        <v>18368</v>
      </c>
    </row>
    <row r="18841" spans="1:2" x14ac:dyDescent="0.25">
      <c r="A18841" s="6" t="s">
        <v>18229</v>
      </c>
      <c r="B18841" s="6" t="s">
        <v>18368</v>
      </c>
    </row>
    <row r="18842" spans="1:2" x14ac:dyDescent="0.25">
      <c r="A18842" s="6" t="s">
        <v>18230</v>
      </c>
      <c r="B18842" s="6" t="s">
        <v>18933</v>
      </c>
    </row>
    <row r="18843" spans="1:2" x14ac:dyDescent="0.25">
      <c r="A18843" s="6" t="s">
        <v>18231</v>
      </c>
      <c r="B18843" s="6" t="s">
        <v>18495</v>
      </c>
    </row>
    <row r="18844" spans="1:2" ht="2.25" customHeight="1" x14ac:dyDescent="0.25"/>
    <row r="18845" spans="1:2" x14ac:dyDescent="0.25">
      <c r="A18845" s="6" t="s">
        <v>20160</v>
      </c>
      <c r="B18845" s="6" t="s">
        <v>18233</v>
      </c>
    </row>
  </sheetData>
  <autoFilter ref="A5:B18594" xr:uid="{00000000-0009-0000-0000-000001000000}"/>
  <mergeCells count="1">
    <mergeCell ref="A3:B3"/>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1A72-0588-49D3-8F07-BCD673947D5D}">
  <dimension ref="A3:B1304"/>
  <sheetViews>
    <sheetView workbookViewId="0">
      <selection activeCell="A3" sqref="A3"/>
    </sheetView>
  </sheetViews>
  <sheetFormatPr baseColWidth="10" defaultRowHeight="15" x14ac:dyDescent="0.25"/>
  <cols>
    <col min="1" max="1" width="22.42578125" bestFit="1" customWidth="1"/>
    <col min="2" max="2" width="29.7109375" bestFit="1" customWidth="1"/>
    <col min="3" max="1300" width="23.7109375" bestFit="1" customWidth="1"/>
    <col min="1301" max="1301" width="15.5703125" bestFit="1" customWidth="1"/>
  </cols>
  <sheetData>
    <row r="3" spans="1:2" x14ac:dyDescent="0.25">
      <c r="A3" s="14" t="s">
        <v>20162</v>
      </c>
      <c r="B3" t="s">
        <v>20163</v>
      </c>
    </row>
    <row r="4" spans="1:2" x14ac:dyDescent="0.25">
      <c r="A4" s="15" t="s">
        <v>19486</v>
      </c>
      <c r="B4">
        <v>5</v>
      </c>
    </row>
    <row r="5" spans="1:2" x14ac:dyDescent="0.25">
      <c r="A5" s="15" t="s">
        <v>19283</v>
      </c>
      <c r="B5">
        <v>5</v>
      </c>
    </row>
    <row r="6" spans="1:2" x14ac:dyDescent="0.25">
      <c r="A6" s="15" t="s">
        <v>19265</v>
      </c>
      <c r="B6">
        <v>4</v>
      </c>
    </row>
    <row r="7" spans="1:2" x14ac:dyDescent="0.25">
      <c r="A7" s="15" t="s">
        <v>19312</v>
      </c>
      <c r="B7">
        <v>2</v>
      </c>
    </row>
    <row r="8" spans="1:2" x14ac:dyDescent="0.25">
      <c r="A8" s="15" t="s">
        <v>18295</v>
      </c>
      <c r="B8">
        <v>22</v>
      </c>
    </row>
    <row r="9" spans="1:2" x14ac:dyDescent="0.25">
      <c r="A9" s="15" t="s">
        <v>18296</v>
      </c>
      <c r="B9">
        <v>14</v>
      </c>
    </row>
    <row r="10" spans="1:2" x14ac:dyDescent="0.25">
      <c r="A10" s="15" t="s">
        <v>18784</v>
      </c>
      <c r="B10">
        <v>8</v>
      </c>
    </row>
    <row r="11" spans="1:2" x14ac:dyDescent="0.25">
      <c r="A11" s="15" t="s">
        <v>18308</v>
      </c>
      <c r="B11">
        <v>12</v>
      </c>
    </row>
    <row r="12" spans="1:2" x14ac:dyDescent="0.25">
      <c r="A12" s="15" t="s">
        <v>18313</v>
      </c>
      <c r="B12">
        <v>11</v>
      </c>
    </row>
    <row r="13" spans="1:2" x14ac:dyDescent="0.25">
      <c r="A13" s="15" t="s">
        <v>19102</v>
      </c>
      <c r="B13">
        <v>7</v>
      </c>
    </row>
    <row r="14" spans="1:2" x14ac:dyDescent="0.25">
      <c r="A14" s="15" t="s">
        <v>19450</v>
      </c>
      <c r="B14">
        <v>3</v>
      </c>
    </row>
    <row r="15" spans="1:2" x14ac:dyDescent="0.25">
      <c r="A15" s="15" t="s">
        <v>18768</v>
      </c>
      <c r="B15">
        <v>6</v>
      </c>
    </row>
    <row r="16" spans="1:2" x14ac:dyDescent="0.25">
      <c r="A16" s="15" t="s">
        <v>18311</v>
      </c>
      <c r="B16">
        <v>9</v>
      </c>
    </row>
    <row r="17" spans="1:2" x14ac:dyDescent="0.25">
      <c r="A17" s="15" t="s">
        <v>19451</v>
      </c>
      <c r="B17">
        <v>1</v>
      </c>
    </row>
    <row r="18" spans="1:2" x14ac:dyDescent="0.25">
      <c r="A18" s="15" t="s">
        <v>18317</v>
      </c>
      <c r="B18">
        <v>15</v>
      </c>
    </row>
    <row r="19" spans="1:2" x14ac:dyDescent="0.25">
      <c r="A19" s="15" t="s">
        <v>18307</v>
      </c>
      <c r="B19">
        <v>16</v>
      </c>
    </row>
    <row r="20" spans="1:2" x14ac:dyDescent="0.25">
      <c r="A20" s="15" t="s">
        <v>18310</v>
      </c>
      <c r="B20">
        <v>12</v>
      </c>
    </row>
    <row r="21" spans="1:2" x14ac:dyDescent="0.25">
      <c r="A21" s="15" t="s">
        <v>18305</v>
      </c>
      <c r="B21">
        <v>27</v>
      </c>
    </row>
    <row r="22" spans="1:2" x14ac:dyDescent="0.25">
      <c r="A22" s="15" t="s">
        <v>18882</v>
      </c>
      <c r="B22">
        <v>9</v>
      </c>
    </row>
    <row r="23" spans="1:2" x14ac:dyDescent="0.25">
      <c r="A23" s="15" t="s">
        <v>19324</v>
      </c>
      <c r="B23">
        <v>16</v>
      </c>
    </row>
    <row r="24" spans="1:2" x14ac:dyDescent="0.25">
      <c r="A24" s="15" t="s">
        <v>19236</v>
      </c>
      <c r="B24">
        <v>32</v>
      </c>
    </row>
    <row r="25" spans="1:2" x14ac:dyDescent="0.25">
      <c r="A25" s="15" t="s">
        <v>18309</v>
      </c>
      <c r="B25">
        <v>21</v>
      </c>
    </row>
    <row r="26" spans="1:2" x14ac:dyDescent="0.25">
      <c r="A26" s="15" t="s">
        <v>19107</v>
      </c>
      <c r="B26">
        <v>2</v>
      </c>
    </row>
    <row r="27" spans="1:2" x14ac:dyDescent="0.25">
      <c r="A27" s="15" t="s">
        <v>19230</v>
      </c>
      <c r="B27">
        <v>12</v>
      </c>
    </row>
    <row r="28" spans="1:2" x14ac:dyDescent="0.25">
      <c r="A28" s="15" t="s">
        <v>19241</v>
      </c>
      <c r="B28">
        <v>2</v>
      </c>
    </row>
    <row r="29" spans="1:2" x14ac:dyDescent="0.25">
      <c r="A29" s="15" t="s">
        <v>18834</v>
      </c>
      <c r="B29">
        <v>8</v>
      </c>
    </row>
    <row r="30" spans="1:2" x14ac:dyDescent="0.25">
      <c r="A30" s="15" t="s">
        <v>18920</v>
      </c>
      <c r="B30">
        <v>1</v>
      </c>
    </row>
    <row r="31" spans="1:2" x14ac:dyDescent="0.25">
      <c r="A31" s="15" t="s">
        <v>18974</v>
      </c>
      <c r="B31">
        <v>17</v>
      </c>
    </row>
    <row r="32" spans="1:2" x14ac:dyDescent="0.25">
      <c r="A32" s="15" t="s">
        <v>19240</v>
      </c>
      <c r="B32">
        <v>7</v>
      </c>
    </row>
    <row r="33" spans="1:2" x14ac:dyDescent="0.25">
      <c r="A33" s="15" t="s">
        <v>18919</v>
      </c>
      <c r="B33">
        <v>31</v>
      </c>
    </row>
    <row r="34" spans="1:2" x14ac:dyDescent="0.25">
      <c r="A34" s="15" t="s">
        <v>18886</v>
      </c>
      <c r="B34">
        <v>6</v>
      </c>
    </row>
    <row r="35" spans="1:2" x14ac:dyDescent="0.25">
      <c r="A35" s="15" t="s">
        <v>19360</v>
      </c>
      <c r="B35">
        <v>5</v>
      </c>
    </row>
    <row r="36" spans="1:2" x14ac:dyDescent="0.25">
      <c r="A36" s="15" t="s">
        <v>19235</v>
      </c>
      <c r="B36">
        <v>5</v>
      </c>
    </row>
    <row r="37" spans="1:2" x14ac:dyDescent="0.25">
      <c r="A37" s="15" t="s">
        <v>18827</v>
      </c>
      <c r="B37">
        <v>8</v>
      </c>
    </row>
    <row r="38" spans="1:2" x14ac:dyDescent="0.25">
      <c r="A38" s="15" t="s">
        <v>18846</v>
      </c>
      <c r="B38">
        <v>7</v>
      </c>
    </row>
    <row r="39" spans="1:2" x14ac:dyDescent="0.25">
      <c r="A39" s="15" t="s">
        <v>18921</v>
      </c>
      <c r="B39">
        <v>7</v>
      </c>
    </row>
    <row r="40" spans="1:2" x14ac:dyDescent="0.25">
      <c r="A40" s="15" t="s">
        <v>19473</v>
      </c>
      <c r="B40">
        <v>15</v>
      </c>
    </row>
    <row r="41" spans="1:2" x14ac:dyDescent="0.25">
      <c r="A41" s="15" t="s">
        <v>19361</v>
      </c>
      <c r="B41">
        <v>3</v>
      </c>
    </row>
    <row r="42" spans="1:2" x14ac:dyDescent="0.25">
      <c r="A42" s="15" t="s">
        <v>19295</v>
      </c>
      <c r="B42">
        <v>4</v>
      </c>
    </row>
    <row r="43" spans="1:2" x14ac:dyDescent="0.25">
      <c r="A43" s="15" t="s">
        <v>19294</v>
      </c>
      <c r="B43">
        <v>5</v>
      </c>
    </row>
    <row r="44" spans="1:2" x14ac:dyDescent="0.25">
      <c r="A44" s="15" t="s">
        <v>18841</v>
      </c>
      <c r="B44">
        <v>22</v>
      </c>
    </row>
    <row r="45" spans="1:2" x14ac:dyDescent="0.25">
      <c r="A45" s="15" t="s">
        <v>18931</v>
      </c>
      <c r="B45">
        <v>22</v>
      </c>
    </row>
    <row r="46" spans="1:2" x14ac:dyDescent="0.25">
      <c r="A46" s="15" t="s">
        <v>19297</v>
      </c>
      <c r="B46">
        <v>2</v>
      </c>
    </row>
    <row r="47" spans="1:2" x14ac:dyDescent="0.25">
      <c r="A47" s="15" t="s">
        <v>19296</v>
      </c>
      <c r="B47">
        <v>3</v>
      </c>
    </row>
    <row r="48" spans="1:2" x14ac:dyDescent="0.25">
      <c r="A48" s="15" t="s">
        <v>19293</v>
      </c>
      <c r="B48">
        <v>11</v>
      </c>
    </row>
    <row r="49" spans="1:2" x14ac:dyDescent="0.25">
      <c r="A49" s="15" t="s">
        <v>19112</v>
      </c>
      <c r="B49">
        <v>6</v>
      </c>
    </row>
    <row r="50" spans="1:2" x14ac:dyDescent="0.25">
      <c r="A50" s="15" t="s">
        <v>19391</v>
      </c>
      <c r="B50">
        <v>3</v>
      </c>
    </row>
    <row r="51" spans="1:2" x14ac:dyDescent="0.25">
      <c r="A51" s="15" t="s">
        <v>19526</v>
      </c>
      <c r="B51">
        <v>1</v>
      </c>
    </row>
    <row r="52" spans="1:2" x14ac:dyDescent="0.25">
      <c r="A52" s="15" t="s">
        <v>19502</v>
      </c>
      <c r="B52">
        <v>2</v>
      </c>
    </row>
    <row r="53" spans="1:2" x14ac:dyDescent="0.25">
      <c r="A53" s="15" t="s">
        <v>18446</v>
      </c>
      <c r="B53">
        <v>15</v>
      </c>
    </row>
    <row r="54" spans="1:2" x14ac:dyDescent="0.25">
      <c r="A54" s="15" t="s">
        <v>18844</v>
      </c>
      <c r="B54">
        <v>21</v>
      </c>
    </row>
    <row r="55" spans="1:2" x14ac:dyDescent="0.25">
      <c r="A55" s="15" t="s">
        <v>19275</v>
      </c>
      <c r="B55">
        <v>3</v>
      </c>
    </row>
    <row r="56" spans="1:2" x14ac:dyDescent="0.25">
      <c r="A56" s="15" t="s">
        <v>19466</v>
      </c>
      <c r="B56">
        <v>4</v>
      </c>
    </row>
    <row r="57" spans="1:2" x14ac:dyDescent="0.25">
      <c r="A57" s="15" t="s">
        <v>19492</v>
      </c>
      <c r="B57">
        <v>9</v>
      </c>
    </row>
    <row r="58" spans="1:2" x14ac:dyDescent="0.25">
      <c r="A58" s="15" t="s">
        <v>19499</v>
      </c>
      <c r="B58">
        <v>6</v>
      </c>
    </row>
    <row r="59" spans="1:2" x14ac:dyDescent="0.25">
      <c r="A59" s="15" t="s">
        <v>19130</v>
      </c>
      <c r="B59">
        <v>9</v>
      </c>
    </row>
    <row r="60" spans="1:2" x14ac:dyDescent="0.25">
      <c r="A60" s="15" t="s">
        <v>19474</v>
      </c>
      <c r="B60">
        <v>6</v>
      </c>
    </row>
    <row r="61" spans="1:2" x14ac:dyDescent="0.25">
      <c r="A61" s="15" t="s">
        <v>18885</v>
      </c>
      <c r="B61">
        <v>2</v>
      </c>
    </row>
    <row r="62" spans="1:2" x14ac:dyDescent="0.25">
      <c r="A62" s="15" t="s">
        <v>18720</v>
      </c>
      <c r="B62">
        <v>14</v>
      </c>
    </row>
    <row r="63" spans="1:2" x14ac:dyDescent="0.25">
      <c r="A63" s="15" t="s">
        <v>18765</v>
      </c>
      <c r="B63">
        <v>10</v>
      </c>
    </row>
    <row r="64" spans="1:2" x14ac:dyDescent="0.25">
      <c r="A64" s="15" t="s">
        <v>18763</v>
      </c>
      <c r="B64">
        <v>9</v>
      </c>
    </row>
    <row r="65" spans="1:2" x14ac:dyDescent="0.25">
      <c r="A65" s="15" t="s">
        <v>18764</v>
      </c>
      <c r="B65">
        <v>10</v>
      </c>
    </row>
    <row r="66" spans="1:2" x14ac:dyDescent="0.25">
      <c r="A66" s="15" t="s">
        <v>19255</v>
      </c>
      <c r="B66">
        <v>2</v>
      </c>
    </row>
    <row r="67" spans="1:2" x14ac:dyDescent="0.25">
      <c r="A67" s="15" t="s">
        <v>18823</v>
      </c>
      <c r="B67">
        <v>10</v>
      </c>
    </row>
    <row r="68" spans="1:2" x14ac:dyDescent="0.25">
      <c r="A68" s="15" t="s">
        <v>18312</v>
      </c>
      <c r="B68">
        <v>12</v>
      </c>
    </row>
    <row r="69" spans="1:2" x14ac:dyDescent="0.25">
      <c r="A69" s="15" t="s">
        <v>18835</v>
      </c>
      <c r="B69">
        <v>8</v>
      </c>
    </row>
    <row r="70" spans="1:2" x14ac:dyDescent="0.25">
      <c r="A70" s="15" t="s">
        <v>19440</v>
      </c>
      <c r="B70">
        <v>3</v>
      </c>
    </row>
    <row r="71" spans="1:2" x14ac:dyDescent="0.25">
      <c r="A71" s="15" t="s">
        <v>19310</v>
      </c>
      <c r="B71">
        <v>11</v>
      </c>
    </row>
    <row r="72" spans="1:2" x14ac:dyDescent="0.25">
      <c r="A72" s="15" t="s">
        <v>18876</v>
      </c>
      <c r="B72">
        <v>7</v>
      </c>
    </row>
    <row r="73" spans="1:2" x14ac:dyDescent="0.25">
      <c r="A73" s="15" t="s">
        <v>18722</v>
      </c>
      <c r="B73">
        <v>20</v>
      </c>
    </row>
    <row r="74" spans="1:2" x14ac:dyDescent="0.25">
      <c r="A74" s="15" t="s">
        <v>18501</v>
      </c>
      <c r="B74">
        <v>8</v>
      </c>
    </row>
    <row r="75" spans="1:2" x14ac:dyDescent="0.25">
      <c r="A75" s="15" t="s">
        <v>19245</v>
      </c>
      <c r="B75">
        <v>16</v>
      </c>
    </row>
    <row r="76" spans="1:2" x14ac:dyDescent="0.25">
      <c r="A76" s="15" t="s">
        <v>19113</v>
      </c>
      <c r="B76">
        <v>5</v>
      </c>
    </row>
    <row r="77" spans="1:2" x14ac:dyDescent="0.25">
      <c r="A77" s="15" t="s">
        <v>19011</v>
      </c>
      <c r="B77">
        <v>11</v>
      </c>
    </row>
    <row r="78" spans="1:2" x14ac:dyDescent="0.25">
      <c r="A78" s="15" t="s">
        <v>19244</v>
      </c>
      <c r="B78">
        <v>8</v>
      </c>
    </row>
    <row r="79" spans="1:2" x14ac:dyDescent="0.25">
      <c r="A79" s="15" t="s">
        <v>18724</v>
      </c>
      <c r="B79">
        <v>11</v>
      </c>
    </row>
    <row r="80" spans="1:2" x14ac:dyDescent="0.25">
      <c r="A80" s="15" t="s">
        <v>18723</v>
      </c>
      <c r="B80">
        <v>6</v>
      </c>
    </row>
    <row r="81" spans="1:2" x14ac:dyDescent="0.25">
      <c r="A81" s="15" t="s">
        <v>19315</v>
      </c>
      <c r="B81">
        <v>3</v>
      </c>
    </row>
    <row r="82" spans="1:2" x14ac:dyDescent="0.25">
      <c r="A82" s="15" t="s">
        <v>19326</v>
      </c>
      <c r="B82">
        <v>2</v>
      </c>
    </row>
    <row r="83" spans="1:2" x14ac:dyDescent="0.25">
      <c r="A83" s="15" t="s">
        <v>18404</v>
      </c>
      <c r="B83">
        <v>8</v>
      </c>
    </row>
    <row r="84" spans="1:2" x14ac:dyDescent="0.25">
      <c r="A84" s="15" t="s">
        <v>18314</v>
      </c>
      <c r="B84">
        <v>19</v>
      </c>
    </row>
    <row r="85" spans="1:2" x14ac:dyDescent="0.25">
      <c r="A85" s="15" t="s">
        <v>19154</v>
      </c>
      <c r="B85">
        <v>12</v>
      </c>
    </row>
    <row r="86" spans="1:2" x14ac:dyDescent="0.25">
      <c r="A86" s="15" t="s">
        <v>18725</v>
      </c>
      <c r="B86">
        <v>22</v>
      </c>
    </row>
    <row r="87" spans="1:2" x14ac:dyDescent="0.25">
      <c r="A87" s="15" t="s">
        <v>18877</v>
      </c>
      <c r="B87">
        <v>4</v>
      </c>
    </row>
    <row r="88" spans="1:2" x14ac:dyDescent="0.25">
      <c r="A88" s="15" t="s">
        <v>18949</v>
      </c>
      <c r="B88">
        <v>11</v>
      </c>
    </row>
    <row r="89" spans="1:2" x14ac:dyDescent="0.25">
      <c r="A89" s="15" t="s">
        <v>19301</v>
      </c>
      <c r="B89">
        <v>5</v>
      </c>
    </row>
    <row r="90" spans="1:2" x14ac:dyDescent="0.25">
      <c r="A90" s="15" t="s">
        <v>18950</v>
      </c>
      <c r="B90">
        <v>5</v>
      </c>
    </row>
    <row r="91" spans="1:2" x14ac:dyDescent="0.25">
      <c r="A91" s="15" t="s">
        <v>18875</v>
      </c>
      <c r="B91">
        <v>1</v>
      </c>
    </row>
    <row r="92" spans="1:2" x14ac:dyDescent="0.25">
      <c r="A92" s="15" t="s">
        <v>18828</v>
      </c>
      <c r="B92">
        <v>6</v>
      </c>
    </row>
    <row r="93" spans="1:2" x14ac:dyDescent="0.25">
      <c r="A93" s="15" t="s">
        <v>18412</v>
      </c>
      <c r="B93">
        <v>42</v>
      </c>
    </row>
    <row r="94" spans="1:2" x14ac:dyDescent="0.25">
      <c r="A94" s="15" t="s">
        <v>18284</v>
      </c>
      <c r="B94">
        <v>55</v>
      </c>
    </row>
    <row r="95" spans="1:2" x14ac:dyDescent="0.25">
      <c r="A95" s="15" t="s">
        <v>18560</v>
      </c>
      <c r="B95">
        <v>21</v>
      </c>
    </row>
    <row r="96" spans="1:2" x14ac:dyDescent="0.25">
      <c r="A96" s="15" t="s">
        <v>18260</v>
      </c>
      <c r="B96">
        <v>3</v>
      </c>
    </row>
    <row r="97" spans="1:2" x14ac:dyDescent="0.25">
      <c r="A97" s="15" t="s">
        <v>19208</v>
      </c>
      <c r="B97">
        <v>15</v>
      </c>
    </row>
    <row r="98" spans="1:2" x14ac:dyDescent="0.25">
      <c r="A98" s="15" t="s">
        <v>19508</v>
      </c>
      <c r="B98">
        <v>2</v>
      </c>
    </row>
    <row r="99" spans="1:2" x14ac:dyDescent="0.25">
      <c r="A99" s="15" t="s">
        <v>18957</v>
      </c>
      <c r="B99">
        <v>17</v>
      </c>
    </row>
    <row r="100" spans="1:2" x14ac:dyDescent="0.25">
      <c r="A100" s="15" t="s">
        <v>18830</v>
      </c>
      <c r="B100">
        <v>9</v>
      </c>
    </row>
    <row r="101" spans="1:2" x14ac:dyDescent="0.25">
      <c r="A101" s="15" t="s">
        <v>18730</v>
      </c>
      <c r="B101">
        <v>19</v>
      </c>
    </row>
    <row r="102" spans="1:2" x14ac:dyDescent="0.25">
      <c r="A102" s="15" t="s">
        <v>18559</v>
      </c>
      <c r="B102">
        <v>65</v>
      </c>
    </row>
    <row r="103" spans="1:2" x14ac:dyDescent="0.25">
      <c r="A103" s="15" t="s">
        <v>19436</v>
      </c>
      <c r="B103">
        <v>2</v>
      </c>
    </row>
    <row r="104" spans="1:2" x14ac:dyDescent="0.25">
      <c r="A104" s="15" t="s">
        <v>18729</v>
      </c>
      <c r="B104">
        <v>57</v>
      </c>
    </row>
    <row r="105" spans="1:2" x14ac:dyDescent="0.25">
      <c r="A105" s="15" t="s">
        <v>18731</v>
      </c>
      <c r="B105">
        <v>6</v>
      </c>
    </row>
    <row r="106" spans="1:2" x14ac:dyDescent="0.25">
      <c r="A106" s="15" t="s">
        <v>18727</v>
      </c>
      <c r="B106">
        <v>31</v>
      </c>
    </row>
    <row r="107" spans="1:2" x14ac:dyDescent="0.25">
      <c r="A107" s="15" t="s">
        <v>19351</v>
      </c>
      <c r="B107">
        <v>5</v>
      </c>
    </row>
    <row r="108" spans="1:2" x14ac:dyDescent="0.25">
      <c r="A108" s="15" t="s">
        <v>18858</v>
      </c>
      <c r="B108">
        <v>33</v>
      </c>
    </row>
    <row r="109" spans="1:2" x14ac:dyDescent="0.25">
      <c r="A109" s="15" t="s">
        <v>19371</v>
      </c>
      <c r="B109">
        <v>10</v>
      </c>
    </row>
    <row r="110" spans="1:2" x14ac:dyDescent="0.25">
      <c r="A110" s="15" t="s">
        <v>19232</v>
      </c>
      <c r="B110">
        <v>33</v>
      </c>
    </row>
    <row r="111" spans="1:2" x14ac:dyDescent="0.25">
      <c r="A111" s="15" t="s">
        <v>19284</v>
      </c>
      <c r="B111">
        <v>15</v>
      </c>
    </row>
    <row r="112" spans="1:2" x14ac:dyDescent="0.25">
      <c r="A112" s="15" t="s">
        <v>19367</v>
      </c>
      <c r="B112">
        <v>4</v>
      </c>
    </row>
    <row r="113" spans="1:2" x14ac:dyDescent="0.25">
      <c r="A113" s="15" t="s">
        <v>19368</v>
      </c>
      <c r="B113">
        <v>5</v>
      </c>
    </row>
    <row r="114" spans="1:2" x14ac:dyDescent="0.25">
      <c r="A114" s="15" t="s">
        <v>19369</v>
      </c>
      <c r="B114">
        <v>11</v>
      </c>
    </row>
    <row r="115" spans="1:2" x14ac:dyDescent="0.25">
      <c r="A115" s="15" t="s">
        <v>19233</v>
      </c>
      <c r="B115">
        <v>36</v>
      </c>
    </row>
    <row r="116" spans="1:2" x14ac:dyDescent="0.25">
      <c r="A116" s="15" t="s">
        <v>19370</v>
      </c>
      <c r="B116">
        <v>6</v>
      </c>
    </row>
    <row r="117" spans="1:2" x14ac:dyDescent="0.25">
      <c r="A117" s="15" t="s">
        <v>18976</v>
      </c>
      <c r="B117">
        <v>17</v>
      </c>
    </row>
    <row r="118" spans="1:2" x14ac:dyDescent="0.25">
      <c r="A118" s="15" t="s">
        <v>19520</v>
      </c>
      <c r="B118">
        <v>1</v>
      </c>
    </row>
    <row r="119" spans="1:2" x14ac:dyDescent="0.25">
      <c r="A119" s="15" t="s">
        <v>18887</v>
      </c>
      <c r="B119">
        <v>22</v>
      </c>
    </row>
    <row r="120" spans="1:2" x14ac:dyDescent="0.25">
      <c r="A120" s="15" t="s">
        <v>19387</v>
      </c>
      <c r="B120">
        <v>7</v>
      </c>
    </row>
    <row r="121" spans="1:2" x14ac:dyDescent="0.25">
      <c r="A121" s="15" t="s">
        <v>18711</v>
      </c>
      <c r="B121">
        <v>45</v>
      </c>
    </row>
    <row r="122" spans="1:2" x14ac:dyDescent="0.25">
      <c r="A122" s="15" t="s">
        <v>19358</v>
      </c>
      <c r="B122">
        <v>9</v>
      </c>
    </row>
    <row r="123" spans="1:2" x14ac:dyDescent="0.25">
      <c r="A123" s="15" t="s">
        <v>19191</v>
      </c>
      <c r="B123">
        <v>35</v>
      </c>
    </row>
    <row r="124" spans="1:2" x14ac:dyDescent="0.25">
      <c r="A124" s="15" t="s">
        <v>19401</v>
      </c>
      <c r="B124">
        <v>2</v>
      </c>
    </row>
    <row r="125" spans="1:2" x14ac:dyDescent="0.25">
      <c r="A125" s="15" t="s">
        <v>18272</v>
      </c>
      <c r="B125">
        <v>8</v>
      </c>
    </row>
    <row r="126" spans="1:2" x14ac:dyDescent="0.25">
      <c r="A126" s="15" t="s">
        <v>19378</v>
      </c>
      <c r="B126">
        <v>8</v>
      </c>
    </row>
    <row r="127" spans="1:2" x14ac:dyDescent="0.25">
      <c r="A127" s="15" t="s">
        <v>18601</v>
      </c>
      <c r="B127">
        <v>70</v>
      </c>
    </row>
    <row r="128" spans="1:2" x14ac:dyDescent="0.25">
      <c r="A128" s="15" t="s">
        <v>19408</v>
      </c>
      <c r="B128">
        <v>14</v>
      </c>
    </row>
    <row r="129" spans="1:2" x14ac:dyDescent="0.25">
      <c r="A129" s="15" t="s">
        <v>19093</v>
      </c>
      <c r="B129">
        <v>8</v>
      </c>
    </row>
    <row r="130" spans="1:2" x14ac:dyDescent="0.25">
      <c r="A130" s="15" t="s">
        <v>19238</v>
      </c>
      <c r="B130">
        <v>20</v>
      </c>
    </row>
    <row r="131" spans="1:2" x14ac:dyDescent="0.25">
      <c r="A131" s="15" t="s">
        <v>19307</v>
      </c>
      <c r="B131">
        <v>14</v>
      </c>
    </row>
    <row r="132" spans="1:2" x14ac:dyDescent="0.25">
      <c r="A132" s="15" t="s">
        <v>19435</v>
      </c>
      <c r="B132">
        <v>1</v>
      </c>
    </row>
    <row r="133" spans="1:2" x14ac:dyDescent="0.25">
      <c r="A133" s="15" t="s">
        <v>19417</v>
      </c>
      <c r="B133">
        <v>2</v>
      </c>
    </row>
    <row r="134" spans="1:2" x14ac:dyDescent="0.25">
      <c r="A134" s="15" t="s">
        <v>18274</v>
      </c>
      <c r="B134">
        <v>16</v>
      </c>
    </row>
    <row r="135" spans="1:2" x14ac:dyDescent="0.25">
      <c r="A135" s="15" t="s">
        <v>19388</v>
      </c>
      <c r="B135">
        <v>7</v>
      </c>
    </row>
    <row r="136" spans="1:2" x14ac:dyDescent="0.25">
      <c r="A136" s="15" t="s">
        <v>18624</v>
      </c>
      <c r="B136">
        <v>19</v>
      </c>
    </row>
    <row r="137" spans="1:2" x14ac:dyDescent="0.25">
      <c r="A137" s="15" t="s">
        <v>18845</v>
      </c>
      <c r="B137">
        <v>11</v>
      </c>
    </row>
    <row r="138" spans="1:2" x14ac:dyDescent="0.25">
      <c r="A138" s="15" t="s">
        <v>19135</v>
      </c>
      <c r="B138">
        <v>2</v>
      </c>
    </row>
    <row r="139" spans="1:2" x14ac:dyDescent="0.25">
      <c r="A139" s="15" t="s">
        <v>18620</v>
      </c>
      <c r="B139">
        <v>8</v>
      </c>
    </row>
    <row r="140" spans="1:2" x14ac:dyDescent="0.25">
      <c r="A140" s="15" t="s">
        <v>19279</v>
      </c>
      <c r="B140">
        <v>4</v>
      </c>
    </row>
    <row r="141" spans="1:2" x14ac:dyDescent="0.25">
      <c r="A141" s="15" t="s">
        <v>18275</v>
      </c>
      <c r="B141">
        <v>9</v>
      </c>
    </row>
    <row r="142" spans="1:2" x14ac:dyDescent="0.25">
      <c r="A142" s="15" t="s">
        <v>18418</v>
      </c>
      <c r="B142">
        <v>37</v>
      </c>
    </row>
    <row r="143" spans="1:2" x14ac:dyDescent="0.25">
      <c r="A143" s="15" t="s">
        <v>19234</v>
      </c>
      <c r="B143">
        <v>17</v>
      </c>
    </row>
    <row r="144" spans="1:2" x14ac:dyDescent="0.25">
      <c r="A144" s="15" t="s">
        <v>18892</v>
      </c>
      <c r="B144">
        <v>12</v>
      </c>
    </row>
    <row r="145" spans="1:2" x14ac:dyDescent="0.25">
      <c r="A145" s="15" t="s">
        <v>19091</v>
      </c>
      <c r="B145">
        <v>7</v>
      </c>
    </row>
    <row r="146" spans="1:2" x14ac:dyDescent="0.25">
      <c r="A146" s="15" t="s">
        <v>19396</v>
      </c>
      <c r="B146">
        <v>6</v>
      </c>
    </row>
    <row r="147" spans="1:2" x14ac:dyDescent="0.25">
      <c r="A147" s="15" t="s">
        <v>18675</v>
      </c>
      <c r="B147">
        <v>23</v>
      </c>
    </row>
    <row r="148" spans="1:2" x14ac:dyDescent="0.25">
      <c r="A148" s="15" t="s">
        <v>18925</v>
      </c>
      <c r="B148">
        <v>9</v>
      </c>
    </row>
    <row r="149" spans="1:2" x14ac:dyDescent="0.25">
      <c r="A149" s="15" t="s">
        <v>19397</v>
      </c>
      <c r="B149">
        <v>3</v>
      </c>
    </row>
    <row r="150" spans="1:2" x14ac:dyDescent="0.25">
      <c r="A150" s="15" t="s">
        <v>18421</v>
      </c>
      <c r="B150">
        <v>80</v>
      </c>
    </row>
    <row r="151" spans="1:2" x14ac:dyDescent="0.25">
      <c r="A151" s="15" t="s">
        <v>19146</v>
      </c>
      <c r="B151">
        <v>23</v>
      </c>
    </row>
    <row r="152" spans="1:2" x14ac:dyDescent="0.25">
      <c r="A152" s="15" t="s">
        <v>18848</v>
      </c>
      <c r="B152">
        <v>35</v>
      </c>
    </row>
    <row r="153" spans="1:2" x14ac:dyDescent="0.25">
      <c r="A153" s="15" t="s">
        <v>18966</v>
      </c>
      <c r="B153">
        <v>28</v>
      </c>
    </row>
    <row r="154" spans="1:2" x14ac:dyDescent="0.25">
      <c r="A154" s="15" t="s">
        <v>18684</v>
      </c>
      <c r="B154">
        <v>49</v>
      </c>
    </row>
    <row r="155" spans="1:2" x14ac:dyDescent="0.25">
      <c r="A155" s="15" t="s">
        <v>19115</v>
      </c>
      <c r="B155">
        <v>6</v>
      </c>
    </row>
    <row r="156" spans="1:2" x14ac:dyDescent="0.25">
      <c r="A156" s="15" t="s">
        <v>19276</v>
      </c>
      <c r="B156">
        <v>26</v>
      </c>
    </row>
    <row r="157" spans="1:2" x14ac:dyDescent="0.25">
      <c r="A157" s="15" t="s">
        <v>18365</v>
      </c>
      <c r="B157">
        <v>49</v>
      </c>
    </row>
    <row r="158" spans="1:2" x14ac:dyDescent="0.25">
      <c r="A158" s="15" t="s">
        <v>19123</v>
      </c>
      <c r="B158">
        <v>6</v>
      </c>
    </row>
    <row r="159" spans="1:2" x14ac:dyDescent="0.25">
      <c r="A159" s="15" t="s">
        <v>19150</v>
      </c>
      <c r="B159">
        <v>4</v>
      </c>
    </row>
    <row r="160" spans="1:2" x14ac:dyDescent="0.25">
      <c r="A160" s="15" t="s">
        <v>18555</v>
      </c>
      <c r="B160">
        <v>55</v>
      </c>
    </row>
    <row r="161" spans="1:2" x14ac:dyDescent="0.25">
      <c r="A161" s="15" t="s">
        <v>19411</v>
      </c>
      <c r="B161">
        <v>15</v>
      </c>
    </row>
    <row r="162" spans="1:2" x14ac:dyDescent="0.25">
      <c r="A162" s="15" t="s">
        <v>19144</v>
      </c>
      <c r="B162">
        <v>5</v>
      </c>
    </row>
    <row r="163" spans="1:2" x14ac:dyDescent="0.25">
      <c r="A163" s="15" t="s">
        <v>19404</v>
      </c>
      <c r="B163">
        <v>15</v>
      </c>
    </row>
    <row r="164" spans="1:2" x14ac:dyDescent="0.25">
      <c r="A164" s="15" t="s">
        <v>18338</v>
      </c>
      <c r="B164">
        <v>155</v>
      </c>
    </row>
    <row r="165" spans="1:2" x14ac:dyDescent="0.25">
      <c r="A165" s="15" t="s">
        <v>18983</v>
      </c>
      <c r="B165">
        <v>14</v>
      </c>
    </row>
    <row r="166" spans="1:2" x14ac:dyDescent="0.25">
      <c r="A166" s="15" t="s">
        <v>18511</v>
      </c>
      <c r="B166">
        <v>18</v>
      </c>
    </row>
    <row r="167" spans="1:2" x14ac:dyDescent="0.25">
      <c r="A167" s="15" t="s">
        <v>19039</v>
      </c>
      <c r="B167">
        <v>46</v>
      </c>
    </row>
    <row r="168" spans="1:2" x14ac:dyDescent="0.25">
      <c r="A168" s="15" t="s">
        <v>18644</v>
      </c>
      <c r="B168">
        <v>33</v>
      </c>
    </row>
    <row r="169" spans="1:2" x14ac:dyDescent="0.25">
      <c r="A169" s="15" t="s">
        <v>19031</v>
      </c>
      <c r="B169">
        <v>18</v>
      </c>
    </row>
    <row r="170" spans="1:2" x14ac:dyDescent="0.25">
      <c r="A170" s="15" t="s">
        <v>19032</v>
      </c>
      <c r="B170">
        <v>20</v>
      </c>
    </row>
    <row r="171" spans="1:2" x14ac:dyDescent="0.25">
      <c r="A171" s="15" t="s">
        <v>18478</v>
      </c>
      <c r="B171">
        <v>4</v>
      </c>
    </row>
    <row r="172" spans="1:2" x14ac:dyDescent="0.25">
      <c r="A172" s="15" t="s">
        <v>18515</v>
      </c>
      <c r="B172">
        <v>26</v>
      </c>
    </row>
    <row r="173" spans="1:2" x14ac:dyDescent="0.25">
      <c r="A173" s="15" t="s">
        <v>19292</v>
      </c>
      <c r="B173">
        <v>8</v>
      </c>
    </row>
    <row r="174" spans="1:2" x14ac:dyDescent="0.25">
      <c r="A174" s="15" t="s">
        <v>19141</v>
      </c>
      <c r="B174">
        <v>2</v>
      </c>
    </row>
    <row r="175" spans="1:2" x14ac:dyDescent="0.25">
      <c r="A175" s="15" t="s">
        <v>18466</v>
      </c>
      <c r="B175">
        <v>23</v>
      </c>
    </row>
    <row r="176" spans="1:2" x14ac:dyDescent="0.25">
      <c r="A176" s="15" t="s">
        <v>18923</v>
      </c>
      <c r="B176">
        <v>7</v>
      </c>
    </row>
    <row r="177" spans="1:2" x14ac:dyDescent="0.25">
      <c r="A177" s="15" t="s">
        <v>19311</v>
      </c>
      <c r="B177">
        <v>4</v>
      </c>
    </row>
    <row r="178" spans="1:2" x14ac:dyDescent="0.25">
      <c r="A178" s="15" t="s">
        <v>18441</v>
      </c>
      <c r="B178">
        <v>20</v>
      </c>
    </row>
    <row r="179" spans="1:2" x14ac:dyDescent="0.25">
      <c r="A179" s="15" t="s">
        <v>18299</v>
      </c>
      <c r="B179">
        <v>110</v>
      </c>
    </row>
    <row r="180" spans="1:2" x14ac:dyDescent="0.25">
      <c r="A180" s="15" t="s">
        <v>19184</v>
      </c>
      <c r="B180">
        <v>8</v>
      </c>
    </row>
    <row r="181" spans="1:2" x14ac:dyDescent="0.25">
      <c r="A181" s="15" t="s">
        <v>19094</v>
      </c>
      <c r="B181">
        <v>13</v>
      </c>
    </row>
    <row r="182" spans="1:2" x14ac:dyDescent="0.25">
      <c r="A182" s="15" t="s">
        <v>18342</v>
      </c>
      <c r="B182">
        <v>36</v>
      </c>
    </row>
    <row r="183" spans="1:2" x14ac:dyDescent="0.25">
      <c r="A183" s="15" t="s">
        <v>18473</v>
      </c>
      <c r="B183">
        <v>8</v>
      </c>
    </row>
    <row r="184" spans="1:2" x14ac:dyDescent="0.25">
      <c r="A184" s="15" t="s">
        <v>18981</v>
      </c>
      <c r="B184">
        <v>15</v>
      </c>
    </row>
    <row r="185" spans="1:2" x14ac:dyDescent="0.25">
      <c r="A185" s="15" t="s">
        <v>19179</v>
      </c>
      <c r="B185">
        <v>25</v>
      </c>
    </row>
    <row r="186" spans="1:2" x14ac:dyDescent="0.25">
      <c r="A186" s="15" t="s">
        <v>18599</v>
      </c>
      <c r="B186">
        <v>32</v>
      </c>
    </row>
    <row r="187" spans="1:2" x14ac:dyDescent="0.25">
      <c r="A187" s="15" t="s">
        <v>18867</v>
      </c>
      <c r="B187">
        <v>15</v>
      </c>
    </row>
    <row r="188" spans="1:2" x14ac:dyDescent="0.25">
      <c r="A188" s="15" t="s">
        <v>19099</v>
      </c>
      <c r="B188">
        <v>10</v>
      </c>
    </row>
    <row r="189" spans="1:2" x14ac:dyDescent="0.25">
      <c r="A189" s="15" t="s">
        <v>18367</v>
      </c>
      <c r="B189">
        <v>106</v>
      </c>
    </row>
    <row r="190" spans="1:2" x14ac:dyDescent="0.25">
      <c r="A190" s="15" t="s">
        <v>19477</v>
      </c>
      <c r="B190">
        <v>2</v>
      </c>
    </row>
    <row r="191" spans="1:2" x14ac:dyDescent="0.25">
      <c r="A191" s="15" t="s">
        <v>19100</v>
      </c>
      <c r="B191">
        <v>3</v>
      </c>
    </row>
    <row r="192" spans="1:2" x14ac:dyDescent="0.25">
      <c r="A192" s="15" t="s">
        <v>18623</v>
      </c>
      <c r="B192">
        <v>43</v>
      </c>
    </row>
    <row r="193" spans="1:2" x14ac:dyDescent="0.25">
      <c r="A193" s="15" t="s">
        <v>18866</v>
      </c>
      <c r="B193">
        <v>5</v>
      </c>
    </row>
    <row r="194" spans="1:2" x14ac:dyDescent="0.25">
      <c r="A194" s="15" t="s">
        <v>19131</v>
      </c>
      <c r="B194">
        <v>3</v>
      </c>
    </row>
    <row r="195" spans="1:2" x14ac:dyDescent="0.25">
      <c r="A195" s="15" t="s">
        <v>18368</v>
      </c>
      <c r="B195">
        <v>91</v>
      </c>
    </row>
    <row r="196" spans="1:2" x14ac:dyDescent="0.25">
      <c r="A196" s="15" t="s">
        <v>18270</v>
      </c>
      <c r="B196">
        <v>23</v>
      </c>
    </row>
    <row r="197" spans="1:2" x14ac:dyDescent="0.25">
      <c r="A197" s="15" t="s">
        <v>18562</v>
      </c>
      <c r="B197">
        <v>38</v>
      </c>
    </row>
    <row r="198" spans="1:2" x14ac:dyDescent="0.25">
      <c r="A198" s="15" t="s">
        <v>18943</v>
      </c>
      <c r="B198">
        <v>15</v>
      </c>
    </row>
    <row r="199" spans="1:2" x14ac:dyDescent="0.25">
      <c r="A199" s="15" t="s">
        <v>19475</v>
      </c>
      <c r="B199">
        <v>2</v>
      </c>
    </row>
    <row r="200" spans="1:2" x14ac:dyDescent="0.25">
      <c r="A200" s="15" t="s">
        <v>18248</v>
      </c>
      <c r="B200">
        <v>117</v>
      </c>
    </row>
    <row r="201" spans="1:2" x14ac:dyDescent="0.25">
      <c r="A201" s="15" t="s">
        <v>18257</v>
      </c>
      <c r="B201">
        <v>53</v>
      </c>
    </row>
    <row r="202" spans="1:2" x14ac:dyDescent="0.25">
      <c r="A202" s="15" t="s">
        <v>18293</v>
      </c>
      <c r="B202">
        <v>131</v>
      </c>
    </row>
    <row r="203" spans="1:2" x14ac:dyDescent="0.25">
      <c r="A203" s="15" t="s">
        <v>19006</v>
      </c>
      <c r="B203">
        <v>21</v>
      </c>
    </row>
    <row r="204" spans="1:2" x14ac:dyDescent="0.25">
      <c r="A204" s="15" t="s">
        <v>18522</v>
      </c>
      <c r="B204">
        <v>9</v>
      </c>
    </row>
    <row r="205" spans="1:2" x14ac:dyDescent="0.25">
      <c r="A205" s="15" t="s">
        <v>19416</v>
      </c>
      <c r="B205">
        <v>2</v>
      </c>
    </row>
    <row r="206" spans="1:2" x14ac:dyDescent="0.25">
      <c r="A206" s="15" t="s">
        <v>18888</v>
      </c>
      <c r="B206">
        <v>7</v>
      </c>
    </row>
    <row r="207" spans="1:2" x14ac:dyDescent="0.25">
      <c r="A207" s="15" t="s">
        <v>18973</v>
      </c>
      <c r="B207">
        <v>22</v>
      </c>
    </row>
    <row r="208" spans="1:2" x14ac:dyDescent="0.25">
      <c r="A208" s="15" t="s">
        <v>18370</v>
      </c>
      <c r="B208">
        <v>70</v>
      </c>
    </row>
    <row r="209" spans="1:2" x14ac:dyDescent="0.25">
      <c r="A209" s="15" t="s">
        <v>19325</v>
      </c>
      <c r="B209">
        <v>6</v>
      </c>
    </row>
    <row r="210" spans="1:2" x14ac:dyDescent="0.25">
      <c r="A210" s="15" t="s">
        <v>19415</v>
      </c>
      <c r="B210">
        <v>2</v>
      </c>
    </row>
    <row r="211" spans="1:2" x14ac:dyDescent="0.25">
      <c r="A211" s="15" t="s">
        <v>18945</v>
      </c>
      <c r="B211">
        <v>4</v>
      </c>
    </row>
    <row r="212" spans="1:2" x14ac:dyDescent="0.25">
      <c r="A212" s="15" t="s">
        <v>18273</v>
      </c>
      <c r="B212">
        <v>15</v>
      </c>
    </row>
    <row r="213" spans="1:2" x14ac:dyDescent="0.25">
      <c r="A213" s="15" t="s">
        <v>18563</v>
      </c>
      <c r="B213">
        <v>30</v>
      </c>
    </row>
    <row r="214" spans="1:2" x14ac:dyDescent="0.25">
      <c r="A214" s="15" t="s">
        <v>18372</v>
      </c>
      <c r="B214">
        <v>60</v>
      </c>
    </row>
    <row r="215" spans="1:2" x14ac:dyDescent="0.25">
      <c r="A215" s="15" t="s">
        <v>19126</v>
      </c>
      <c r="B215">
        <v>16</v>
      </c>
    </row>
    <row r="216" spans="1:2" x14ac:dyDescent="0.25">
      <c r="A216" s="15" t="s">
        <v>18707</v>
      </c>
      <c r="B216">
        <v>5</v>
      </c>
    </row>
    <row r="217" spans="1:2" x14ac:dyDescent="0.25">
      <c r="A217" s="15" t="s">
        <v>18407</v>
      </c>
      <c r="B217">
        <v>82</v>
      </c>
    </row>
    <row r="218" spans="1:2" x14ac:dyDescent="0.25">
      <c r="A218" s="15" t="s">
        <v>19218</v>
      </c>
      <c r="B218">
        <v>6</v>
      </c>
    </row>
    <row r="219" spans="1:2" x14ac:dyDescent="0.25">
      <c r="A219" s="15" t="s">
        <v>19505</v>
      </c>
      <c r="B219">
        <v>3</v>
      </c>
    </row>
    <row r="220" spans="1:2" x14ac:dyDescent="0.25">
      <c r="A220" s="15" t="s">
        <v>18829</v>
      </c>
      <c r="B220">
        <v>8</v>
      </c>
    </row>
    <row r="221" spans="1:2" x14ac:dyDescent="0.25">
      <c r="A221" s="15" t="s">
        <v>18277</v>
      </c>
      <c r="B221">
        <v>25</v>
      </c>
    </row>
    <row r="222" spans="1:2" x14ac:dyDescent="0.25">
      <c r="A222" s="15" t="s">
        <v>18855</v>
      </c>
      <c r="B222">
        <v>13</v>
      </c>
    </row>
    <row r="223" spans="1:2" x14ac:dyDescent="0.25">
      <c r="A223" s="15" t="s">
        <v>18440</v>
      </c>
      <c r="B223">
        <v>42</v>
      </c>
    </row>
    <row r="224" spans="1:2" x14ac:dyDescent="0.25">
      <c r="A224" s="15" t="s">
        <v>19282</v>
      </c>
      <c r="B224">
        <v>15</v>
      </c>
    </row>
    <row r="225" spans="1:2" x14ac:dyDescent="0.25">
      <c r="A225" s="15" t="s">
        <v>19090</v>
      </c>
      <c r="B225">
        <v>11</v>
      </c>
    </row>
    <row r="226" spans="1:2" x14ac:dyDescent="0.25">
      <c r="A226" s="15" t="s">
        <v>18856</v>
      </c>
      <c r="B226">
        <v>65</v>
      </c>
    </row>
    <row r="227" spans="1:2" x14ac:dyDescent="0.25">
      <c r="A227" s="15" t="s">
        <v>18889</v>
      </c>
      <c r="B227">
        <v>12</v>
      </c>
    </row>
    <row r="228" spans="1:2" x14ac:dyDescent="0.25">
      <c r="A228" s="15" t="s">
        <v>19530</v>
      </c>
      <c r="B228">
        <v>2</v>
      </c>
    </row>
    <row r="229" spans="1:2" x14ac:dyDescent="0.25">
      <c r="A229" s="15" t="s">
        <v>18475</v>
      </c>
      <c r="B229">
        <v>17</v>
      </c>
    </row>
    <row r="230" spans="1:2" x14ac:dyDescent="0.25">
      <c r="A230" s="15" t="s">
        <v>19353</v>
      </c>
      <c r="B230">
        <v>3</v>
      </c>
    </row>
    <row r="231" spans="1:2" x14ac:dyDescent="0.25">
      <c r="A231" s="15" t="s">
        <v>18988</v>
      </c>
      <c r="B231">
        <v>34</v>
      </c>
    </row>
    <row r="232" spans="1:2" x14ac:dyDescent="0.25">
      <c r="A232" s="15" t="s">
        <v>18890</v>
      </c>
      <c r="B232">
        <v>13</v>
      </c>
    </row>
    <row r="233" spans="1:2" x14ac:dyDescent="0.25">
      <c r="A233" s="15" t="s">
        <v>18410</v>
      </c>
      <c r="B233">
        <v>31</v>
      </c>
    </row>
    <row r="234" spans="1:2" x14ac:dyDescent="0.25">
      <c r="A234" s="15" t="s">
        <v>18525</v>
      </c>
      <c r="B234">
        <v>57</v>
      </c>
    </row>
    <row r="235" spans="1:2" x14ac:dyDescent="0.25">
      <c r="A235" s="15" t="s">
        <v>19097</v>
      </c>
      <c r="B235">
        <v>43</v>
      </c>
    </row>
    <row r="236" spans="1:2" x14ac:dyDescent="0.25">
      <c r="A236" s="15" t="s">
        <v>19254</v>
      </c>
      <c r="B236">
        <v>12</v>
      </c>
    </row>
    <row r="237" spans="1:2" x14ac:dyDescent="0.25">
      <c r="A237" s="15" t="s">
        <v>18259</v>
      </c>
      <c r="B237">
        <v>24</v>
      </c>
    </row>
    <row r="238" spans="1:2" x14ac:dyDescent="0.25">
      <c r="A238" s="15" t="s">
        <v>18250</v>
      </c>
      <c r="B238">
        <v>4</v>
      </c>
    </row>
    <row r="239" spans="1:2" x14ac:dyDescent="0.25">
      <c r="A239" s="15" t="s">
        <v>18569</v>
      </c>
      <c r="B239">
        <v>53</v>
      </c>
    </row>
    <row r="240" spans="1:2" x14ac:dyDescent="0.25">
      <c r="A240" s="15" t="s">
        <v>18570</v>
      </c>
      <c r="B240">
        <v>12</v>
      </c>
    </row>
    <row r="241" spans="1:2" x14ac:dyDescent="0.25">
      <c r="A241" s="15" t="s">
        <v>19149</v>
      </c>
      <c r="B241">
        <v>5</v>
      </c>
    </row>
    <row r="242" spans="1:2" x14ac:dyDescent="0.25">
      <c r="A242" s="15" t="s">
        <v>19079</v>
      </c>
      <c r="B242">
        <v>33</v>
      </c>
    </row>
    <row r="243" spans="1:2" x14ac:dyDescent="0.25">
      <c r="A243" s="15" t="s">
        <v>19185</v>
      </c>
      <c r="B243">
        <v>30</v>
      </c>
    </row>
    <row r="244" spans="1:2" x14ac:dyDescent="0.25">
      <c r="A244" s="15" t="s">
        <v>19139</v>
      </c>
      <c r="B244">
        <v>9</v>
      </c>
    </row>
    <row r="245" spans="1:2" x14ac:dyDescent="0.25">
      <c r="A245" s="15" t="s">
        <v>18605</v>
      </c>
      <c r="B245">
        <v>19</v>
      </c>
    </row>
    <row r="246" spans="1:2" x14ac:dyDescent="0.25">
      <c r="A246" s="15" t="s">
        <v>18276</v>
      </c>
      <c r="B246">
        <v>20</v>
      </c>
    </row>
    <row r="247" spans="1:2" x14ac:dyDescent="0.25">
      <c r="A247" s="15" t="s">
        <v>18632</v>
      </c>
      <c r="B247">
        <v>19</v>
      </c>
    </row>
    <row r="248" spans="1:2" x14ac:dyDescent="0.25">
      <c r="A248" s="15" t="s">
        <v>18394</v>
      </c>
      <c r="B248">
        <v>88</v>
      </c>
    </row>
    <row r="249" spans="1:2" x14ac:dyDescent="0.25">
      <c r="A249" s="15" t="s">
        <v>19073</v>
      </c>
      <c r="B249">
        <v>29</v>
      </c>
    </row>
    <row r="250" spans="1:2" x14ac:dyDescent="0.25">
      <c r="A250" s="15" t="s">
        <v>18838</v>
      </c>
      <c r="B250">
        <v>28</v>
      </c>
    </row>
    <row r="251" spans="1:2" x14ac:dyDescent="0.25">
      <c r="A251" s="15" t="s">
        <v>18718</v>
      </c>
      <c r="B251">
        <v>28</v>
      </c>
    </row>
    <row r="252" spans="1:2" x14ac:dyDescent="0.25">
      <c r="A252" s="15" t="s">
        <v>18719</v>
      </c>
      <c r="B252">
        <v>4</v>
      </c>
    </row>
    <row r="253" spans="1:2" x14ac:dyDescent="0.25">
      <c r="A253" s="15" t="s">
        <v>19137</v>
      </c>
      <c r="B253">
        <v>5</v>
      </c>
    </row>
    <row r="254" spans="1:2" x14ac:dyDescent="0.25">
      <c r="A254" s="15" t="s">
        <v>18964</v>
      </c>
      <c r="B254">
        <v>21</v>
      </c>
    </row>
    <row r="255" spans="1:2" x14ac:dyDescent="0.25">
      <c r="A255" s="15" t="s">
        <v>18963</v>
      </c>
      <c r="B255">
        <v>13</v>
      </c>
    </row>
    <row r="256" spans="1:2" x14ac:dyDescent="0.25">
      <c r="A256" s="15" t="s">
        <v>19134</v>
      </c>
      <c r="B256">
        <v>16</v>
      </c>
    </row>
    <row r="257" spans="1:2" x14ac:dyDescent="0.25">
      <c r="A257" s="15" t="s">
        <v>18960</v>
      </c>
      <c r="B257">
        <v>10</v>
      </c>
    </row>
    <row r="258" spans="1:2" x14ac:dyDescent="0.25">
      <c r="A258" s="15" t="s">
        <v>19438</v>
      </c>
      <c r="B258">
        <v>8</v>
      </c>
    </row>
    <row r="259" spans="1:2" x14ac:dyDescent="0.25">
      <c r="A259" s="15" t="s">
        <v>19143</v>
      </c>
      <c r="B259">
        <v>7</v>
      </c>
    </row>
    <row r="260" spans="1:2" x14ac:dyDescent="0.25">
      <c r="A260" s="15" t="s">
        <v>19273</v>
      </c>
      <c r="B260">
        <v>18</v>
      </c>
    </row>
    <row r="261" spans="1:2" x14ac:dyDescent="0.25">
      <c r="A261" s="15" t="s">
        <v>19355</v>
      </c>
      <c r="B261">
        <v>4</v>
      </c>
    </row>
    <row r="262" spans="1:2" x14ac:dyDescent="0.25">
      <c r="A262" s="15" t="s">
        <v>19418</v>
      </c>
      <c r="B262">
        <v>1</v>
      </c>
    </row>
    <row r="263" spans="1:2" x14ac:dyDescent="0.25">
      <c r="A263" s="15" t="s">
        <v>18959</v>
      </c>
      <c r="B263">
        <v>43</v>
      </c>
    </row>
    <row r="264" spans="1:2" x14ac:dyDescent="0.25">
      <c r="A264" s="15" t="s">
        <v>19019</v>
      </c>
      <c r="B264">
        <v>1</v>
      </c>
    </row>
    <row r="265" spans="1:2" x14ac:dyDescent="0.25">
      <c r="A265" s="15" t="s">
        <v>19289</v>
      </c>
      <c r="B265">
        <v>4</v>
      </c>
    </row>
    <row r="266" spans="1:2" x14ac:dyDescent="0.25">
      <c r="A266" s="15" t="s">
        <v>18526</v>
      </c>
      <c r="B266">
        <v>7</v>
      </c>
    </row>
    <row r="267" spans="1:2" x14ac:dyDescent="0.25">
      <c r="A267" s="15" t="s">
        <v>19125</v>
      </c>
      <c r="B267">
        <v>11</v>
      </c>
    </row>
    <row r="268" spans="1:2" x14ac:dyDescent="0.25">
      <c r="A268" s="15" t="s">
        <v>19155</v>
      </c>
      <c r="B268">
        <v>3</v>
      </c>
    </row>
    <row r="269" spans="1:2" x14ac:dyDescent="0.25">
      <c r="A269" s="15" t="s">
        <v>18505</v>
      </c>
      <c r="B269">
        <v>42</v>
      </c>
    </row>
    <row r="270" spans="1:2" x14ac:dyDescent="0.25">
      <c r="A270" s="15" t="s">
        <v>18627</v>
      </c>
      <c r="B270">
        <v>34</v>
      </c>
    </row>
    <row r="271" spans="1:2" x14ac:dyDescent="0.25">
      <c r="A271" s="15" t="s">
        <v>18626</v>
      </c>
      <c r="B271">
        <v>17</v>
      </c>
    </row>
    <row r="272" spans="1:2" x14ac:dyDescent="0.25">
      <c r="A272" s="15" t="s">
        <v>19403</v>
      </c>
      <c r="B272">
        <v>7</v>
      </c>
    </row>
    <row r="273" spans="1:2" x14ac:dyDescent="0.25">
      <c r="A273" s="15" t="s">
        <v>18694</v>
      </c>
      <c r="B273">
        <v>28</v>
      </c>
    </row>
    <row r="274" spans="1:2" x14ac:dyDescent="0.25">
      <c r="A274" s="15" t="s">
        <v>19202</v>
      </c>
      <c r="B274">
        <v>1</v>
      </c>
    </row>
    <row r="275" spans="1:2" x14ac:dyDescent="0.25">
      <c r="A275" s="15" t="s">
        <v>18303</v>
      </c>
      <c r="B275">
        <v>28</v>
      </c>
    </row>
    <row r="276" spans="1:2" x14ac:dyDescent="0.25">
      <c r="A276" s="15" t="s">
        <v>19519</v>
      </c>
      <c r="B276">
        <v>1</v>
      </c>
    </row>
    <row r="277" spans="1:2" x14ac:dyDescent="0.25">
      <c r="A277" s="15" t="s">
        <v>19047</v>
      </c>
      <c r="B277">
        <v>29</v>
      </c>
    </row>
    <row r="278" spans="1:2" x14ac:dyDescent="0.25">
      <c r="A278" s="15" t="s">
        <v>18554</v>
      </c>
      <c r="B278">
        <v>33</v>
      </c>
    </row>
    <row r="279" spans="1:2" x14ac:dyDescent="0.25">
      <c r="A279" s="15" t="s">
        <v>19088</v>
      </c>
      <c r="B279">
        <v>30</v>
      </c>
    </row>
    <row r="280" spans="1:2" x14ac:dyDescent="0.25">
      <c r="A280" s="15" t="s">
        <v>18530</v>
      </c>
      <c r="B280">
        <v>7</v>
      </c>
    </row>
    <row r="281" spans="1:2" x14ac:dyDescent="0.25">
      <c r="A281" s="15" t="s">
        <v>19256</v>
      </c>
      <c r="B281">
        <v>13</v>
      </c>
    </row>
    <row r="282" spans="1:2" x14ac:dyDescent="0.25">
      <c r="A282" s="15" t="s">
        <v>19142</v>
      </c>
      <c r="B282">
        <v>7</v>
      </c>
    </row>
    <row r="283" spans="1:2" x14ac:dyDescent="0.25">
      <c r="A283" s="15" t="s">
        <v>18401</v>
      </c>
      <c r="B283">
        <v>48</v>
      </c>
    </row>
    <row r="284" spans="1:2" x14ac:dyDescent="0.25">
      <c r="A284" s="15" t="s">
        <v>19503</v>
      </c>
      <c r="B284">
        <v>4</v>
      </c>
    </row>
    <row r="285" spans="1:2" x14ac:dyDescent="0.25">
      <c r="A285" s="15" t="s">
        <v>19210</v>
      </c>
      <c r="B285">
        <v>18</v>
      </c>
    </row>
    <row r="286" spans="1:2" x14ac:dyDescent="0.25">
      <c r="A286" s="15" t="s">
        <v>19424</v>
      </c>
      <c r="B286">
        <v>2</v>
      </c>
    </row>
    <row r="287" spans="1:2" x14ac:dyDescent="0.25">
      <c r="A287" s="15" t="s">
        <v>19504</v>
      </c>
      <c r="B287">
        <v>2</v>
      </c>
    </row>
    <row r="288" spans="1:2" x14ac:dyDescent="0.25">
      <c r="A288" s="15" t="s">
        <v>18948</v>
      </c>
      <c r="B288">
        <v>33</v>
      </c>
    </row>
    <row r="289" spans="1:2" x14ac:dyDescent="0.25">
      <c r="A289" s="15" t="s">
        <v>18327</v>
      </c>
      <c r="B289">
        <v>59</v>
      </c>
    </row>
    <row r="290" spans="1:2" x14ac:dyDescent="0.25">
      <c r="A290" s="15" t="s">
        <v>18513</v>
      </c>
      <c r="B290">
        <v>33</v>
      </c>
    </row>
    <row r="291" spans="1:2" x14ac:dyDescent="0.25">
      <c r="A291" s="15" t="s">
        <v>18631</v>
      </c>
      <c r="B291">
        <v>20</v>
      </c>
    </row>
    <row r="292" spans="1:2" x14ac:dyDescent="0.25">
      <c r="A292" s="15" t="s">
        <v>18405</v>
      </c>
      <c r="B292">
        <v>32</v>
      </c>
    </row>
    <row r="293" spans="1:2" x14ac:dyDescent="0.25">
      <c r="A293" s="15" t="s">
        <v>18246</v>
      </c>
      <c r="B293">
        <v>174</v>
      </c>
    </row>
    <row r="294" spans="1:2" x14ac:dyDescent="0.25">
      <c r="A294" s="15" t="s">
        <v>18628</v>
      </c>
      <c r="B294">
        <v>50</v>
      </c>
    </row>
    <row r="295" spans="1:2" x14ac:dyDescent="0.25">
      <c r="A295" s="15" t="s">
        <v>18759</v>
      </c>
      <c r="B295">
        <v>34</v>
      </c>
    </row>
    <row r="296" spans="1:2" x14ac:dyDescent="0.25">
      <c r="A296" s="15" t="s">
        <v>19226</v>
      </c>
      <c r="B296">
        <v>10</v>
      </c>
    </row>
    <row r="297" spans="1:2" x14ac:dyDescent="0.25">
      <c r="A297" s="15" t="s">
        <v>19343</v>
      </c>
      <c r="B297">
        <v>9</v>
      </c>
    </row>
    <row r="298" spans="1:2" x14ac:dyDescent="0.25">
      <c r="A298" s="15" t="s">
        <v>19034</v>
      </c>
      <c r="B298">
        <v>14</v>
      </c>
    </row>
    <row r="299" spans="1:2" x14ac:dyDescent="0.25">
      <c r="A299" s="15" t="s">
        <v>18616</v>
      </c>
      <c r="B299">
        <v>29</v>
      </c>
    </row>
    <row r="300" spans="1:2" x14ac:dyDescent="0.25">
      <c r="A300" s="15" t="s">
        <v>19124</v>
      </c>
      <c r="B300">
        <v>4</v>
      </c>
    </row>
    <row r="301" spans="1:2" x14ac:dyDescent="0.25">
      <c r="A301" s="15" t="s">
        <v>19095</v>
      </c>
      <c r="B301">
        <v>7</v>
      </c>
    </row>
    <row r="302" spans="1:2" x14ac:dyDescent="0.25">
      <c r="A302" s="15" t="s">
        <v>19080</v>
      </c>
      <c r="B302">
        <v>13</v>
      </c>
    </row>
    <row r="303" spans="1:2" x14ac:dyDescent="0.25">
      <c r="A303" s="15" t="s">
        <v>18818</v>
      </c>
      <c r="B303">
        <v>5</v>
      </c>
    </row>
    <row r="304" spans="1:2" x14ac:dyDescent="0.25">
      <c r="A304" s="15" t="s">
        <v>19140</v>
      </c>
      <c r="B304">
        <v>10</v>
      </c>
    </row>
    <row r="305" spans="1:2" x14ac:dyDescent="0.25">
      <c r="A305" s="15" t="s">
        <v>18643</v>
      </c>
      <c r="B305">
        <v>48</v>
      </c>
    </row>
    <row r="306" spans="1:2" x14ac:dyDescent="0.25">
      <c r="A306" s="15" t="s">
        <v>19206</v>
      </c>
      <c r="B306">
        <v>9</v>
      </c>
    </row>
    <row r="307" spans="1:2" x14ac:dyDescent="0.25">
      <c r="A307" s="15" t="s">
        <v>18630</v>
      </c>
      <c r="B307">
        <v>57</v>
      </c>
    </row>
    <row r="308" spans="1:2" x14ac:dyDescent="0.25">
      <c r="A308" s="15" t="s">
        <v>18786</v>
      </c>
      <c r="B308">
        <v>4</v>
      </c>
    </row>
    <row r="309" spans="1:2" x14ac:dyDescent="0.25">
      <c r="A309" s="15" t="s">
        <v>18785</v>
      </c>
      <c r="B309">
        <v>4</v>
      </c>
    </row>
    <row r="310" spans="1:2" x14ac:dyDescent="0.25">
      <c r="A310" s="15" t="s">
        <v>18751</v>
      </c>
      <c r="B310">
        <v>12</v>
      </c>
    </row>
    <row r="311" spans="1:2" x14ac:dyDescent="0.25">
      <c r="A311" s="15" t="s">
        <v>19459</v>
      </c>
      <c r="B311">
        <v>2</v>
      </c>
    </row>
    <row r="312" spans="1:2" x14ac:dyDescent="0.25">
      <c r="A312" s="15" t="s">
        <v>18468</v>
      </c>
      <c r="B312">
        <v>56</v>
      </c>
    </row>
    <row r="313" spans="1:2" x14ac:dyDescent="0.25">
      <c r="A313" s="15" t="s">
        <v>18406</v>
      </c>
      <c r="B313">
        <v>81</v>
      </c>
    </row>
    <row r="314" spans="1:2" x14ac:dyDescent="0.25">
      <c r="A314" s="15" t="s">
        <v>19001</v>
      </c>
      <c r="B314">
        <v>8</v>
      </c>
    </row>
    <row r="315" spans="1:2" x14ac:dyDescent="0.25">
      <c r="A315" s="15" t="s">
        <v>18417</v>
      </c>
      <c r="B315">
        <v>34</v>
      </c>
    </row>
    <row r="316" spans="1:2" x14ac:dyDescent="0.25">
      <c r="A316" s="15" t="s">
        <v>18392</v>
      </c>
      <c r="B316">
        <v>13</v>
      </c>
    </row>
    <row r="317" spans="1:2" x14ac:dyDescent="0.25">
      <c r="A317" s="15" t="s">
        <v>19437</v>
      </c>
      <c r="B317">
        <v>4</v>
      </c>
    </row>
    <row r="318" spans="1:2" x14ac:dyDescent="0.25">
      <c r="A318" s="15" t="s">
        <v>19409</v>
      </c>
      <c r="B318">
        <v>3</v>
      </c>
    </row>
    <row r="319" spans="1:2" x14ac:dyDescent="0.25">
      <c r="A319" s="15" t="s">
        <v>18268</v>
      </c>
      <c r="B319">
        <v>9</v>
      </c>
    </row>
    <row r="320" spans="1:2" x14ac:dyDescent="0.25">
      <c r="A320" s="15" t="s">
        <v>19460</v>
      </c>
      <c r="B320">
        <v>1</v>
      </c>
    </row>
    <row r="321" spans="1:2" x14ac:dyDescent="0.25">
      <c r="A321" s="15" t="s">
        <v>19290</v>
      </c>
      <c r="B321">
        <v>3</v>
      </c>
    </row>
    <row r="322" spans="1:2" x14ac:dyDescent="0.25">
      <c r="A322" s="15" t="s">
        <v>18449</v>
      </c>
      <c r="B322">
        <v>44</v>
      </c>
    </row>
    <row r="323" spans="1:2" x14ac:dyDescent="0.25">
      <c r="A323" s="15" t="s">
        <v>18452</v>
      </c>
      <c r="B323">
        <v>61</v>
      </c>
    </row>
    <row r="324" spans="1:2" x14ac:dyDescent="0.25">
      <c r="A324" s="15" t="s">
        <v>18251</v>
      </c>
      <c r="B324">
        <v>43</v>
      </c>
    </row>
    <row r="325" spans="1:2" x14ac:dyDescent="0.25">
      <c r="A325" s="15" t="s">
        <v>19129</v>
      </c>
      <c r="B325">
        <v>10</v>
      </c>
    </row>
    <row r="326" spans="1:2" x14ac:dyDescent="0.25">
      <c r="A326" s="15" t="s">
        <v>19156</v>
      </c>
      <c r="B326">
        <v>3</v>
      </c>
    </row>
    <row r="327" spans="1:2" x14ac:dyDescent="0.25">
      <c r="A327" s="15" t="s">
        <v>18674</v>
      </c>
      <c r="B327">
        <v>14</v>
      </c>
    </row>
    <row r="328" spans="1:2" x14ac:dyDescent="0.25">
      <c r="A328" s="15" t="s">
        <v>18883</v>
      </c>
      <c r="B328">
        <v>15</v>
      </c>
    </row>
    <row r="329" spans="1:2" x14ac:dyDescent="0.25">
      <c r="A329" s="15" t="s">
        <v>18398</v>
      </c>
      <c r="B329">
        <v>32</v>
      </c>
    </row>
    <row r="330" spans="1:2" x14ac:dyDescent="0.25">
      <c r="A330" s="15" t="s">
        <v>18534</v>
      </c>
      <c r="B330">
        <v>11</v>
      </c>
    </row>
    <row r="331" spans="1:2" x14ac:dyDescent="0.25">
      <c r="A331" s="15" t="s">
        <v>19512</v>
      </c>
      <c r="B331">
        <v>2</v>
      </c>
    </row>
    <row r="332" spans="1:2" x14ac:dyDescent="0.25">
      <c r="A332" s="15" t="s">
        <v>19087</v>
      </c>
      <c r="B332">
        <v>8</v>
      </c>
    </row>
    <row r="333" spans="1:2" x14ac:dyDescent="0.25">
      <c r="A333" s="15" t="s">
        <v>18625</v>
      </c>
      <c r="B333">
        <v>52</v>
      </c>
    </row>
    <row r="334" spans="1:2" x14ac:dyDescent="0.25">
      <c r="A334" s="15" t="s">
        <v>19309</v>
      </c>
      <c r="B334">
        <v>8</v>
      </c>
    </row>
    <row r="335" spans="1:2" x14ac:dyDescent="0.25">
      <c r="A335" s="15" t="s">
        <v>19067</v>
      </c>
      <c r="B335">
        <v>4</v>
      </c>
    </row>
    <row r="336" spans="1:2" x14ac:dyDescent="0.25">
      <c r="A336" s="15" t="s">
        <v>18389</v>
      </c>
      <c r="B336">
        <v>207</v>
      </c>
    </row>
    <row r="337" spans="1:2" x14ac:dyDescent="0.25">
      <c r="A337" s="15" t="s">
        <v>19025</v>
      </c>
      <c r="B337">
        <v>30</v>
      </c>
    </row>
    <row r="338" spans="1:2" x14ac:dyDescent="0.25">
      <c r="A338" s="15" t="s">
        <v>19007</v>
      </c>
      <c r="B338">
        <v>50</v>
      </c>
    </row>
    <row r="339" spans="1:2" x14ac:dyDescent="0.25">
      <c r="A339" s="15" t="s">
        <v>19410</v>
      </c>
      <c r="B339">
        <v>7</v>
      </c>
    </row>
    <row r="340" spans="1:2" x14ac:dyDescent="0.25">
      <c r="A340" s="15" t="s">
        <v>18444</v>
      </c>
      <c r="B340">
        <v>60</v>
      </c>
    </row>
    <row r="341" spans="1:2" x14ac:dyDescent="0.25">
      <c r="A341" s="15" t="s">
        <v>18445</v>
      </c>
      <c r="B341">
        <v>8</v>
      </c>
    </row>
    <row r="342" spans="1:2" x14ac:dyDescent="0.25">
      <c r="A342" s="15" t="s">
        <v>18814</v>
      </c>
      <c r="B342">
        <v>28</v>
      </c>
    </row>
    <row r="343" spans="1:2" x14ac:dyDescent="0.25">
      <c r="A343" s="15" t="s">
        <v>18550</v>
      </c>
      <c r="B343">
        <v>4</v>
      </c>
    </row>
    <row r="344" spans="1:2" x14ac:dyDescent="0.25">
      <c r="A344" s="15" t="s">
        <v>18507</v>
      </c>
      <c r="B344">
        <v>6</v>
      </c>
    </row>
    <row r="345" spans="1:2" x14ac:dyDescent="0.25">
      <c r="A345" s="15" t="s">
        <v>18811</v>
      </c>
      <c r="B345">
        <v>28</v>
      </c>
    </row>
    <row r="346" spans="1:2" x14ac:dyDescent="0.25">
      <c r="A346" s="15" t="s">
        <v>18807</v>
      </c>
      <c r="B346">
        <v>9</v>
      </c>
    </row>
    <row r="347" spans="1:2" x14ac:dyDescent="0.25">
      <c r="A347" s="15" t="s">
        <v>18812</v>
      </c>
      <c r="B347">
        <v>22</v>
      </c>
    </row>
    <row r="348" spans="1:2" x14ac:dyDescent="0.25">
      <c r="A348" s="15" t="s">
        <v>18387</v>
      </c>
      <c r="B348">
        <v>124</v>
      </c>
    </row>
    <row r="349" spans="1:2" x14ac:dyDescent="0.25">
      <c r="A349" s="15" t="s">
        <v>18809</v>
      </c>
      <c r="B349">
        <v>14</v>
      </c>
    </row>
    <row r="350" spans="1:2" x14ac:dyDescent="0.25">
      <c r="A350" s="15" t="s">
        <v>18813</v>
      </c>
      <c r="B350">
        <v>3</v>
      </c>
    </row>
    <row r="351" spans="1:2" x14ac:dyDescent="0.25">
      <c r="A351" s="15" t="s">
        <v>19059</v>
      </c>
      <c r="B351">
        <v>25</v>
      </c>
    </row>
    <row r="352" spans="1:2" x14ac:dyDescent="0.25">
      <c r="A352" s="15" t="s">
        <v>18635</v>
      </c>
      <c r="B352">
        <v>23</v>
      </c>
    </row>
    <row r="353" spans="1:2" x14ac:dyDescent="0.25">
      <c r="A353" s="15" t="s">
        <v>18388</v>
      </c>
      <c r="B353">
        <v>45</v>
      </c>
    </row>
    <row r="354" spans="1:2" x14ac:dyDescent="0.25">
      <c r="A354" s="15" t="s">
        <v>18548</v>
      </c>
      <c r="B354">
        <v>2</v>
      </c>
    </row>
    <row r="355" spans="1:2" x14ac:dyDescent="0.25">
      <c r="A355" s="15" t="s">
        <v>18673</v>
      </c>
      <c r="B355">
        <v>20</v>
      </c>
    </row>
    <row r="356" spans="1:2" x14ac:dyDescent="0.25">
      <c r="A356" s="15" t="s">
        <v>18443</v>
      </c>
      <c r="B356">
        <v>29</v>
      </c>
    </row>
    <row r="357" spans="1:2" x14ac:dyDescent="0.25">
      <c r="A357" s="15" t="s">
        <v>19356</v>
      </c>
      <c r="B357">
        <v>15</v>
      </c>
    </row>
    <row r="358" spans="1:2" x14ac:dyDescent="0.25">
      <c r="A358" s="15" t="s">
        <v>19138</v>
      </c>
      <c r="B358">
        <v>5</v>
      </c>
    </row>
    <row r="359" spans="1:2" x14ac:dyDescent="0.25">
      <c r="A359" s="15" t="s">
        <v>18341</v>
      </c>
      <c r="B359">
        <v>70</v>
      </c>
    </row>
    <row r="360" spans="1:2" x14ac:dyDescent="0.25">
      <c r="A360" s="15" t="s">
        <v>18670</v>
      </c>
      <c r="B360">
        <v>50</v>
      </c>
    </row>
    <row r="361" spans="1:2" x14ac:dyDescent="0.25">
      <c r="A361" s="15" t="s">
        <v>19412</v>
      </c>
      <c r="B361">
        <v>13</v>
      </c>
    </row>
    <row r="362" spans="1:2" x14ac:dyDescent="0.25">
      <c r="A362" s="15" t="s">
        <v>18842</v>
      </c>
      <c r="B362">
        <v>19</v>
      </c>
    </row>
    <row r="363" spans="1:2" x14ac:dyDescent="0.25">
      <c r="A363" s="15" t="s">
        <v>18810</v>
      </c>
      <c r="B363">
        <v>2</v>
      </c>
    </row>
    <row r="364" spans="1:2" x14ac:dyDescent="0.25">
      <c r="A364" s="15" t="s">
        <v>18282</v>
      </c>
      <c r="B364">
        <v>29</v>
      </c>
    </row>
    <row r="365" spans="1:2" x14ac:dyDescent="0.25">
      <c r="A365" s="15" t="s">
        <v>18549</v>
      </c>
      <c r="B365">
        <v>2</v>
      </c>
    </row>
    <row r="366" spans="1:2" x14ac:dyDescent="0.25">
      <c r="A366" s="15" t="s">
        <v>19231</v>
      </c>
      <c r="B366">
        <v>7</v>
      </c>
    </row>
    <row r="367" spans="1:2" x14ac:dyDescent="0.25">
      <c r="A367" s="15" t="s">
        <v>19364</v>
      </c>
      <c r="B367">
        <v>5</v>
      </c>
    </row>
    <row r="368" spans="1:2" x14ac:dyDescent="0.25">
      <c r="A368" s="15" t="s">
        <v>19109</v>
      </c>
      <c r="B368">
        <v>8</v>
      </c>
    </row>
    <row r="369" spans="1:2" x14ac:dyDescent="0.25">
      <c r="A369" s="15" t="s">
        <v>18354</v>
      </c>
      <c r="B369">
        <v>21</v>
      </c>
    </row>
    <row r="370" spans="1:2" x14ac:dyDescent="0.25">
      <c r="A370" s="15" t="s">
        <v>19511</v>
      </c>
      <c r="B370">
        <v>2</v>
      </c>
    </row>
    <row r="371" spans="1:2" x14ac:dyDescent="0.25">
      <c r="A371" s="15" t="s">
        <v>18971</v>
      </c>
      <c r="B371">
        <v>2</v>
      </c>
    </row>
    <row r="372" spans="1:2" x14ac:dyDescent="0.25">
      <c r="A372" s="15" t="s">
        <v>19010</v>
      </c>
      <c r="B372">
        <v>11</v>
      </c>
    </row>
    <row r="373" spans="1:2" x14ac:dyDescent="0.25">
      <c r="A373" s="15" t="s">
        <v>19431</v>
      </c>
      <c r="B373">
        <v>2</v>
      </c>
    </row>
    <row r="374" spans="1:2" x14ac:dyDescent="0.25">
      <c r="A374" s="15" t="s">
        <v>18969</v>
      </c>
      <c r="B374">
        <v>10</v>
      </c>
    </row>
    <row r="375" spans="1:2" x14ac:dyDescent="0.25">
      <c r="A375" s="15" t="s">
        <v>19510</v>
      </c>
      <c r="B375">
        <v>2</v>
      </c>
    </row>
    <row r="376" spans="1:2" x14ac:dyDescent="0.25">
      <c r="A376" s="15" t="s">
        <v>18972</v>
      </c>
      <c r="B376">
        <v>1</v>
      </c>
    </row>
    <row r="377" spans="1:2" x14ac:dyDescent="0.25">
      <c r="A377" s="15" t="s">
        <v>19224</v>
      </c>
      <c r="B377">
        <v>11</v>
      </c>
    </row>
    <row r="378" spans="1:2" x14ac:dyDescent="0.25">
      <c r="A378" s="15" t="s">
        <v>19318</v>
      </c>
      <c r="B378">
        <v>1</v>
      </c>
    </row>
    <row r="379" spans="1:2" x14ac:dyDescent="0.25">
      <c r="A379" s="15" t="s">
        <v>19337</v>
      </c>
      <c r="B379">
        <v>9</v>
      </c>
    </row>
    <row r="380" spans="1:2" x14ac:dyDescent="0.25">
      <c r="A380" s="15" t="s">
        <v>18269</v>
      </c>
      <c r="B380">
        <v>24</v>
      </c>
    </row>
    <row r="381" spans="1:2" x14ac:dyDescent="0.25">
      <c r="A381" s="15" t="s">
        <v>18879</v>
      </c>
      <c r="B381">
        <v>3</v>
      </c>
    </row>
    <row r="382" spans="1:2" x14ac:dyDescent="0.25">
      <c r="A382" s="15" t="s">
        <v>18655</v>
      </c>
      <c r="B382">
        <v>40</v>
      </c>
    </row>
    <row r="383" spans="1:2" x14ac:dyDescent="0.25">
      <c r="A383" s="15" t="s">
        <v>18403</v>
      </c>
      <c r="B383">
        <v>15</v>
      </c>
    </row>
    <row r="384" spans="1:2" x14ac:dyDescent="0.25">
      <c r="A384" s="15" t="s">
        <v>19328</v>
      </c>
      <c r="B384">
        <v>18</v>
      </c>
    </row>
    <row r="385" spans="1:2" x14ac:dyDescent="0.25">
      <c r="A385" s="15" t="s">
        <v>19092</v>
      </c>
      <c r="B385">
        <v>6</v>
      </c>
    </row>
    <row r="386" spans="1:2" x14ac:dyDescent="0.25">
      <c r="A386" s="15" t="s">
        <v>19229</v>
      </c>
      <c r="B386">
        <v>14</v>
      </c>
    </row>
    <row r="387" spans="1:2" x14ac:dyDescent="0.25">
      <c r="A387" s="15" t="s">
        <v>19481</v>
      </c>
      <c r="B387">
        <v>3</v>
      </c>
    </row>
    <row r="388" spans="1:2" x14ac:dyDescent="0.25">
      <c r="A388" s="15" t="s">
        <v>18578</v>
      </c>
      <c r="B388">
        <v>49</v>
      </c>
    </row>
    <row r="389" spans="1:2" x14ac:dyDescent="0.25">
      <c r="A389" s="15" t="s">
        <v>18654</v>
      </c>
      <c r="B389">
        <v>8</v>
      </c>
    </row>
    <row r="390" spans="1:2" x14ac:dyDescent="0.25">
      <c r="A390" s="15" t="s">
        <v>18589</v>
      </c>
      <c r="B390">
        <v>36</v>
      </c>
    </row>
    <row r="391" spans="1:2" x14ac:dyDescent="0.25">
      <c r="A391" s="15" t="s">
        <v>19300</v>
      </c>
      <c r="B391">
        <v>10</v>
      </c>
    </row>
    <row r="392" spans="1:2" x14ac:dyDescent="0.25">
      <c r="A392" s="15" t="s">
        <v>19225</v>
      </c>
      <c r="B392">
        <v>13</v>
      </c>
    </row>
    <row r="393" spans="1:2" x14ac:dyDescent="0.25">
      <c r="A393" s="15" t="s">
        <v>19452</v>
      </c>
      <c r="B393">
        <v>2</v>
      </c>
    </row>
    <row r="394" spans="1:2" x14ac:dyDescent="0.25">
      <c r="A394" s="15" t="s">
        <v>19000</v>
      </c>
      <c r="B394">
        <v>26</v>
      </c>
    </row>
    <row r="395" spans="1:2" x14ac:dyDescent="0.25">
      <c r="A395" s="15" t="s">
        <v>19419</v>
      </c>
      <c r="B395">
        <v>15</v>
      </c>
    </row>
    <row r="396" spans="1:2" x14ac:dyDescent="0.25">
      <c r="A396" s="15" t="s">
        <v>18958</v>
      </c>
      <c r="B396">
        <v>33</v>
      </c>
    </row>
    <row r="397" spans="1:2" x14ac:dyDescent="0.25">
      <c r="A397" s="15" t="s">
        <v>19515</v>
      </c>
      <c r="B397">
        <v>1</v>
      </c>
    </row>
    <row r="398" spans="1:2" x14ac:dyDescent="0.25">
      <c r="A398" s="15" t="s">
        <v>19227</v>
      </c>
      <c r="B398">
        <v>15</v>
      </c>
    </row>
    <row r="399" spans="1:2" x14ac:dyDescent="0.25">
      <c r="A399" s="15" t="s">
        <v>19516</v>
      </c>
      <c r="B399">
        <v>2</v>
      </c>
    </row>
    <row r="400" spans="1:2" x14ac:dyDescent="0.25">
      <c r="A400" s="15" t="s">
        <v>19035</v>
      </c>
      <c r="B400">
        <v>44</v>
      </c>
    </row>
    <row r="401" spans="1:2" x14ac:dyDescent="0.25">
      <c r="A401" s="15" t="s">
        <v>19281</v>
      </c>
      <c r="B401">
        <v>17</v>
      </c>
    </row>
    <row r="402" spans="1:2" x14ac:dyDescent="0.25">
      <c r="A402" s="15" t="s">
        <v>19098</v>
      </c>
      <c r="B402">
        <v>8</v>
      </c>
    </row>
    <row r="403" spans="1:2" x14ac:dyDescent="0.25">
      <c r="A403" s="15" t="s">
        <v>18656</v>
      </c>
      <c r="B403">
        <v>50</v>
      </c>
    </row>
    <row r="404" spans="1:2" x14ac:dyDescent="0.25">
      <c r="A404" s="15" t="s">
        <v>18265</v>
      </c>
      <c r="B404">
        <v>5</v>
      </c>
    </row>
    <row r="405" spans="1:2" x14ac:dyDescent="0.25">
      <c r="A405" s="15" t="s">
        <v>19389</v>
      </c>
      <c r="B405">
        <v>4</v>
      </c>
    </row>
    <row r="406" spans="1:2" x14ac:dyDescent="0.25">
      <c r="A406" s="15" t="s">
        <v>18344</v>
      </c>
      <c r="B406">
        <v>37</v>
      </c>
    </row>
    <row r="407" spans="1:2" x14ac:dyDescent="0.25">
      <c r="A407" s="15" t="s">
        <v>19016</v>
      </c>
      <c r="B407">
        <v>10</v>
      </c>
    </row>
    <row r="408" spans="1:2" x14ac:dyDescent="0.25">
      <c r="A408" s="15" t="s">
        <v>18970</v>
      </c>
      <c r="B408">
        <v>18</v>
      </c>
    </row>
    <row r="409" spans="1:2" x14ac:dyDescent="0.25">
      <c r="A409" s="15" t="s">
        <v>18806</v>
      </c>
      <c r="B409">
        <v>15</v>
      </c>
    </row>
    <row r="410" spans="1:2" x14ac:dyDescent="0.25">
      <c r="A410" s="15" t="s">
        <v>19015</v>
      </c>
      <c r="B410">
        <v>11</v>
      </c>
    </row>
    <row r="411" spans="1:2" x14ac:dyDescent="0.25">
      <c r="A411" s="15" t="s">
        <v>19441</v>
      </c>
      <c r="B411">
        <v>1</v>
      </c>
    </row>
    <row r="412" spans="1:2" x14ac:dyDescent="0.25">
      <c r="A412" s="15" t="s">
        <v>18510</v>
      </c>
      <c r="B412">
        <v>2</v>
      </c>
    </row>
    <row r="413" spans="1:2" x14ac:dyDescent="0.25">
      <c r="A413" s="15" t="s">
        <v>18689</v>
      </c>
      <c r="B413">
        <v>16</v>
      </c>
    </row>
    <row r="414" spans="1:2" x14ac:dyDescent="0.25">
      <c r="A414" s="15" t="s">
        <v>18688</v>
      </c>
      <c r="B414">
        <v>17</v>
      </c>
    </row>
    <row r="415" spans="1:2" x14ac:dyDescent="0.25">
      <c r="A415" s="15" t="s">
        <v>18465</v>
      </c>
      <c r="B415">
        <v>5</v>
      </c>
    </row>
    <row r="416" spans="1:2" x14ac:dyDescent="0.25">
      <c r="A416" s="15" t="s">
        <v>19081</v>
      </c>
      <c r="B416">
        <v>20</v>
      </c>
    </row>
    <row r="417" spans="1:2" x14ac:dyDescent="0.25">
      <c r="A417" s="15" t="s">
        <v>19258</v>
      </c>
      <c r="B417">
        <v>5</v>
      </c>
    </row>
    <row r="418" spans="1:2" x14ac:dyDescent="0.25">
      <c r="A418" s="15" t="s">
        <v>18701</v>
      </c>
      <c r="B418">
        <v>6</v>
      </c>
    </row>
    <row r="419" spans="1:2" x14ac:dyDescent="0.25">
      <c r="A419" s="15" t="s">
        <v>18709</v>
      </c>
      <c r="B419">
        <v>8</v>
      </c>
    </row>
    <row r="420" spans="1:2" x14ac:dyDescent="0.25">
      <c r="A420" s="15" t="s">
        <v>18735</v>
      </c>
      <c r="B420">
        <v>4</v>
      </c>
    </row>
    <row r="421" spans="1:2" x14ac:dyDescent="0.25">
      <c r="A421" s="15" t="s">
        <v>19521</v>
      </c>
      <c r="B421">
        <v>3</v>
      </c>
    </row>
    <row r="422" spans="1:2" x14ac:dyDescent="0.25">
      <c r="A422" s="15" t="s">
        <v>19152</v>
      </c>
      <c r="B422">
        <v>5</v>
      </c>
    </row>
    <row r="423" spans="1:2" x14ac:dyDescent="0.25">
      <c r="A423" s="15" t="s">
        <v>18353</v>
      </c>
      <c r="B423">
        <v>4</v>
      </c>
    </row>
    <row r="424" spans="1:2" x14ac:dyDescent="0.25">
      <c r="A424" s="15" t="s">
        <v>18352</v>
      </c>
      <c r="B424">
        <v>20</v>
      </c>
    </row>
    <row r="425" spans="1:2" x14ac:dyDescent="0.25">
      <c r="A425" s="15" t="s">
        <v>18693</v>
      </c>
      <c r="B425">
        <v>1</v>
      </c>
    </row>
    <row r="426" spans="1:2" x14ac:dyDescent="0.25">
      <c r="A426" s="15" t="s">
        <v>18687</v>
      </c>
      <c r="B426">
        <v>6</v>
      </c>
    </row>
    <row r="427" spans="1:2" x14ac:dyDescent="0.25">
      <c r="A427" s="15" t="s">
        <v>18691</v>
      </c>
      <c r="B427">
        <v>8</v>
      </c>
    </row>
    <row r="428" spans="1:2" x14ac:dyDescent="0.25">
      <c r="A428" s="15" t="s">
        <v>18685</v>
      </c>
      <c r="B428">
        <v>13</v>
      </c>
    </row>
    <row r="429" spans="1:2" x14ac:dyDescent="0.25">
      <c r="A429" s="15" t="s">
        <v>18690</v>
      </c>
      <c r="B429">
        <v>3</v>
      </c>
    </row>
    <row r="430" spans="1:2" x14ac:dyDescent="0.25">
      <c r="A430" s="15" t="s">
        <v>18728</v>
      </c>
      <c r="B430">
        <v>5</v>
      </c>
    </row>
    <row r="431" spans="1:2" x14ac:dyDescent="0.25">
      <c r="A431" s="15" t="s">
        <v>18713</v>
      </c>
      <c r="B431">
        <v>6</v>
      </c>
    </row>
    <row r="432" spans="1:2" x14ac:dyDescent="0.25">
      <c r="A432" s="15" t="s">
        <v>18762</v>
      </c>
      <c r="B432">
        <v>14</v>
      </c>
    </row>
    <row r="433" spans="1:2" x14ac:dyDescent="0.25">
      <c r="A433" s="15" t="s">
        <v>18737</v>
      </c>
      <c r="B433">
        <v>14</v>
      </c>
    </row>
    <row r="434" spans="1:2" x14ac:dyDescent="0.25">
      <c r="A434" s="15" t="s">
        <v>18781</v>
      </c>
      <c r="B434">
        <v>17</v>
      </c>
    </row>
    <row r="435" spans="1:2" x14ac:dyDescent="0.25">
      <c r="A435" s="15" t="s">
        <v>19339</v>
      </c>
      <c r="B435">
        <v>8</v>
      </c>
    </row>
    <row r="436" spans="1:2" x14ac:dyDescent="0.25">
      <c r="A436" s="15" t="s">
        <v>19429</v>
      </c>
      <c r="B436">
        <v>4</v>
      </c>
    </row>
    <row r="437" spans="1:2" x14ac:dyDescent="0.25">
      <c r="A437" s="15" t="s">
        <v>19153</v>
      </c>
      <c r="B437">
        <v>5</v>
      </c>
    </row>
    <row r="438" spans="1:2" x14ac:dyDescent="0.25">
      <c r="A438" s="15" t="s">
        <v>18235</v>
      </c>
      <c r="B438">
        <v>14</v>
      </c>
    </row>
    <row r="439" spans="1:2" x14ac:dyDescent="0.25">
      <c r="A439" s="15" t="s">
        <v>18695</v>
      </c>
      <c r="B439">
        <v>13</v>
      </c>
    </row>
    <row r="440" spans="1:2" x14ac:dyDescent="0.25">
      <c r="A440" s="15" t="s">
        <v>18703</v>
      </c>
      <c r="B440">
        <v>8</v>
      </c>
    </row>
    <row r="441" spans="1:2" x14ac:dyDescent="0.25">
      <c r="A441" s="15" t="s">
        <v>18706</v>
      </c>
      <c r="B441">
        <v>6</v>
      </c>
    </row>
    <row r="442" spans="1:2" x14ac:dyDescent="0.25">
      <c r="A442" s="15" t="s">
        <v>18697</v>
      </c>
      <c r="B442">
        <v>30</v>
      </c>
    </row>
    <row r="443" spans="1:2" x14ac:dyDescent="0.25">
      <c r="A443" s="15" t="s">
        <v>18734</v>
      </c>
      <c r="B443">
        <v>10</v>
      </c>
    </row>
    <row r="444" spans="1:2" x14ac:dyDescent="0.25">
      <c r="A444" s="15" t="s">
        <v>18586</v>
      </c>
      <c r="B444">
        <v>12</v>
      </c>
    </row>
    <row r="445" spans="1:2" x14ac:dyDescent="0.25">
      <c r="A445" s="15" t="s">
        <v>19347</v>
      </c>
      <c r="B445">
        <v>2</v>
      </c>
    </row>
    <row r="446" spans="1:2" x14ac:dyDescent="0.25">
      <c r="A446" s="15" t="s">
        <v>19291</v>
      </c>
      <c r="B446">
        <v>11</v>
      </c>
    </row>
    <row r="447" spans="1:2" x14ac:dyDescent="0.25">
      <c r="A447" s="15" t="s">
        <v>19045</v>
      </c>
      <c r="B447">
        <v>20</v>
      </c>
    </row>
    <row r="448" spans="1:2" x14ac:dyDescent="0.25">
      <c r="A448" s="15" t="s">
        <v>19280</v>
      </c>
      <c r="B448">
        <v>5</v>
      </c>
    </row>
    <row r="449" spans="1:2" x14ac:dyDescent="0.25">
      <c r="A449" s="15" t="s">
        <v>18712</v>
      </c>
      <c r="B449">
        <v>11</v>
      </c>
    </row>
    <row r="450" spans="1:2" x14ac:dyDescent="0.25">
      <c r="A450" s="15" t="s">
        <v>18738</v>
      </c>
      <c r="B450">
        <v>6</v>
      </c>
    </row>
    <row r="451" spans="1:2" x14ac:dyDescent="0.25">
      <c r="A451" s="15" t="s">
        <v>18714</v>
      </c>
      <c r="B451">
        <v>35</v>
      </c>
    </row>
    <row r="452" spans="1:2" x14ac:dyDescent="0.25">
      <c r="A452" s="15" t="s">
        <v>18491</v>
      </c>
      <c r="B452">
        <v>37</v>
      </c>
    </row>
    <row r="453" spans="1:2" x14ac:dyDescent="0.25">
      <c r="A453" s="15" t="s">
        <v>18696</v>
      </c>
      <c r="B453">
        <v>11</v>
      </c>
    </row>
    <row r="454" spans="1:2" x14ac:dyDescent="0.25">
      <c r="A454" s="15" t="s">
        <v>18705</v>
      </c>
      <c r="B454">
        <v>4</v>
      </c>
    </row>
    <row r="455" spans="1:2" x14ac:dyDescent="0.25">
      <c r="A455" s="15" t="s">
        <v>18708</v>
      </c>
      <c r="B455">
        <v>5</v>
      </c>
    </row>
    <row r="456" spans="1:2" x14ac:dyDescent="0.25">
      <c r="A456" s="15" t="s">
        <v>18861</v>
      </c>
      <c r="B456">
        <v>13</v>
      </c>
    </row>
    <row r="457" spans="1:2" x14ac:dyDescent="0.25">
      <c r="A457" s="15" t="s">
        <v>18492</v>
      </c>
      <c r="B457">
        <v>16</v>
      </c>
    </row>
    <row r="458" spans="1:2" x14ac:dyDescent="0.25">
      <c r="A458" s="15" t="s">
        <v>18704</v>
      </c>
      <c r="B458">
        <v>3</v>
      </c>
    </row>
    <row r="459" spans="1:2" x14ac:dyDescent="0.25">
      <c r="A459" s="15" t="s">
        <v>19514</v>
      </c>
      <c r="B459">
        <v>2</v>
      </c>
    </row>
    <row r="460" spans="1:2" x14ac:dyDescent="0.25">
      <c r="A460" s="15" t="s">
        <v>18661</v>
      </c>
      <c r="B460">
        <v>14</v>
      </c>
    </row>
    <row r="461" spans="1:2" x14ac:dyDescent="0.25">
      <c r="A461" s="15" t="s">
        <v>18702</v>
      </c>
      <c r="B461">
        <v>2</v>
      </c>
    </row>
    <row r="462" spans="1:2" x14ac:dyDescent="0.25">
      <c r="A462" s="15" t="s">
        <v>18956</v>
      </c>
      <c r="B462">
        <v>13</v>
      </c>
    </row>
    <row r="463" spans="1:2" x14ac:dyDescent="0.25">
      <c r="A463" s="15" t="s">
        <v>18979</v>
      </c>
      <c r="B463">
        <v>2</v>
      </c>
    </row>
    <row r="464" spans="1:2" x14ac:dyDescent="0.25">
      <c r="A464" s="15" t="s">
        <v>19427</v>
      </c>
      <c r="B464">
        <v>9</v>
      </c>
    </row>
    <row r="465" spans="1:2" x14ac:dyDescent="0.25">
      <c r="A465" s="15" t="s">
        <v>19428</v>
      </c>
      <c r="B465">
        <v>2</v>
      </c>
    </row>
    <row r="466" spans="1:2" x14ac:dyDescent="0.25">
      <c r="A466" s="15" t="s">
        <v>19054</v>
      </c>
      <c r="B466">
        <v>20</v>
      </c>
    </row>
    <row r="467" spans="1:2" x14ac:dyDescent="0.25">
      <c r="A467" s="15" t="s">
        <v>18794</v>
      </c>
      <c r="B467">
        <v>8</v>
      </c>
    </row>
    <row r="468" spans="1:2" x14ac:dyDescent="0.25">
      <c r="A468" s="15" t="s">
        <v>18710</v>
      </c>
      <c r="B468">
        <v>6</v>
      </c>
    </row>
    <row r="469" spans="1:2" x14ac:dyDescent="0.25">
      <c r="A469" s="15" t="s">
        <v>18715</v>
      </c>
      <c r="B469">
        <v>50</v>
      </c>
    </row>
    <row r="470" spans="1:2" x14ac:dyDescent="0.25">
      <c r="A470" s="15" t="s">
        <v>18953</v>
      </c>
      <c r="B470">
        <v>9</v>
      </c>
    </row>
    <row r="471" spans="1:2" x14ac:dyDescent="0.25">
      <c r="A471" s="15" t="s">
        <v>18579</v>
      </c>
      <c r="B471">
        <v>9</v>
      </c>
    </row>
    <row r="472" spans="1:2" x14ac:dyDescent="0.25">
      <c r="A472" s="15" t="s">
        <v>18581</v>
      </c>
      <c r="B472">
        <v>16</v>
      </c>
    </row>
    <row r="473" spans="1:2" x14ac:dyDescent="0.25">
      <c r="A473" s="15" t="s">
        <v>18580</v>
      </c>
      <c r="B473">
        <v>9</v>
      </c>
    </row>
    <row r="474" spans="1:2" x14ac:dyDescent="0.25">
      <c r="A474" s="15" t="s">
        <v>18952</v>
      </c>
      <c r="B474">
        <v>9</v>
      </c>
    </row>
    <row r="475" spans="1:2" x14ac:dyDescent="0.25">
      <c r="A475" s="15" t="s">
        <v>19350</v>
      </c>
      <c r="B475">
        <v>3</v>
      </c>
    </row>
    <row r="476" spans="1:2" x14ac:dyDescent="0.25">
      <c r="A476" s="15" t="s">
        <v>18954</v>
      </c>
      <c r="B476">
        <v>19</v>
      </c>
    </row>
    <row r="477" spans="1:2" x14ac:dyDescent="0.25">
      <c r="A477" s="15" t="s">
        <v>19390</v>
      </c>
      <c r="B477">
        <v>4</v>
      </c>
    </row>
    <row r="478" spans="1:2" x14ac:dyDescent="0.25">
      <c r="A478" s="15" t="s">
        <v>18419</v>
      </c>
      <c r="B478">
        <v>38</v>
      </c>
    </row>
    <row r="479" spans="1:2" x14ac:dyDescent="0.25">
      <c r="A479" s="15" t="s">
        <v>19346</v>
      </c>
      <c r="B479">
        <v>3</v>
      </c>
    </row>
    <row r="480" spans="1:2" x14ac:dyDescent="0.25">
      <c r="A480" s="15" t="s">
        <v>18582</v>
      </c>
      <c r="B480">
        <v>18</v>
      </c>
    </row>
    <row r="481" spans="1:2" x14ac:dyDescent="0.25">
      <c r="A481" s="15" t="s">
        <v>19352</v>
      </c>
      <c r="B481">
        <v>3</v>
      </c>
    </row>
    <row r="482" spans="1:2" x14ac:dyDescent="0.25">
      <c r="A482" s="15" t="s">
        <v>18236</v>
      </c>
      <c r="B482">
        <v>13</v>
      </c>
    </row>
    <row r="483" spans="1:2" x14ac:dyDescent="0.25">
      <c r="A483" s="15" t="s">
        <v>18686</v>
      </c>
      <c r="B483">
        <v>1</v>
      </c>
    </row>
    <row r="484" spans="1:2" x14ac:dyDescent="0.25">
      <c r="A484" s="15" t="s">
        <v>18736</v>
      </c>
      <c r="B484">
        <v>9</v>
      </c>
    </row>
    <row r="485" spans="1:2" x14ac:dyDescent="0.25">
      <c r="A485" s="15" t="s">
        <v>19394</v>
      </c>
      <c r="B485">
        <v>3</v>
      </c>
    </row>
    <row r="486" spans="1:2" x14ac:dyDescent="0.25">
      <c r="A486" s="15" t="s">
        <v>18585</v>
      </c>
      <c r="B486">
        <v>16</v>
      </c>
    </row>
    <row r="487" spans="1:2" x14ac:dyDescent="0.25">
      <c r="A487" s="15" t="s">
        <v>18584</v>
      </c>
      <c r="B487">
        <v>15</v>
      </c>
    </row>
    <row r="488" spans="1:2" x14ac:dyDescent="0.25">
      <c r="A488" s="15" t="s">
        <v>18336</v>
      </c>
      <c r="B488">
        <v>16</v>
      </c>
    </row>
    <row r="489" spans="1:2" x14ac:dyDescent="0.25">
      <c r="A489" s="15" t="s">
        <v>18587</v>
      </c>
      <c r="B489">
        <v>4</v>
      </c>
    </row>
    <row r="490" spans="1:2" x14ac:dyDescent="0.25">
      <c r="A490" s="15" t="s">
        <v>18442</v>
      </c>
      <c r="B490">
        <v>24</v>
      </c>
    </row>
    <row r="491" spans="1:2" x14ac:dyDescent="0.25">
      <c r="A491" s="15" t="s">
        <v>18583</v>
      </c>
      <c r="B491">
        <v>33</v>
      </c>
    </row>
    <row r="492" spans="1:2" x14ac:dyDescent="0.25">
      <c r="A492" s="15" t="s">
        <v>18588</v>
      </c>
      <c r="B492">
        <v>4</v>
      </c>
    </row>
    <row r="493" spans="1:2" x14ac:dyDescent="0.25">
      <c r="A493" s="15" t="s">
        <v>18337</v>
      </c>
      <c r="B493">
        <v>23</v>
      </c>
    </row>
    <row r="494" spans="1:2" x14ac:dyDescent="0.25">
      <c r="A494" s="15" t="s">
        <v>18447</v>
      </c>
      <c r="B494">
        <v>29</v>
      </c>
    </row>
    <row r="495" spans="1:2" x14ac:dyDescent="0.25">
      <c r="A495" s="15" t="s">
        <v>19422</v>
      </c>
      <c r="B495">
        <v>18</v>
      </c>
    </row>
    <row r="496" spans="1:2" x14ac:dyDescent="0.25">
      <c r="A496" s="15" t="s">
        <v>18237</v>
      </c>
      <c r="B496">
        <v>52</v>
      </c>
    </row>
    <row r="497" spans="1:2" x14ac:dyDescent="0.25">
      <c r="A497" s="15" t="s">
        <v>19266</v>
      </c>
      <c r="B497">
        <v>18</v>
      </c>
    </row>
    <row r="498" spans="1:2" x14ac:dyDescent="0.25">
      <c r="A498" s="15" t="s">
        <v>19203</v>
      </c>
      <c r="B498">
        <v>17</v>
      </c>
    </row>
    <row r="499" spans="1:2" x14ac:dyDescent="0.25">
      <c r="A499" s="15" t="s">
        <v>19136</v>
      </c>
      <c r="B499">
        <v>6</v>
      </c>
    </row>
    <row r="500" spans="1:2" x14ac:dyDescent="0.25">
      <c r="A500" s="15" t="s">
        <v>18698</v>
      </c>
      <c r="B500">
        <v>9</v>
      </c>
    </row>
    <row r="501" spans="1:2" x14ac:dyDescent="0.25">
      <c r="A501" s="15" t="s">
        <v>19402</v>
      </c>
      <c r="B501">
        <v>7</v>
      </c>
    </row>
    <row r="502" spans="1:2" x14ac:dyDescent="0.25">
      <c r="A502" s="15" t="s">
        <v>18800</v>
      </c>
      <c r="B502">
        <v>28</v>
      </c>
    </row>
    <row r="503" spans="1:2" x14ac:dyDescent="0.25">
      <c r="A503" s="15" t="s">
        <v>18692</v>
      </c>
      <c r="B503">
        <v>32</v>
      </c>
    </row>
    <row r="504" spans="1:2" x14ac:dyDescent="0.25">
      <c r="A504" s="15" t="s">
        <v>18946</v>
      </c>
      <c r="B504">
        <v>2</v>
      </c>
    </row>
    <row r="505" spans="1:2" x14ac:dyDescent="0.25">
      <c r="A505" s="15" t="s">
        <v>18409</v>
      </c>
      <c r="B505">
        <v>46</v>
      </c>
    </row>
    <row r="506" spans="1:2" x14ac:dyDescent="0.25">
      <c r="A506" s="15" t="s">
        <v>19121</v>
      </c>
      <c r="B506">
        <v>16</v>
      </c>
    </row>
    <row r="507" spans="1:2" x14ac:dyDescent="0.25">
      <c r="A507" s="15" t="s">
        <v>19386</v>
      </c>
      <c r="B507">
        <v>7</v>
      </c>
    </row>
    <row r="508" spans="1:2" x14ac:dyDescent="0.25">
      <c r="A508" s="15" t="s">
        <v>18429</v>
      </c>
      <c r="B508">
        <v>14</v>
      </c>
    </row>
    <row r="509" spans="1:2" x14ac:dyDescent="0.25">
      <c r="A509" s="15" t="s">
        <v>19425</v>
      </c>
      <c r="B509">
        <v>15</v>
      </c>
    </row>
    <row r="510" spans="1:2" x14ac:dyDescent="0.25">
      <c r="A510" s="15" t="s">
        <v>19120</v>
      </c>
      <c r="B510">
        <v>8</v>
      </c>
    </row>
    <row r="511" spans="1:2" x14ac:dyDescent="0.25">
      <c r="A511" s="15" t="s">
        <v>19413</v>
      </c>
      <c r="B511">
        <v>4</v>
      </c>
    </row>
    <row r="512" spans="1:2" x14ac:dyDescent="0.25">
      <c r="A512" s="15" t="s">
        <v>18657</v>
      </c>
      <c r="B512">
        <v>37</v>
      </c>
    </row>
    <row r="513" spans="1:2" x14ac:dyDescent="0.25">
      <c r="A513" s="15" t="s">
        <v>18240</v>
      </c>
      <c r="B513">
        <v>13</v>
      </c>
    </row>
    <row r="514" spans="1:2" x14ac:dyDescent="0.25">
      <c r="A514" s="15" t="s">
        <v>18408</v>
      </c>
      <c r="B514">
        <v>4</v>
      </c>
    </row>
    <row r="515" spans="1:2" x14ac:dyDescent="0.25">
      <c r="A515" s="15" t="s">
        <v>19128</v>
      </c>
      <c r="B515">
        <v>7</v>
      </c>
    </row>
    <row r="516" spans="1:2" x14ac:dyDescent="0.25">
      <c r="A516" s="15" t="s">
        <v>19145</v>
      </c>
      <c r="B516">
        <v>5</v>
      </c>
    </row>
    <row r="517" spans="1:2" x14ac:dyDescent="0.25">
      <c r="A517" s="15" t="s">
        <v>18285</v>
      </c>
      <c r="B517">
        <v>33</v>
      </c>
    </row>
    <row r="518" spans="1:2" x14ac:dyDescent="0.25">
      <c r="A518" s="15" t="s">
        <v>18286</v>
      </c>
      <c r="B518">
        <v>12</v>
      </c>
    </row>
    <row r="519" spans="1:2" x14ac:dyDescent="0.25">
      <c r="A519" s="15" t="s">
        <v>19531</v>
      </c>
      <c r="B519">
        <v>1</v>
      </c>
    </row>
    <row r="520" spans="1:2" x14ac:dyDescent="0.25">
      <c r="A520" s="15" t="s">
        <v>19286</v>
      </c>
      <c r="B520">
        <v>25</v>
      </c>
    </row>
    <row r="521" spans="1:2" x14ac:dyDescent="0.25">
      <c r="A521" s="15" t="s">
        <v>19471</v>
      </c>
      <c r="B521">
        <v>6</v>
      </c>
    </row>
    <row r="522" spans="1:2" x14ac:dyDescent="0.25">
      <c r="A522" s="15" t="s">
        <v>19496</v>
      </c>
      <c r="B522">
        <v>2</v>
      </c>
    </row>
    <row r="523" spans="1:2" x14ac:dyDescent="0.25">
      <c r="A523" s="15" t="s">
        <v>19209</v>
      </c>
      <c r="B523">
        <v>19</v>
      </c>
    </row>
    <row r="524" spans="1:2" x14ac:dyDescent="0.25">
      <c r="A524" s="15" t="s">
        <v>18241</v>
      </c>
      <c r="B524">
        <v>4</v>
      </c>
    </row>
    <row r="525" spans="1:2" x14ac:dyDescent="0.25">
      <c r="A525" s="15" t="s">
        <v>18243</v>
      </c>
      <c r="B525">
        <v>7</v>
      </c>
    </row>
    <row r="526" spans="1:2" x14ac:dyDescent="0.25">
      <c r="A526" s="15" t="s">
        <v>18399</v>
      </c>
      <c r="B526">
        <v>20</v>
      </c>
    </row>
    <row r="527" spans="1:2" x14ac:dyDescent="0.25">
      <c r="A527" s="15" t="s">
        <v>18400</v>
      </c>
      <c r="B527">
        <v>7</v>
      </c>
    </row>
    <row r="528" spans="1:2" x14ac:dyDescent="0.25">
      <c r="A528" s="15" t="s">
        <v>19089</v>
      </c>
      <c r="B528">
        <v>4</v>
      </c>
    </row>
    <row r="529" spans="1:2" x14ac:dyDescent="0.25">
      <c r="A529" s="15" t="s">
        <v>18287</v>
      </c>
      <c r="B529">
        <v>38</v>
      </c>
    </row>
    <row r="530" spans="1:2" x14ac:dyDescent="0.25">
      <c r="A530" s="15" t="s">
        <v>18649</v>
      </c>
      <c r="B530">
        <v>1</v>
      </c>
    </row>
    <row r="531" spans="1:2" x14ac:dyDescent="0.25">
      <c r="A531" s="15" t="s">
        <v>19164</v>
      </c>
      <c r="B531">
        <v>3</v>
      </c>
    </row>
    <row r="532" spans="1:2" x14ac:dyDescent="0.25">
      <c r="A532" s="15" t="s">
        <v>18940</v>
      </c>
      <c r="B532">
        <v>13</v>
      </c>
    </row>
    <row r="533" spans="1:2" x14ac:dyDescent="0.25">
      <c r="A533" s="15" t="s">
        <v>18332</v>
      </c>
      <c r="B533">
        <v>15</v>
      </c>
    </row>
    <row r="534" spans="1:2" x14ac:dyDescent="0.25">
      <c r="A534" s="15" t="s">
        <v>18271</v>
      </c>
      <c r="B534">
        <v>2</v>
      </c>
    </row>
    <row r="535" spans="1:2" x14ac:dyDescent="0.25">
      <c r="A535" s="15" t="s">
        <v>18646</v>
      </c>
      <c r="B535">
        <v>1</v>
      </c>
    </row>
    <row r="536" spans="1:2" x14ac:dyDescent="0.25">
      <c r="A536" s="15" t="s">
        <v>18936</v>
      </c>
      <c r="B536">
        <v>5</v>
      </c>
    </row>
    <row r="537" spans="1:2" x14ac:dyDescent="0.25">
      <c r="A537" s="15" t="s">
        <v>18509</v>
      </c>
      <c r="B537">
        <v>21</v>
      </c>
    </row>
    <row r="538" spans="1:2" x14ac:dyDescent="0.25">
      <c r="A538" s="15" t="s">
        <v>18937</v>
      </c>
      <c r="B538">
        <v>10</v>
      </c>
    </row>
    <row r="539" spans="1:2" x14ac:dyDescent="0.25">
      <c r="A539" s="15" t="s">
        <v>18935</v>
      </c>
      <c r="B539">
        <v>6</v>
      </c>
    </row>
    <row r="540" spans="1:2" x14ac:dyDescent="0.25">
      <c r="A540" s="15" t="s">
        <v>18386</v>
      </c>
      <c r="B540">
        <v>16</v>
      </c>
    </row>
    <row r="541" spans="1:2" x14ac:dyDescent="0.25">
      <c r="A541" s="15" t="s">
        <v>18306</v>
      </c>
      <c r="B541">
        <v>14</v>
      </c>
    </row>
    <row r="542" spans="1:2" x14ac:dyDescent="0.25">
      <c r="A542" s="15" t="s">
        <v>18965</v>
      </c>
      <c r="B542">
        <v>7</v>
      </c>
    </row>
    <row r="543" spans="1:2" x14ac:dyDescent="0.25">
      <c r="A543" s="15" t="s">
        <v>18824</v>
      </c>
      <c r="B543">
        <v>15</v>
      </c>
    </row>
    <row r="544" spans="1:2" x14ac:dyDescent="0.25">
      <c r="A544" s="15" t="s">
        <v>18665</v>
      </c>
      <c r="B544">
        <v>5</v>
      </c>
    </row>
    <row r="545" spans="1:2" x14ac:dyDescent="0.25">
      <c r="A545" s="15" t="s">
        <v>18385</v>
      </c>
      <c r="B545">
        <v>12</v>
      </c>
    </row>
    <row r="546" spans="1:2" x14ac:dyDescent="0.25">
      <c r="A546" s="15" t="s">
        <v>18650</v>
      </c>
      <c r="B546">
        <v>3</v>
      </c>
    </row>
    <row r="547" spans="1:2" x14ac:dyDescent="0.25">
      <c r="A547" s="15" t="s">
        <v>18933</v>
      </c>
      <c r="B547">
        <v>28</v>
      </c>
    </row>
    <row r="548" spans="1:2" x14ac:dyDescent="0.25">
      <c r="A548" s="15" t="s">
        <v>19449</v>
      </c>
      <c r="B548">
        <v>5</v>
      </c>
    </row>
    <row r="549" spans="1:2" x14ac:dyDescent="0.25">
      <c r="A549" s="15" t="s">
        <v>19174</v>
      </c>
      <c r="B549">
        <v>4</v>
      </c>
    </row>
    <row r="550" spans="1:2" x14ac:dyDescent="0.25">
      <c r="A550" s="15" t="s">
        <v>18647</v>
      </c>
      <c r="B550">
        <v>1</v>
      </c>
    </row>
    <row r="551" spans="1:2" x14ac:dyDescent="0.25">
      <c r="A551" s="15" t="s">
        <v>19033</v>
      </c>
      <c r="B551">
        <v>3</v>
      </c>
    </row>
    <row r="552" spans="1:2" x14ac:dyDescent="0.25">
      <c r="A552" s="15" t="s">
        <v>19024</v>
      </c>
      <c r="B552">
        <v>11</v>
      </c>
    </row>
    <row r="553" spans="1:2" x14ac:dyDescent="0.25">
      <c r="A553" s="15" t="s">
        <v>18402</v>
      </c>
      <c r="B553">
        <v>22</v>
      </c>
    </row>
    <row r="554" spans="1:2" x14ac:dyDescent="0.25">
      <c r="A554" s="15" t="s">
        <v>18893</v>
      </c>
      <c r="B554">
        <v>15</v>
      </c>
    </row>
    <row r="555" spans="1:2" x14ac:dyDescent="0.25">
      <c r="A555" s="15" t="s">
        <v>19026</v>
      </c>
      <c r="B555">
        <v>16</v>
      </c>
    </row>
    <row r="556" spans="1:2" x14ac:dyDescent="0.25">
      <c r="A556" s="15" t="s">
        <v>19027</v>
      </c>
      <c r="B556">
        <v>36</v>
      </c>
    </row>
    <row r="557" spans="1:2" x14ac:dyDescent="0.25">
      <c r="A557" s="15" t="s">
        <v>19029</v>
      </c>
      <c r="B557">
        <v>10</v>
      </c>
    </row>
    <row r="558" spans="1:2" x14ac:dyDescent="0.25">
      <c r="A558" s="15" t="s">
        <v>19439</v>
      </c>
      <c r="B558">
        <v>3</v>
      </c>
    </row>
    <row r="559" spans="1:2" x14ac:dyDescent="0.25">
      <c r="A559" s="15" t="s">
        <v>19487</v>
      </c>
      <c r="B559">
        <v>5</v>
      </c>
    </row>
    <row r="560" spans="1:2" x14ac:dyDescent="0.25">
      <c r="A560" s="15" t="s">
        <v>19513</v>
      </c>
      <c r="B560">
        <v>2</v>
      </c>
    </row>
    <row r="561" spans="1:2" x14ac:dyDescent="0.25">
      <c r="A561" s="15" t="s">
        <v>18648</v>
      </c>
      <c r="B561">
        <v>1</v>
      </c>
    </row>
    <row r="562" spans="1:2" x14ac:dyDescent="0.25">
      <c r="A562" s="15" t="s">
        <v>18316</v>
      </c>
      <c r="B562">
        <v>25</v>
      </c>
    </row>
    <row r="563" spans="1:2" x14ac:dyDescent="0.25">
      <c r="A563" s="15" t="s">
        <v>19028</v>
      </c>
      <c r="B563">
        <v>20</v>
      </c>
    </row>
    <row r="564" spans="1:2" x14ac:dyDescent="0.25">
      <c r="A564" s="15" t="s">
        <v>19447</v>
      </c>
      <c r="B564">
        <v>3</v>
      </c>
    </row>
    <row r="565" spans="1:2" x14ac:dyDescent="0.25">
      <c r="A565" s="15" t="s">
        <v>18652</v>
      </c>
      <c r="B565">
        <v>1</v>
      </c>
    </row>
    <row r="566" spans="1:2" x14ac:dyDescent="0.25">
      <c r="A566" s="15" t="s">
        <v>19169</v>
      </c>
      <c r="B566">
        <v>3</v>
      </c>
    </row>
    <row r="567" spans="1:2" x14ac:dyDescent="0.25">
      <c r="A567" s="15" t="s">
        <v>19329</v>
      </c>
      <c r="B567">
        <v>5</v>
      </c>
    </row>
    <row r="568" spans="1:2" x14ac:dyDescent="0.25">
      <c r="A568" s="15" t="s">
        <v>18860</v>
      </c>
      <c r="B568">
        <v>6</v>
      </c>
    </row>
    <row r="569" spans="1:2" x14ac:dyDescent="0.25">
      <c r="A569" s="15" t="s">
        <v>19122</v>
      </c>
      <c r="B569">
        <v>7</v>
      </c>
    </row>
    <row r="570" spans="1:2" x14ac:dyDescent="0.25">
      <c r="A570" s="15" t="s">
        <v>19189</v>
      </c>
      <c r="B570">
        <v>20</v>
      </c>
    </row>
    <row r="571" spans="1:2" x14ac:dyDescent="0.25">
      <c r="A571" s="15" t="s">
        <v>19478</v>
      </c>
      <c r="B571">
        <v>7</v>
      </c>
    </row>
    <row r="572" spans="1:2" x14ac:dyDescent="0.25">
      <c r="A572" s="15" t="s">
        <v>19086</v>
      </c>
      <c r="B572">
        <v>22</v>
      </c>
    </row>
    <row r="573" spans="1:2" x14ac:dyDescent="0.25">
      <c r="A573" s="15" t="s">
        <v>18732</v>
      </c>
      <c r="B573">
        <v>11</v>
      </c>
    </row>
    <row r="574" spans="1:2" x14ac:dyDescent="0.25">
      <c r="A574" s="15" t="s">
        <v>18859</v>
      </c>
      <c r="B574">
        <v>1</v>
      </c>
    </row>
    <row r="575" spans="1:2" x14ac:dyDescent="0.25">
      <c r="A575" s="15" t="s">
        <v>18733</v>
      </c>
      <c r="B575">
        <v>5</v>
      </c>
    </row>
    <row r="576" spans="1:2" x14ac:dyDescent="0.25">
      <c r="A576" s="15" t="s">
        <v>19533</v>
      </c>
      <c r="B576">
        <v>1</v>
      </c>
    </row>
    <row r="577" spans="1:2" x14ac:dyDescent="0.25">
      <c r="A577" s="15" t="s">
        <v>19327</v>
      </c>
      <c r="B577">
        <v>1</v>
      </c>
    </row>
    <row r="578" spans="1:2" x14ac:dyDescent="0.25">
      <c r="A578" s="15" t="s">
        <v>18334</v>
      </c>
      <c r="B578">
        <v>26</v>
      </c>
    </row>
    <row r="579" spans="1:2" x14ac:dyDescent="0.25">
      <c r="A579" s="15" t="s">
        <v>19377</v>
      </c>
      <c r="B579">
        <v>9</v>
      </c>
    </row>
    <row r="580" spans="1:2" x14ac:dyDescent="0.25">
      <c r="A580" s="15" t="s">
        <v>18278</v>
      </c>
      <c r="B580">
        <v>8</v>
      </c>
    </row>
    <row r="581" spans="1:2" x14ac:dyDescent="0.25">
      <c r="A581" s="15" t="s">
        <v>19338</v>
      </c>
      <c r="B581">
        <v>4</v>
      </c>
    </row>
    <row r="582" spans="1:2" x14ac:dyDescent="0.25">
      <c r="A582" s="15" t="s">
        <v>19211</v>
      </c>
      <c r="B582">
        <v>9</v>
      </c>
    </row>
    <row r="583" spans="1:2" x14ac:dyDescent="0.25">
      <c r="A583" s="15" t="s">
        <v>18951</v>
      </c>
      <c r="B583">
        <v>14</v>
      </c>
    </row>
    <row r="584" spans="1:2" x14ac:dyDescent="0.25">
      <c r="A584" s="15" t="s">
        <v>19084</v>
      </c>
      <c r="B584">
        <v>34</v>
      </c>
    </row>
    <row r="585" spans="1:2" x14ac:dyDescent="0.25">
      <c r="A585" s="15" t="s">
        <v>19114</v>
      </c>
      <c r="B585">
        <v>8</v>
      </c>
    </row>
    <row r="586" spans="1:2" x14ac:dyDescent="0.25">
      <c r="A586" s="15" t="s">
        <v>18782</v>
      </c>
      <c r="B586">
        <v>4</v>
      </c>
    </row>
    <row r="587" spans="1:2" x14ac:dyDescent="0.25">
      <c r="A587" s="15" t="s">
        <v>18766</v>
      </c>
      <c r="B587">
        <v>6</v>
      </c>
    </row>
    <row r="588" spans="1:2" x14ac:dyDescent="0.25">
      <c r="A588" s="15" t="s">
        <v>18301</v>
      </c>
      <c r="B588">
        <v>8</v>
      </c>
    </row>
    <row r="589" spans="1:2" x14ac:dyDescent="0.25">
      <c r="A589" s="15" t="s">
        <v>18536</v>
      </c>
      <c r="B589">
        <v>5</v>
      </c>
    </row>
    <row r="590" spans="1:2" x14ac:dyDescent="0.25">
      <c r="A590" s="15" t="s">
        <v>19030</v>
      </c>
      <c r="B590">
        <v>10</v>
      </c>
    </row>
    <row r="591" spans="1:2" x14ac:dyDescent="0.25">
      <c r="A591" s="15" t="s">
        <v>19103</v>
      </c>
      <c r="B591">
        <v>6</v>
      </c>
    </row>
    <row r="592" spans="1:2" x14ac:dyDescent="0.25">
      <c r="A592" s="15" t="s">
        <v>19426</v>
      </c>
      <c r="B592">
        <v>5</v>
      </c>
    </row>
    <row r="593" spans="1:2" x14ac:dyDescent="0.25">
      <c r="A593" s="15" t="s">
        <v>19127</v>
      </c>
      <c r="B593">
        <v>7</v>
      </c>
    </row>
    <row r="594" spans="1:2" x14ac:dyDescent="0.25">
      <c r="A594" s="15" t="s">
        <v>18918</v>
      </c>
      <c r="B594">
        <v>8</v>
      </c>
    </row>
    <row r="595" spans="1:2" x14ac:dyDescent="0.25">
      <c r="A595" s="15" t="s">
        <v>18805</v>
      </c>
      <c r="B595">
        <v>4</v>
      </c>
    </row>
    <row r="596" spans="1:2" x14ac:dyDescent="0.25">
      <c r="A596" s="15" t="s">
        <v>18239</v>
      </c>
      <c r="B596">
        <v>21</v>
      </c>
    </row>
    <row r="597" spans="1:2" x14ac:dyDescent="0.25">
      <c r="A597" s="15" t="s">
        <v>18793</v>
      </c>
      <c r="B597">
        <v>31</v>
      </c>
    </row>
    <row r="598" spans="1:2" x14ac:dyDescent="0.25">
      <c r="A598" s="15" t="s">
        <v>19263</v>
      </c>
      <c r="B598">
        <v>3</v>
      </c>
    </row>
    <row r="599" spans="1:2" x14ac:dyDescent="0.25">
      <c r="A599" s="15" t="s">
        <v>18238</v>
      </c>
      <c r="B599">
        <v>8</v>
      </c>
    </row>
    <row r="600" spans="1:2" x14ac:dyDescent="0.25">
      <c r="A600" s="15" t="s">
        <v>19252</v>
      </c>
      <c r="B600">
        <v>7</v>
      </c>
    </row>
    <row r="601" spans="1:2" x14ac:dyDescent="0.25">
      <c r="A601" s="15" t="s">
        <v>18870</v>
      </c>
      <c r="B601">
        <v>5</v>
      </c>
    </row>
    <row r="602" spans="1:2" x14ac:dyDescent="0.25">
      <c r="A602" s="15" t="s">
        <v>19464</v>
      </c>
      <c r="B602">
        <v>1</v>
      </c>
    </row>
    <row r="603" spans="1:2" x14ac:dyDescent="0.25">
      <c r="A603" s="15" t="s">
        <v>18497</v>
      </c>
      <c r="B603">
        <v>17</v>
      </c>
    </row>
    <row r="604" spans="1:2" x14ac:dyDescent="0.25">
      <c r="A604" s="15" t="s">
        <v>19051</v>
      </c>
      <c r="B604">
        <v>10</v>
      </c>
    </row>
    <row r="605" spans="1:2" x14ac:dyDescent="0.25">
      <c r="A605" s="15" t="s">
        <v>19048</v>
      </c>
      <c r="B605">
        <v>17</v>
      </c>
    </row>
    <row r="606" spans="1:2" x14ac:dyDescent="0.25">
      <c r="A606" s="15" t="s">
        <v>18519</v>
      </c>
      <c r="B606">
        <v>29</v>
      </c>
    </row>
    <row r="607" spans="1:2" x14ac:dyDescent="0.25">
      <c r="A607" s="15" t="s">
        <v>18873</v>
      </c>
      <c r="B607">
        <v>38</v>
      </c>
    </row>
    <row r="608" spans="1:2" x14ac:dyDescent="0.25">
      <c r="A608" s="15" t="s">
        <v>18906</v>
      </c>
      <c r="B608">
        <v>19</v>
      </c>
    </row>
    <row r="609" spans="1:2" x14ac:dyDescent="0.25">
      <c r="A609" s="15" t="s">
        <v>18496</v>
      </c>
      <c r="B609">
        <v>20</v>
      </c>
    </row>
    <row r="610" spans="1:2" x14ac:dyDescent="0.25">
      <c r="A610" s="15" t="s">
        <v>19050</v>
      </c>
      <c r="B610">
        <v>16</v>
      </c>
    </row>
    <row r="611" spans="1:2" x14ac:dyDescent="0.25">
      <c r="A611" s="15" t="s">
        <v>19082</v>
      </c>
      <c r="B611">
        <v>10</v>
      </c>
    </row>
    <row r="612" spans="1:2" x14ac:dyDescent="0.25">
      <c r="A612" s="15" t="s">
        <v>18934</v>
      </c>
      <c r="B612">
        <v>10</v>
      </c>
    </row>
    <row r="613" spans="1:2" x14ac:dyDescent="0.25">
      <c r="A613" s="15" t="s">
        <v>19118</v>
      </c>
      <c r="B613">
        <v>6</v>
      </c>
    </row>
    <row r="614" spans="1:2" x14ac:dyDescent="0.25">
      <c r="A614" s="15" t="s">
        <v>18520</v>
      </c>
      <c r="B614">
        <v>3</v>
      </c>
    </row>
    <row r="615" spans="1:2" x14ac:dyDescent="0.25">
      <c r="A615" s="15" t="s">
        <v>19165</v>
      </c>
      <c r="B615">
        <v>26</v>
      </c>
    </row>
    <row r="616" spans="1:2" x14ac:dyDescent="0.25">
      <c r="A616" s="15" t="s">
        <v>19117</v>
      </c>
      <c r="B616">
        <v>5</v>
      </c>
    </row>
    <row r="617" spans="1:2" x14ac:dyDescent="0.25">
      <c r="A617" s="15" t="s">
        <v>19458</v>
      </c>
      <c r="B617">
        <v>2</v>
      </c>
    </row>
    <row r="618" spans="1:2" x14ac:dyDescent="0.25">
      <c r="A618" s="15" t="s">
        <v>18428</v>
      </c>
      <c r="B618">
        <v>7</v>
      </c>
    </row>
    <row r="619" spans="1:2" x14ac:dyDescent="0.25">
      <c r="A619" s="15" t="s">
        <v>19038</v>
      </c>
      <c r="B619">
        <v>29</v>
      </c>
    </row>
    <row r="620" spans="1:2" x14ac:dyDescent="0.25">
      <c r="A620" s="15" t="s">
        <v>18427</v>
      </c>
      <c r="B620">
        <v>1</v>
      </c>
    </row>
    <row r="621" spans="1:2" x14ac:dyDescent="0.25">
      <c r="A621" s="15" t="s">
        <v>19407</v>
      </c>
      <c r="B621">
        <v>5</v>
      </c>
    </row>
    <row r="622" spans="1:2" x14ac:dyDescent="0.25">
      <c r="A622" s="15" t="s">
        <v>18288</v>
      </c>
      <c r="B622">
        <v>6</v>
      </c>
    </row>
    <row r="623" spans="1:2" x14ac:dyDescent="0.25">
      <c r="A623" s="15" t="s">
        <v>19457</v>
      </c>
      <c r="B623">
        <v>1</v>
      </c>
    </row>
    <row r="624" spans="1:2" x14ac:dyDescent="0.25">
      <c r="A624" s="15" t="s">
        <v>19249</v>
      </c>
      <c r="B624">
        <v>1</v>
      </c>
    </row>
    <row r="625" spans="1:2" x14ac:dyDescent="0.25">
      <c r="A625" s="15" t="s">
        <v>19406</v>
      </c>
      <c r="B625">
        <v>10</v>
      </c>
    </row>
    <row r="626" spans="1:2" x14ac:dyDescent="0.25">
      <c r="A626" s="15" t="s">
        <v>19484</v>
      </c>
      <c r="B626">
        <v>3</v>
      </c>
    </row>
    <row r="627" spans="1:2" x14ac:dyDescent="0.25">
      <c r="A627" s="15" t="s">
        <v>19070</v>
      </c>
      <c r="B627">
        <v>18</v>
      </c>
    </row>
    <row r="628" spans="1:2" x14ac:dyDescent="0.25">
      <c r="A628" s="15" t="s">
        <v>19190</v>
      </c>
      <c r="B628">
        <v>8</v>
      </c>
    </row>
    <row r="629" spans="1:2" x14ac:dyDescent="0.25">
      <c r="A629" s="15" t="s">
        <v>18432</v>
      </c>
      <c r="B629">
        <v>11</v>
      </c>
    </row>
    <row r="630" spans="1:2" x14ac:dyDescent="0.25">
      <c r="A630" s="15" t="s">
        <v>19049</v>
      </c>
      <c r="B630">
        <v>10</v>
      </c>
    </row>
    <row r="631" spans="1:2" x14ac:dyDescent="0.25">
      <c r="A631" s="15" t="s">
        <v>19532</v>
      </c>
      <c r="B631">
        <v>1</v>
      </c>
    </row>
    <row r="632" spans="1:2" x14ac:dyDescent="0.25">
      <c r="A632" s="15" t="s">
        <v>18464</v>
      </c>
      <c r="B632">
        <v>9</v>
      </c>
    </row>
    <row r="633" spans="1:2" x14ac:dyDescent="0.25">
      <c r="A633" s="15" t="s">
        <v>18999</v>
      </c>
      <c r="B633">
        <v>10</v>
      </c>
    </row>
    <row r="634" spans="1:2" x14ac:dyDescent="0.25">
      <c r="A634" s="15" t="s">
        <v>19187</v>
      </c>
      <c r="B634">
        <v>13</v>
      </c>
    </row>
    <row r="635" spans="1:2" x14ac:dyDescent="0.25">
      <c r="A635" s="15" t="s">
        <v>18500</v>
      </c>
      <c r="B635">
        <v>11</v>
      </c>
    </row>
    <row r="636" spans="1:2" x14ac:dyDescent="0.25">
      <c r="A636" s="15" t="s">
        <v>18430</v>
      </c>
      <c r="B636">
        <v>14</v>
      </c>
    </row>
    <row r="637" spans="1:2" x14ac:dyDescent="0.25">
      <c r="A637" s="15" t="s">
        <v>18947</v>
      </c>
      <c r="B637">
        <v>15</v>
      </c>
    </row>
    <row r="638" spans="1:2" x14ac:dyDescent="0.25">
      <c r="A638" s="15" t="s">
        <v>18431</v>
      </c>
      <c r="B638">
        <v>4</v>
      </c>
    </row>
    <row r="639" spans="1:2" x14ac:dyDescent="0.25">
      <c r="A639" s="15" t="s">
        <v>19456</v>
      </c>
      <c r="B639">
        <v>4</v>
      </c>
    </row>
    <row r="640" spans="1:2" x14ac:dyDescent="0.25">
      <c r="A640" s="15" t="s">
        <v>18294</v>
      </c>
      <c r="B640">
        <v>6</v>
      </c>
    </row>
    <row r="641" spans="1:2" x14ac:dyDescent="0.25">
      <c r="A641" s="15" t="s">
        <v>19517</v>
      </c>
      <c r="B641">
        <v>2</v>
      </c>
    </row>
    <row r="642" spans="1:2" x14ac:dyDescent="0.25">
      <c r="A642" s="15" t="s">
        <v>19251</v>
      </c>
      <c r="B642">
        <v>2</v>
      </c>
    </row>
    <row r="643" spans="1:2" x14ac:dyDescent="0.25">
      <c r="A643" s="15" t="s">
        <v>19469</v>
      </c>
      <c r="B643">
        <v>4</v>
      </c>
    </row>
    <row r="644" spans="1:2" x14ac:dyDescent="0.25">
      <c r="A644" s="15" t="s">
        <v>18857</v>
      </c>
      <c r="B644">
        <v>25</v>
      </c>
    </row>
    <row r="645" spans="1:2" x14ac:dyDescent="0.25">
      <c r="A645" s="15" t="s">
        <v>18345</v>
      </c>
      <c r="B645">
        <v>21</v>
      </c>
    </row>
    <row r="646" spans="1:2" x14ac:dyDescent="0.25">
      <c r="A646" s="15" t="s">
        <v>19148</v>
      </c>
      <c r="B646">
        <v>14</v>
      </c>
    </row>
    <row r="647" spans="1:2" x14ac:dyDescent="0.25">
      <c r="A647" s="15" t="s">
        <v>18962</v>
      </c>
      <c r="B647">
        <v>7</v>
      </c>
    </row>
    <row r="648" spans="1:2" x14ac:dyDescent="0.25">
      <c r="A648" s="15" t="s">
        <v>19321</v>
      </c>
      <c r="B648">
        <v>3</v>
      </c>
    </row>
    <row r="649" spans="1:2" x14ac:dyDescent="0.25">
      <c r="A649" s="15" t="s">
        <v>19405</v>
      </c>
      <c r="B649">
        <v>10</v>
      </c>
    </row>
    <row r="650" spans="1:2" x14ac:dyDescent="0.25">
      <c r="A650" s="15" t="s">
        <v>18699</v>
      </c>
      <c r="B650">
        <v>8</v>
      </c>
    </row>
    <row r="651" spans="1:2" x14ac:dyDescent="0.25">
      <c r="A651" s="15" t="s">
        <v>19199</v>
      </c>
      <c r="B651">
        <v>5</v>
      </c>
    </row>
    <row r="652" spans="1:2" x14ac:dyDescent="0.25">
      <c r="A652" s="15" t="s">
        <v>18662</v>
      </c>
      <c r="B652">
        <v>4</v>
      </c>
    </row>
    <row r="653" spans="1:2" x14ac:dyDescent="0.25">
      <c r="A653" s="15" t="s">
        <v>18629</v>
      </c>
      <c r="B653">
        <v>3</v>
      </c>
    </row>
    <row r="654" spans="1:2" x14ac:dyDescent="0.25">
      <c r="A654" s="15" t="s">
        <v>19259</v>
      </c>
      <c r="B654">
        <v>4</v>
      </c>
    </row>
    <row r="655" spans="1:2" x14ac:dyDescent="0.25">
      <c r="A655" s="15" t="s">
        <v>19304</v>
      </c>
      <c r="B655">
        <v>4</v>
      </c>
    </row>
    <row r="656" spans="1:2" x14ac:dyDescent="0.25">
      <c r="A656" s="15" t="s">
        <v>18978</v>
      </c>
      <c r="B656">
        <v>16</v>
      </c>
    </row>
    <row r="657" spans="1:2" x14ac:dyDescent="0.25">
      <c r="A657" s="15" t="s">
        <v>19306</v>
      </c>
      <c r="B657">
        <v>5</v>
      </c>
    </row>
    <row r="658" spans="1:2" x14ac:dyDescent="0.25">
      <c r="A658" s="15" t="s">
        <v>19506</v>
      </c>
      <c r="B658">
        <v>5</v>
      </c>
    </row>
    <row r="659" spans="1:2" x14ac:dyDescent="0.25">
      <c r="A659" s="15" t="s">
        <v>18244</v>
      </c>
      <c r="B659">
        <v>49</v>
      </c>
    </row>
    <row r="660" spans="1:2" x14ac:dyDescent="0.25">
      <c r="A660" s="15" t="s">
        <v>18253</v>
      </c>
      <c r="B660">
        <v>34</v>
      </c>
    </row>
    <row r="661" spans="1:2" x14ac:dyDescent="0.25">
      <c r="A661" s="15" t="s">
        <v>18378</v>
      </c>
      <c r="B661">
        <v>20</v>
      </c>
    </row>
    <row r="662" spans="1:2" x14ac:dyDescent="0.25">
      <c r="A662" s="15" t="s">
        <v>18975</v>
      </c>
      <c r="B662">
        <v>20</v>
      </c>
    </row>
    <row r="663" spans="1:2" x14ac:dyDescent="0.25">
      <c r="A663" s="15" t="s">
        <v>18977</v>
      </c>
      <c r="B663">
        <v>17</v>
      </c>
    </row>
    <row r="664" spans="1:2" x14ac:dyDescent="0.25">
      <c r="A664" s="15" t="s">
        <v>19341</v>
      </c>
      <c r="B664">
        <v>23</v>
      </c>
    </row>
    <row r="665" spans="1:2" x14ac:dyDescent="0.25">
      <c r="A665" s="15" t="s">
        <v>19461</v>
      </c>
      <c r="B665">
        <v>3</v>
      </c>
    </row>
    <row r="666" spans="1:2" x14ac:dyDescent="0.25">
      <c r="A666" s="15" t="s">
        <v>19271</v>
      </c>
      <c r="B666">
        <v>3</v>
      </c>
    </row>
    <row r="667" spans="1:2" x14ac:dyDescent="0.25">
      <c r="A667" s="15" t="s">
        <v>18415</v>
      </c>
      <c r="B667">
        <v>16</v>
      </c>
    </row>
    <row r="668" spans="1:2" x14ac:dyDescent="0.25">
      <c r="A668" s="15" t="s">
        <v>18320</v>
      </c>
      <c r="B668">
        <v>15</v>
      </c>
    </row>
    <row r="669" spans="1:2" x14ac:dyDescent="0.25">
      <c r="A669" s="15" t="s">
        <v>19053</v>
      </c>
      <c r="B669">
        <v>7</v>
      </c>
    </row>
    <row r="670" spans="1:2" x14ac:dyDescent="0.25">
      <c r="A670" s="15" t="s">
        <v>19534</v>
      </c>
      <c r="B670">
        <v>2</v>
      </c>
    </row>
    <row r="671" spans="1:2" x14ac:dyDescent="0.25">
      <c r="A671" s="15" t="s">
        <v>19272</v>
      </c>
      <c r="B671">
        <v>6</v>
      </c>
    </row>
    <row r="672" spans="1:2" x14ac:dyDescent="0.25">
      <c r="A672" s="15" t="s">
        <v>19151</v>
      </c>
      <c r="B672">
        <v>7</v>
      </c>
    </row>
    <row r="673" spans="1:2" x14ac:dyDescent="0.25">
      <c r="A673" s="15" t="s">
        <v>19320</v>
      </c>
      <c r="B673">
        <v>1</v>
      </c>
    </row>
    <row r="674" spans="1:2" x14ac:dyDescent="0.25">
      <c r="A674" s="15" t="s">
        <v>19175</v>
      </c>
      <c r="B674">
        <v>2</v>
      </c>
    </row>
    <row r="675" spans="1:2" x14ac:dyDescent="0.25">
      <c r="A675" s="15" t="s">
        <v>19518</v>
      </c>
      <c r="B675">
        <v>3</v>
      </c>
    </row>
    <row r="676" spans="1:2" x14ac:dyDescent="0.25">
      <c r="A676" s="15" t="s">
        <v>19200</v>
      </c>
      <c r="B676">
        <v>12</v>
      </c>
    </row>
    <row r="677" spans="1:2" x14ac:dyDescent="0.25">
      <c r="A677" s="15" t="s">
        <v>18872</v>
      </c>
      <c r="B677">
        <v>6</v>
      </c>
    </row>
    <row r="678" spans="1:2" x14ac:dyDescent="0.25">
      <c r="A678" s="15" t="s">
        <v>19192</v>
      </c>
      <c r="B678">
        <v>12</v>
      </c>
    </row>
    <row r="679" spans="1:2" x14ac:dyDescent="0.25">
      <c r="A679" s="15" t="s">
        <v>19303</v>
      </c>
      <c r="B679">
        <v>5</v>
      </c>
    </row>
    <row r="680" spans="1:2" x14ac:dyDescent="0.25">
      <c r="A680" s="15" t="s">
        <v>19305</v>
      </c>
      <c r="B680">
        <v>1</v>
      </c>
    </row>
    <row r="681" spans="1:2" x14ac:dyDescent="0.25">
      <c r="A681" s="15" t="s">
        <v>19381</v>
      </c>
      <c r="B681">
        <v>8</v>
      </c>
    </row>
    <row r="682" spans="1:2" x14ac:dyDescent="0.25">
      <c r="A682" s="15" t="s">
        <v>19335</v>
      </c>
      <c r="B682">
        <v>1</v>
      </c>
    </row>
    <row r="683" spans="1:2" x14ac:dyDescent="0.25">
      <c r="A683" s="15" t="s">
        <v>18664</v>
      </c>
      <c r="B683">
        <v>25</v>
      </c>
    </row>
    <row r="684" spans="1:2" x14ac:dyDescent="0.25">
      <c r="A684" s="15" t="s">
        <v>18884</v>
      </c>
      <c r="B684">
        <v>8</v>
      </c>
    </row>
    <row r="685" spans="1:2" x14ac:dyDescent="0.25">
      <c r="A685" s="15" t="s">
        <v>18894</v>
      </c>
      <c r="B685">
        <v>8</v>
      </c>
    </row>
    <row r="686" spans="1:2" x14ac:dyDescent="0.25">
      <c r="A686" s="15" t="s">
        <v>18913</v>
      </c>
      <c r="B686">
        <v>5</v>
      </c>
    </row>
    <row r="687" spans="1:2" x14ac:dyDescent="0.25">
      <c r="A687" s="15" t="s">
        <v>19055</v>
      </c>
      <c r="B687">
        <v>16</v>
      </c>
    </row>
    <row r="688" spans="1:2" x14ac:dyDescent="0.25">
      <c r="A688" s="15" t="s">
        <v>18895</v>
      </c>
      <c r="B688">
        <v>22</v>
      </c>
    </row>
    <row r="689" spans="1:2" x14ac:dyDescent="0.25">
      <c r="A689" s="15" t="s">
        <v>18909</v>
      </c>
      <c r="B689">
        <v>10</v>
      </c>
    </row>
    <row r="690" spans="1:2" x14ac:dyDescent="0.25">
      <c r="A690" s="15" t="s">
        <v>18660</v>
      </c>
      <c r="B690">
        <v>9</v>
      </c>
    </row>
    <row r="691" spans="1:2" x14ac:dyDescent="0.25">
      <c r="A691" s="15" t="s">
        <v>18663</v>
      </c>
      <c r="B691">
        <v>3</v>
      </c>
    </row>
    <row r="692" spans="1:2" x14ac:dyDescent="0.25">
      <c r="A692" s="15" t="s">
        <v>19186</v>
      </c>
      <c r="B692">
        <v>6</v>
      </c>
    </row>
    <row r="693" spans="1:2" x14ac:dyDescent="0.25">
      <c r="A693" s="15" t="s">
        <v>19268</v>
      </c>
      <c r="B693">
        <v>2</v>
      </c>
    </row>
    <row r="694" spans="1:2" x14ac:dyDescent="0.25">
      <c r="A694" s="15" t="s">
        <v>19430</v>
      </c>
      <c r="B694">
        <v>8</v>
      </c>
    </row>
    <row r="695" spans="1:2" x14ac:dyDescent="0.25">
      <c r="A695" s="15" t="s">
        <v>18798</v>
      </c>
      <c r="B695">
        <v>8</v>
      </c>
    </row>
    <row r="696" spans="1:2" x14ac:dyDescent="0.25">
      <c r="A696" s="15" t="s">
        <v>18780</v>
      </c>
      <c r="B696">
        <v>6</v>
      </c>
    </row>
    <row r="697" spans="1:2" x14ac:dyDescent="0.25">
      <c r="A697" s="15" t="s">
        <v>18779</v>
      </c>
      <c r="B697">
        <v>6</v>
      </c>
    </row>
    <row r="698" spans="1:2" x14ac:dyDescent="0.25">
      <c r="A698" s="15" t="s">
        <v>19319</v>
      </c>
      <c r="B698">
        <v>11</v>
      </c>
    </row>
    <row r="699" spans="1:2" x14ac:dyDescent="0.25">
      <c r="A699" s="15" t="s">
        <v>19012</v>
      </c>
      <c r="B699">
        <v>7</v>
      </c>
    </row>
    <row r="700" spans="1:2" x14ac:dyDescent="0.25">
      <c r="A700" s="15" t="s">
        <v>18836</v>
      </c>
      <c r="B700">
        <v>27</v>
      </c>
    </row>
    <row r="701" spans="1:2" x14ac:dyDescent="0.25">
      <c r="A701" s="15" t="s">
        <v>18614</v>
      </c>
      <c r="B701">
        <v>17</v>
      </c>
    </row>
    <row r="702" spans="1:2" x14ac:dyDescent="0.25">
      <c r="A702" s="15" t="s">
        <v>18374</v>
      </c>
      <c r="B702">
        <v>21</v>
      </c>
    </row>
    <row r="703" spans="1:2" x14ac:dyDescent="0.25">
      <c r="A703" s="15" t="s">
        <v>18252</v>
      </c>
      <c r="B703">
        <v>11</v>
      </c>
    </row>
    <row r="704" spans="1:2" x14ac:dyDescent="0.25">
      <c r="A704" s="15" t="s">
        <v>18833</v>
      </c>
      <c r="B704">
        <v>5</v>
      </c>
    </row>
    <row r="705" spans="1:2" x14ac:dyDescent="0.25">
      <c r="A705" s="15" t="s">
        <v>19302</v>
      </c>
      <c r="B705">
        <v>8</v>
      </c>
    </row>
    <row r="706" spans="1:2" x14ac:dyDescent="0.25">
      <c r="A706" s="15" t="s">
        <v>18671</v>
      </c>
      <c r="B706">
        <v>7</v>
      </c>
    </row>
    <row r="707" spans="1:2" x14ac:dyDescent="0.25">
      <c r="A707" s="15" t="s">
        <v>19013</v>
      </c>
      <c r="B707">
        <v>1</v>
      </c>
    </row>
    <row r="708" spans="1:2" x14ac:dyDescent="0.25">
      <c r="A708" s="15" t="s">
        <v>18346</v>
      </c>
      <c r="B708">
        <v>53</v>
      </c>
    </row>
    <row r="709" spans="1:2" x14ac:dyDescent="0.25">
      <c r="A709" s="15" t="s">
        <v>19096</v>
      </c>
      <c r="B709">
        <v>15</v>
      </c>
    </row>
    <row r="710" spans="1:2" x14ac:dyDescent="0.25">
      <c r="A710" s="15" t="s">
        <v>18683</v>
      </c>
      <c r="B710">
        <v>18</v>
      </c>
    </row>
    <row r="711" spans="1:2" x14ac:dyDescent="0.25">
      <c r="A711" s="15" t="s">
        <v>18932</v>
      </c>
      <c r="B711">
        <v>16</v>
      </c>
    </row>
    <row r="712" spans="1:2" x14ac:dyDescent="0.25">
      <c r="A712" s="15" t="s">
        <v>19182</v>
      </c>
      <c r="B712">
        <v>14</v>
      </c>
    </row>
    <row r="713" spans="1:2" x14ac:dyDescent="0.25">
      <c r="A713" s="15" t="s">
        <v>18254</v>
      </c>
      <c r="B713">
        <v>43</v>
      </c>
    </row>
    <row r="714" spans="1:2" x14ac:dyDescent="0.25">
      <c r="A714" s="15" t="s">
        <v>19237</v>
      </c>
      <c r="B714">
        <v>4</v>
      </c>
    </row>
    <row r="715" spans="1:2" x14ac:dyDescent="0.25">
      <c r="A715" s="15" t="s">
        <v>18619</v>
      </c>
      <c r="B715">
        <v>47</v>
      </c>
    </row>
    <row r="716" spans="1:2" x14ac:dyDescent="0.25">
      <c r="A716" s="15" t="s">
        <v>18700</v>
      </c>
      <c r="B716">
        <v>9</v>
      </c>
    </row>
    <row r="717" spans="1:2" x14ac:dyDescent="0.25">
      <c r="A717" s="15" t="s">
        <v>18564</v>
      </c>
      <c r="B717">
        <v>60</v>
      </c>
    </row>
    <row r="718" spans="1:2" x14ac:dyDescent="0.25">
      <c r="A718" s="15" t="s">
        <v>19212</v>
      </c>
      <c r="B718">
        <v>17</v>
      </c>
    </row>
    <row r="719" spans="1:2" x14ac:dyDescent="0.25">
      <c r="A719" s="15" t="s">
        <v>18967</v>
      </c>
      <c r="B719">
        <v>1</v>
      </c>
    </row>
    <row r="720" spans="1:2" x14ac:dyDescent="0.25">
      <c r="A720" s="15" t="s">
        <v>18461</v>
      </c>
      <c r="B720">
        <v>4</v>
      </c>
    </row>
    <row r="721" spans="1:2" x14ac:dyDescent="0.25">
      <c r="A721" s="15" t="s">
        <v>18463</v>
      </c>
      <c r="B721">
        <v>11</v>
      </c>
    </row>
    <row r="722" spans="1:2" x14ac:dyDescent="0.25">
      <c r="A722" s="15" t="s">
        <v>18761</v>
      </c>
      <c r="B722">
        <v>8</v>
      </c>
    </row>
    <row r="723" spans="1:2" x14ac:dyDescent="0.25">
      <c r="A723" s="15" t="s">
        <v>18760</v>
      </c>
      <c r="B723">
        <v>10</v>
      </c>
    </row>
    <row r="724" spans="1:2" x14ac:dyDescent="0.25">
      <c r="A724" s="15" t="s">
        <v>18968</v>
      </c>
      <c r="B724">
        <v>4</v>
      </c>
    </row>
    <row r="725" spans="1:2" x14ac:dyDescent="0.25">
      <c r="A725" s="15" t="s">
        <v>18659</v>
      </c>
      <c r="B725">
        <v>4</v>
      </c>
    </row>
    <row r="726" spans="1:2" x14ac:dyDescent="0.25">
      <c r="A726" s="15" t="s">
        <v>18832</v>
      </c>
      <c r="B726">
        <v>14</v>
      </c>
    </row>
    <row r="727" spans="1:2" x14ac:dyDescent="0.25">
      <c r="A727" s="15" t="s">
        <v>19420</v>
      </c>
      <c r="B727">
        <v>3</v>
      </c>
    </row>
    <row r="728" spans="1:2" x14ac:dyDescent="0.25">
      <c r="A728" s="15" t="s">
        <v>19393</v>
      </c>
      <c r="B728">
        <v>6</v>
      </c>
    </row>
    <row r="729" spans="1:2" x14ac:dyDescent="0.25">
      <c r="A729" s="15" t="s">
        <v>18339</v>
      </c>
      <c r="B729">
        <v>6</v>
      </c>
    </row>
    <row r="730" spans="1:2" x14ac:dyDescent="0.25">
      <c r="A730" s="15" t="s">
        <v>19270</v>
      </c>
      <c r="B730">
        <v>4</v>
      </c>
    </row>
    <row r="731" spans="1:2" x14ac:dyDescent="0.25">
      <c r="A731" s="15" t="s">
        <v>18658</v>
      </c>
      <c r="B731">
        <v>13</v>
      </c>
    </row>
    <row r="732" spans="1:2" x14ac:dyDescent="0.25">
      <c r="A732" s="15" t="s">
        <v>18280</v>
      </c>
      <c r="B732">
        <v>12</v>
      </c>
    </row>
    <row r="733" spans="1:2" x14ac:dyDescent="0.25">
      <c r="A733" s="15" t="s">
        <v>18778</v>
      </c>
      <c r="B733">
        <v>8</v>
      </c>
    </row>
    <row r="734" spans="1:2" x14ac:dyDescent="0.25">
      <c r="A734" s="15" t="s">
        <v>18776</v>
      </c>
      <c r="B734">
        <v>7</v>
      </c>
    </row>
    <row r="735" spans="1:2" x14ac:dyDescent="0.25">
      <c r="A735" s="15" t="s">
        <v>18777</v>
      </c>
      <c r="B735">
        <v>5</v>
      </c>
    </row>
    <row r="736" spans="1:2" x14ac:dyDescent="0.25">
      <c r="A736" s="15" t="s">
        <v>18774</v>
      </c>
      <c r="B736">
        <v>3</v>
      </c>
    </row>
    <row r="737" spans="1:2" x14ac:dyDescent="0.25">
      <c r="A737" s="15" t="s">
        <v>18756</v>
      </c>
      <c r="B737">
        <v>9</v>
      </c>
    </row>
    <row r="738" spans="1:2" x14ac:dyDescent="0.25">
      <c r="A738" s="15" t="s">
        <v>18773</v>
      </c>
      <c r="B738">
        <v>7</v>
      </c>
    </row>
    <row r="739" spans="1:2" x14ac:dyDescent="0.25">
      <c r="A739" s="15" t="s">
        <v>19529</v>
      </c>
      <c r="B739">
        <v>1</v>
      </c>
    </row>
    <row r="740" spans="1:2" x14ac:dyDescent="0.25">
      <c r="A740" s="15" t="s">
        <v>19357</v>
      </c>
      <c r="B740">
        <v>2</v>
      </c>
    </row>
    <row r="741" spans="1:2" x14ac:dyDescent="0.25">
      <c r="A741" s="15" t="s">
        <v>19423</v>
      </c>
      <c r="B741">
        <v>2</v>
      </c>
    </row>
    <row r="742" spans="1:2" x14ac:dyDescent="0.25">
      <c r="A742" s="15" t="s">
        <v>18772</v>
      </c>
      <c r="B742">
        <v>4</v>
      </c>
    </row>
    <row r="743" spans="1:2" x14ac:dyDescent="0.25">
      <c r="A743" s="15" t="s">
        <v>18771</v>
      </c>
      <c r="B743">
        <v>4</v>
      </c>
    </row>
    <row r="744" spans="1:2" x14ac:dyDescent="0.25">
      <c r="A744" s="15" t="s">
        <v>18881</v>
      </c>
      <c r="B744">
        <v>2</v>
      </c>
    </row>
    <row r="745" spans="1:2" x14ac:dyDescent="0.25">
      <c r="A745" s="15" t="s">
        <v>18757</v>
      </c>
      <c r="B745">
        <v>7</v>
      </c>
    </row>
    <row r="746" spans="1:2" x14ac:dyDescent="0.25">
      <c r="A746" s="15" t="s">
        <v>18752</v>
      </c>
      <c r="B746">
        <v>5</v>
      </c>
    </row>
    <row r="747" spans="1:2" x14ac:dyDescent="0.25">
      <c r="A747" s="15" t="s">
        <v>18787</v>
      </c>
      <c r="B747">
        <v>2</v>
      </c>
    </row>
    <row r="748" spans="1:2" x14ac:dyDescent="0.25">
      <c r="A748" s="15" t="s">
        <v>18740</v>
      </c>
      <c r="B748">
        <v>9</v>
      </c>
    </row>
    <row r="749" spans="1:2" x14ac:dyDescent="0.25">
      <c r="A749" s="15" t="s">
        <v>18453</v>
      </c>
      <c r="B749">
        <v>14</v>
      </c>
    </row>
    <row r="750" spans="1:2" x14ac:dyDescent="0.25">
      <c r="A750" s="15" t="s">
        <v>18376</v>
      </c>
      <c r="B750">
        <v>4</v>
      </c>
    </row>
    <row r="751" spans="1:2" x14ac:dyDescent="0.25">
      <c r="A751" s="15" t="s">
        <v>19299</v>
      </c>
      <c r="B751">
        <v>7</v>
      </c>
    </row>
    <row r="752" spans="1:2" x14ac:dyDescent="0.25">
      <c r="A752" s="15" t="s">
        <v>19068</v>
      </c>
      <c r="B752">
        <v>4</v>
      </c>
    </row>
    <row r="753" spans="1:2" x14ac:dyDescent="0.25">
      <c r="A753" s="15" t="s">
        <v>19472</v>
      </c>
      <c r="B753">
        <v>2</v>
      </c>
    </row>
    <row r="754" spans="1:2" x14ac:dyDescent="0.25">
      <c r="A754" s="15" t="s">
        <v>18266</v>
      </c>
      <c r="B754">
        <v>1</v>
      </c>
    </row>
    <row r="755" spans="1:2" x14ac:dyDescent="0.25">
      <c r="A755" s="15" t="s">
        <v>18598</v>
      </c>
      <c r="B755">
        <v>48</v>
      </c>
    </row>
    <row r="756" spans="1:2" x14ac:dyDescent="0.25">
      <c r="A756" s="15" t="s">
        <v>18726</v>
      </c>
      <c r="B756">
        <v>15</v>
      </c>
    </row>
    <row r="757" spans="1:2" x14ac:dyDescent="0.25">
      <c r="A757" s="15" t="s">
        <v>19400</v>
      </c>
      <c r="B757">
        <v>5</v>
      </c>
    </row>
    <row r="758" spans="1:2" x14ac:dyDescent="0.25">
      <c r="A758" s="15" t="s">
        <v>19372</v>
      </c>
      <c r="B758">
        <v>1</v>
      </c>
    </row>
    <row r="759" spans="1:2" x14ac:dyDescent="0.25">
      <c r="A759" s="15" t="s">
        <v>18413</v>
      </c>
      <c r="B759">
        <v>24</v>
      </c>
    </row>
    <row r="760" spans="1:2" x14ac:dyDescent="0.25">
      <c r="A760" s="15" t="s">
        <v>18411</v>
      </c>
      <c r="B760">
        <v>24</v>
      </c>
    </row>
    <row r="761" spans="1:2" x14ac:dyDescent="0.25">
      <c r="A761" s="15" t="s">
        <v>18641</v>
      </c>
      <c r="B761">
        <v>7</v>
      </c>
    </row>
    <row r="762" spans="1:2" x14ac:dyDescent="0.25">
      <c r="A762" s="15" t="s">
        <v>19507</v>
      </c>
      <c r="B762">
        <v>2</v>
      </c>
    </row>
    <row r="763" spans="1:2" x14ac:dyDescent="0.25">
      <c r="A763" s="15" t="s">
        <v>19330</v>
      </c>
      <c r="B763">
        <v>8</v>
      </c>
    </row>
    <row r="764" spans="1:2" x14ac:dyDescent="0.25">
      <c r="A764" s="15" t="s">
        <v>18508</v>
      </c>
      <c r="B764">
        <v>5</v>
      </c>
    </row>
    <row r="765" spans="1:2" x14ac:dyDescent="0.25">
      <c r="A765" s="15" t="s">
        <v>18808</v>
      </c>
      <c r="B765">
        <v>27</v>
      </c>
    </row>
    <row r="766" spans="1:2" x14ac:dyDescent="0.25">
      <c r="A766" s="15" t="s">
        <v>18540</v>
      </c>
      <c r="B766">
        <v>13</v>
      </c>
    </row>
    <row r="767" spans="1:2" x14ac:dyDescent="0.25">
      <c r="A767" s="15" t="s">
        <v>18567</v>
      </c>
      <c r="B767">
        <v>30</v>
      </c>
    </row>
    <row r="768" spans="1:2" x14ac:dyDescent="0.25">
      <c r="A768" s="15" t="s">
        <v>18256</v>
      </c>
      <c r="B768">
        <v>36</v>
      </c>
    </row>
    <row r="769" spans="1:2" x14ac:dyDescent="0.25">
      <c r="A769" s="15" t="s">
        <v>18575</v>
      </c>
      <c r="B769">
        <v>4</v>
      </c>
    </row>
    <row r="770" spans="1:2" x14ac:dyDescent="0.25">
      <c r="A770" s="15" t="s">
        <v>19220</v>
      </c>
      <c r="B770">
        <v>6</v>
      </c>
    </row>
    <row r="771" spans="1:2" x14ac:dyDescent="0.25">
      <c r="A771" s="15" t="s">
        <v>18621</v>
      </c>
      <c r="B771">
        <v>17</v>
      </c>
    </row>
    <row r="772" spans="1:2" x14ac:dyDescent="0.25">
      <c r="A772" s="15" t="s">
        <v>19491</v>
      </c>
      <c r="B772">
        <v>1</v>
      </c>
    </row>
    <row r="773" spans="1:2" x14ac:dyDescent="0.25">
      <c r="A773" s="15" t="s">
        <v>18640</v>
      </c>
      <c r="B773">
        <v>8</v>
      </c>
    </row>
    <row r="774" spans="1:2" x14ac:dyDescent="0.25">
      <c r="A774" s="15" t="s">
        <v>18474</v>
      </c>
      <c r="B774">
        <v>40</v>
      </c>
    </row>
    <row r="775" spans="1:2" x14ac:dyDescent="0.25">
      <c r="A775" s="15" t="s">
        <v>18869</v>
      </c>
      <c r="B775">
        <v>11</v>
      </c>
    </row>
    <row r="776" spans="1:2" x14ac:dyDescent="0.25">
      <c r="A776" s="15" t="s">
        <v>18907</v>
      </c>
      <c r="B776">
        <v>4</v>
      </c>
    </row>
    <row r="777" spans="1:2" x14ac:dyDescent="0.25">
      <c r="A777" s="15" t="s">
        <v>18537</v>
      </c>
      <c r="B777">
        <v>26</v>
      </c>
    </row>
    <row r="778" spans="1:2" x14ac:dyDescent="0.25">
      <c r="A778" s="15" t="s">
        <v>18594</v>
      </c>
      <c r="B778">
        <v>21</v>
      </c>
    </row>
    <row r="779" spans="1:2" x14ac:dyDescent="0.25">
      <c r="A779" s="15" t="s">
        <v>18597</v>
      </c>
      <c r="B779">
        <v>5</v>
      </c>
    </row>
    <row r="780" spans="1:2" x14ac:dyDescent="0.25">
      <c r="A780" s="15" t="s">
        <v>19332</v>
      </c>
      <c r="B780">
        <v>8</v>
      </c>
    </row>
    <row r="781" spans="1:2" x14ac:dyDescent="0.25">
      <c r="A781" s="15" t="s">
        <v>18633</v>
      </c>
      <c r="B781">
        <v>29</v>
      </c>
    </row>
    <row r="782" spans="1:2" x14ac:dyDescent="0.25">
      <c r="A782" s="15" t="s">
        <v>18634</v>
      </c>
      <c r="B782">
        <v>5</v>
      </c>
    </row>
    <row r="783" spans="1:2" x14ac:dyDescent="0.25">
      <c r="A783" s="15" t="s">
        <v>19331</v>
      </c>
      <c r="B783">
        <v>1</v>
      </c>
    </row>
    <row r="784" spans="1:2" x14ac:dyDescent="0.25">
      <c r="A784" s="15" t="s">
        <v>19376</v>
      </c>
      <c r="B784">
        <v>9</v>
      </c>
    </row>
    <row r="785" spans="1:2" x14ac:dyDescent="0.25">
      <c r="A785" s="15" t="s">
        <v>18745</v>
      </c>
      <c r="B785">
        <v>30</v>
      </c>
    </row>
    <row r="786" spans="1:2" x14ac:dyDescent="0.25">
      <c r="A786" s="15" t="s">
        <v>18746</v>
      </c>
      <c r="B786">
        <v>7</v>
      </c>
    </row>
    <row r="787" spans="1:2" x14ac:dyDescent="0.25">
      <c r="A787" s="15" t="s">
        <v>19262</v>
      </c>
      <c r="B787">
        <v>6</v>
      </c>
    </row>
    <row r="788" spans="1:2" x14ac:dyDescent="0.25">
      <c r="A788" s="15" t="s">
        <v>19455</v>
      </c>
      <c r="B788">
        <v>2</v>
      </c>
    </row>
    <row r="789" spans="1:2" x14ac:dyDescent="0.25">
      <c r="A789" s="15" t="s">
        <v>19194</v>
      </c>
      <c r="B789">
        <v>11</v>
      </c>
    </row>
    <row r="790" spans="1:2" x14ac:dyDescent="0.25">
      <c r="A790" s="15" t="s">
        <v>18538</v>
      </c>
      <c r="B790">
        <v>15</v>
      </c>
    </row>
    <row r="791" spans="1:2" x14ac:dyDescent="0.25">
      <c r="A791" s="15" t="s">
        <v>18543</v>
      </c>
      <c r="B791">
        <v>8</v>
      </c>
    </row>
    <row r="792" spans="1:2" x14ac:dyDescent="0.25">
      <c r="A792" s="15" t="s">
        <v>19336</v>
      </c>
      <c r="B792">
        <v>8</v>
      </c>
    </row>
    <row r="793" spans="1:2" x14ac:dyDescent="0.25">
      <c r="A793" s="15" t="s">
        <v>19470</v>
      </c>
      <c r="B793">
        <v>2</v>
      </c>
    </row>
    <row r="794" spans="1:2" x14ac:dyDescent="0.25">
      <c r="A794" s="15" t="s">
        <v>18613</v>
      </c>
      <c r="B794">
        <v>5</v>
      </c>
    </row>
    <row r="795" spans="1:2" x14ac:dyDescent="0.25">
      <c r="A795" s="15" t="s">
        <v>19442</v>
      </c>
      <c r="B795">
        <v>4</v>
      </c>
    </row>
    <row r="796" spans="1:2" x14ac:dyDescent="0.25">
      <c r="A796" s="15" t="s">
        <v>18565</v>
      </c>
      <c r="B796">
        <v>4</v>
      </c>
    </row>
    <row r="797" spans="1:2" x14ac:dyDescent="0.25">
      <c r="A797" s="15" t="s">
        <v>18716</v>
      </c>
      <c r="B797">
        <v>16</v>
      </c>
    </row>
    <row r="798" spans="1:2" x14ac:dyDescent="0.25">
      <c r="A798" s="15" t="s">
        <v>18815</v>
      </c>
      <c r="B798">
        <v>29</v>
      </c>
    </row>
    <row r="799" spans="1:2" x14ac:dyDescent="0.25">
      <c r="A799" s="15" t="s">
        <v>19076</v>
      </c>
      <c r="B799">
        <v>18</v>
      </c>
    </row>
    <row r="800" spans="1:2" x14ac:dyDescent="0.25">
      <c r="A800" s="15" t="s">
        <v>18997</v>
      </c>
      <c r="B800">
        <v>16</v>
      </c>
    </row>
    <row r="801" spans="1:2" x14ac:dyDescent="0.25">
      <c r="A801" s="15" t="s">
        <v>19196</v>
      </c>
      <c r="B801">
        <v>27</v>
      </c>
    </row>
    <row r="802" spans="1:2" x14ac:dyDescent="0.25">
      <c r="A802" s="15" t="s">
        <v>18822</v>
      </c>
      <c r="B802">
        <v>14</v>
      </c>
    </row>
    <row r="803" spans="1:2" x14ac:dyDescent="0.25">
      <c r="A803" s="15" t="s">
        <v>18717</v>
      </c>
      <c r="B803">
        <v>48</v>
      </c>
    </row>
    <row r="804" spans="1:2" x14ac:dyDescent="0.25">
      <c r="A804" s="15" t="s">
        <v>18618</v>
      </c>
      <c r="B804">
        <v>28</v>
      </c>
    </row>
    <row r="805" spans="1:2" x14ac:dyDescent="0.25">
      <c r="A805" s="15" t="s">
        <v>19198</v>
      </c>
      <c r="B805">
        <v>9</v>
      </c>
    </row>
    <row r="806" spans="1:2" x14ac:dyDescent="0.25">
      <c r="A806" s="15" t="s">
        <v>19201</v>
      </c>
      <c r="B806">
        <v>5</v>
      </c>
    </row>
    <row r="807" spans="1:2" x14ac:dyDescent="0.25">
      <c r="A807" s="15" t="s">
        <v>19247</v>
      </c>
      <c r="B807">
        <v>11</v>
      </c>
    </row>
    <row r="808" spans="1:2" x14ac:dyDescent="0.25">
      <c r="A808" s="15" t="s">
        <v>18653</v>
      </c>
      <c r="B808">
        <v>12</v>
      </c>
    </row>
    <row r="809" spans="1:2" x14ac:dyDescent="0.25">
      <c r="A809" s="15" t="s">
        <v>19197</v>
      </c>
      <c r="B809">
        <v>20</v>
      </c>
    </row>
    <row r="810" spans="1:2" x14ac:dyDescent="0.25">
      <c r="A810" s="15" t="s">
        <v>19195</v>
      </c>
      <c r="B810">
        <v>20</v>
      </c>
    </row>
    <row r="811" spans="1:2" x14ac:dyDescent="0.25">
      <c r="A811" s="15" t="s">
        <v>18436</v>
      </c>
      <c r="B811">
        <v>19</v>
      </c>
    </row>
    <row r="812" spans="1:2" x14ac:dyDescent="0.25">
      <c r="A812" s="15" t="s">
        <v>19242</v>
      </c>
      <c r="B812">
        <v>15</v>
      </c>
    </row>
    <row r="813" spans="1:2" x14ac:dyDescent="0.25">
      <c r="A813" s="15" t="s">
        <v>18422</v>
      </c>
      <c r="B813">
        <v>6</v>
      </c>
    </row>
    <row r="814" spans="1:2" x14ac:dyDescent="0.25">
      <c r="A814" s="15" t="s">
        <v>18985</v>
      </c>
      <c r="B814">
        <v>4</v>
      </c>
    </row>
    <row r="815" spans="1:2" x14ac:dyDescent="0.25">
      <c r="A815" s="15" t="s">
        <v>18987</v>
      </c>
      <c r="B815">
        <v>3</v>
      </c>
    </row>
    <row r="816" spans="1:2" x14ac:dyDescent="0.25">
      <c r="A816" s="15" t="s">
        <v>18423</v>
      </c>
      <c r="B816">
        <v>13</v>
      </c>
    </row>
    <row r="817" spans="1:2" x14ac:dyDescent="0.25">
      <c r="A817" s="15" t="s">
        <v>19243</v>
      </c>
      <c r="B817">
        <v>4</v>
      </c>
    </row>
    <row r="818" spans="1:2" x14ac:dyDescent="0.25">
      <c r="A818" s="15" t="s">
        <v>19314</v>
      </c>
      <c r="B818">
        <v>21</v>
      </c>
    </row>
    <row r="819" spans="1:2" x14ac:dyDescent="0.25">
      <c r="A819" s="15" t="s">
        <v>18896</v>
      </c>
      <c r="B819">
        <v>13</v>
      </c>
    </row>
    <row r="820" spans="1:2" x14ac:dyDescent="0.25">
      <c r="A820" s="15" t="s">
        <v>18912</v>
      </c>
      <c r="B820">
        <v>4</v>
      </c>
    </row>
    <row r="821" spans="1:2" x14ac:dyDescent="0.25">
      <c r="A821" s="15" t="s">
        <v>19257</v>
      </c>
      <c r="B821">
        <v>5</v>
      </c>
    </row>
    <row r="822" spans="1:2" x14ac:dyDescent="0.25">
      <c r="A822" s="15" t="s">
        <v>18902</v>
      </c>
      <c r="B822">
        <v>9</v>
      </c>
    </row>
    <row r="823" spans="1:2" x14ac:dyDescent="0.25">
      <c r="A823" s="15" t="s">
        <v>19172</v>
      </c>
      <c r="B823">
        <v>6</v>
      </c>
    </row>
    <row r="824" spans="1:2" x14ac:dyDescent="0.25">
      <c r="A824" s="15" t="s">
        <v>18395</v>
      </c>
      <c r="B824">
        <v>12</v>
      </c>
    </row>
    <row r="825" spans="1:2" x14ac:dyDescent="0.25">
      <c r="A825" s="15" t="s">
        <v>18996</v>
      </c>
      <c r="B825">
        <v>7</v>
      </c>
    </row>
    <row r="826" spans="1:2" x14ac:dyDescent="0.25">
      <c r="A826" s="15" t="s">
        <v>19313</v>
      </c>
      <c r="B826">
        <v>2</v>
      </c>
    </row>
    <row r="827" spans="1:2" x14ac:dyDescent="0.25">
      <c r="A827" s="15" t="s">
        <v>18878</v>
      </c>
      <c r="B827">
        <v>11</v>
      </c>
    </row>
    <row r="828" spans="1:2" x14ac:dyDescent="0.25">
      <c r="A828" s="15" t="s">
        <v>18518</v>
      </c>
      <c r="B828">
        <v>14</v>
      </c>
    </row>
    <row r="829" spans="1:2" x14ac:dyDescent="0.25">
      <c r="A829" s="15" t="s">
        <v>18900</v>
      </c>
      <c r="B829">
        <v>8</v>
      </c>
    </row>
    <row r="830" spans="1:2" x14ac:dyDescent="0.25">
      <c r="A830" s="15" t="s">
        <v>18820</v>
      </c>
      <c r="B830">
        <v>20</v>
      </c>
    </row>
    <row r="831" spans="1:2" x14ac:dyDescent="0.25">
      <c r="A831" s="15" t="s">
        <v>19021</v>
      </c>
      <c r="B831">
        <v>22</v>
      </c>
    </row>
    <row r="832" spans="1:2" x14ac:dyDescent="0.25">
      <c r="A832" s="15" t="s">
        <v>19205</v>
      </c>
      <c r="B832">
        <v>15</v>
      </c>
    </row>
    <row r="833" spans="1:2" x14ac:dyDescent="0.25">
      <c r="A833" s="15" t="s">
        <v>18880</v>
      </c>
      <c r="B833">
        <v>13</v>
      </c>
    </row>
    <row r="834" spans="1:2" x14ac:dyDescent="0.25">
      <c r="A834" s="15" t="s">
        <v>18261</v>
      </c>
      <c r="B834">
        <v>29</v>
      </c>
    </row>
    <row r="835" spans="1:2" x14ac:dyDescent="0.25">
      <c r="A835" s="15" t="s">
        <v>19014</v>
      </c>
      <c r="B835">
        <v>29</v>
      </c>
    </row>
    <row r="836" spans="1:2" x14ac:dyDescent="0.25">
      <c r="A836" s="15" t="s">
        <v>18264</v>
      </c>
      <c r="B836">
        <v>3</v>
      </c>
    </row>
    <row r="837" spans="1:2" x14ac:dyDescent="0.25">
      <c r="A837" s="15" t="s">
        <v>19008</v>
      </c>
      <c r="B837">
        <v>4</v>
      </c>
    </row>
    <row r="838" spans="1:2" x14ac:dyDescent="0.25">
      <c r="A838" s="15" t="s">
        <v>18898</v>
      </c>
      <c r="B838">
        <v>5</v>
      </c>
    </row>
    <row r="839" spans="1:2" x14ac:dyDescent="0.25">
      <c r="A839" s="15" t="s">
        <v>18682</v>
      </c>
      <c r="B839">
        <v>11</v>
      </c>
    </row>
    <row r="840" spans="1:2" x14ac:dyDescent="0.25">
      <c r="A840" s="15" t="s">
        <v>18414</v>
      </c>
      <c r="B840">
        <v>21</v>
      </c>
    </row>
    <row r="841" spans="1:2" x14ac:dyDescent="0.25">
      <c r="A841" s="15" t="s">
        <v>18961</v>
      </c>
      <c r="B841">
        <v>4</v>
      </c>
    </row>
    <row r="842" spans="1:2" x14ac:dyDescent="0.25">
      <c r="A842" s="15" t="s">
        <v>18681</v>
      </c>
      <c r="B842">
        <v>10</v>
      </c>
    </row>
    <row r="843" spans="1:2" x14ac:dyDescent="0.25">
      <c r="A843" s="15" t="s">
        <v>18622</v>
      </c>
      <c r="B843">
        <v>38</v>
      </c>
    </row>
    <row r="844" spans="1:2" x14ac:dyDescent="0.25">
      <c r="A844" s="15" t="s">
        <v>19193</v>
      </c>
      <c r="B844">
        <v>14</v>
      </c>
    </row>
    <row r="845" spans="1:2" x14ac:dyDescent="0.25">
      <c r="A845" s="15" t="s">
        <v>19480</v>
      </c>
      <c r="B845">
        <v>3</v>
      </c>
    </row>
    <row r="846" spans="1:2" x14ac:dyDescent="0.25">
      <c r="A846" s="15" t="s">
        <v>18477</v>
      </c>
      <c r="B846">
        <v>14</v>
      </c>
    </row>
    <row r="847" spans="1:2" x14ac:dyDescent="0.25">
      <c r="A847" s="15" t="s">
        <v>19158</v>
      </c>
      <c r="B847">
        <v>15</v>
      </c>
    </row>
    <row r="848" spans="1:2" x14ac:dyDescent="0.25">
      <c r="A848" s="15" t="s">
        <v>19041</v>
      </c>
      <c r="B848">
        <v>6</v>
      </c>
    </row>
    <row r="849" spans="1:2" x14ac:dyDescent="0.25">
      <c r="A849" s="15" t="s">
        <v>18245</v>
      </c>
      <c r="B849">
        <v>3</v>
      </c>
    </row>
    <row r="850" spans="1:2" x14ac:dyDescent="0.25">
      <c r="A850" s="15" t="s">
        <v>19365</v>
      </c>
      <c r="B850">
        <v>3</v>
      </c>
    </row>
    <row r="851" spans="1:2" x14ac:dyDescent="0.25">
      <c r="A851" s="15" t="s">
        <v>19374</v>
      </c>
      <c r="B851">
        <v>9</v>
      </c>
    </row>
    <row r="852" spans="1:2" x14ac:dyDescent="0.25">
      <c r="A852" s="15" t="s">
        <v>18521</v>
      </c>
      <c r="B852">
        <v>11</v>
      </c>
    </row>
    <row r="853" spans="1:2" x14ac:dyDescent="0.25">
      <c r="A853" s="15" t="s">
        <v>18568</v>
      </c>
      <c r="B853">
        <v>45</v>
      </c>
    </row>
    <row r="854" spans="1:2" x14ac:dyDescent="0.25">
      <c r="A854" s="15" t="s">
        <v>18903</v>
      </c>
      <c r="B854">
        <v>14</v>
      </c>
    </row>
    <row r="855" spans="1:2" x14ac:dyDescent="0.25">
      <c r="A855" s="15" t="s">
        <v>18249</v>
      </c>
      <c r="B855">
        <v>22</v>
      </c>
    </row>
    <row r="856" spans="1:2" x14ac:dyDescent="0.25">
      <c r="A856" s="15" t="s">
        <v>18871</v>
      </c>
      <c r="B856">
        <v>13</v>
      </c>
    </row>
    <row r="857" spans="1:2" x14ac:dyDescent="0.25">
      <c r="A857" s="15" t="s">
        <v>18910</v>
      </c>
      <c r="B857">
        <v>3</v>
      </c>
    </row>
    <row r="858" spans="1:2" x14ac:dyDescent="0.25">
      <c r="A858" s="15" t="s">
        <v>18868</v>
      </c>
      <c r="B858">
        <v>10</v>
      </c>
    </row>
    <row r="859" spans="1:2" x14ac:dyDescent="0.25">
      <c r="A859" s="15" t="s">
        <v>18435</v>
      </c>
      <c r="B859">
        <v>31</v>
      </c>
    </row>
    <row r="860" spans="1:2" x14ac:dyDescent="0.25">
      <c r="A860" s="15" t="s">
        <v>18904</v>
      </c>
      <c r="B860">
        <v>13</v>
      </c>
    </row>
    <row r="861" spans="1:2" x14ac:dyDescent="0.25">
      <c r="A861" s="15" t="s">
        <v>18304</v>
      </c>
      <c r="B861">
        <v>13</v>
      </c>
    </row>
    <row r="862" spans="1:2" x14ac:dyDescent="0.25">
      <c r="A862" s="15" t="s">
        <v>18826</v>
      </c>
      <c r="B862">
        <v>16</v>
      </c>
    </row>
    <row r="863" spans="1:2" x14ac:dyDescent="0.25">
      <c r="A863" s="15" t="s">
        <v>18471</v>
      </c>
      <c r="B863">
        <v>22</v>
      </c>
    </row>
    <row r="864" spans="1:2" x14ac:dyDescent="0.25">
      <c r="A864" s="15" t="s">
        <v>18498</v>
      </c>
      <c r="B864">
        <v>41</v>
      </c>
    </row>
    <row r="865" spans="1:2" x14ac:dyDescent="0.25">
      <c r="A865" s="15" t="s">
        <v>18281</v>
      </c>
      <c r="B865">
        <v>26</v>
      </c>
    </row>
    <row r="866" spans="1:2" x14ac:dyDescent="0.25">
      <c r="A866" s="15" t="s">
        <v>19217</v>
      </c>
      <c r="B866">
        <v>19</v>
      </c>
    </row>
    <row r="867" spans="1:2" x14ac:dyDescent="0.25">
      <c r="A867" s="15" t="s">
        <v>18595</v>
      </c>
      <c r="B867">
        <v>6</v>
      </c>
    </row>
    <row r="868" spans="1:2" x14ac:dyDescent="0.25">
      <c r="A868" s="15" t="s">
        <v>19176</v>
      </c>
      <c r="B868">
        <v>6</v>
      </c>
    </row>
    <row r="869" spans="1:2" x14ac:dyDescent="0.25">
      <c r="A869" s="15" t="s">
        <v>19083</v>
      </c>
      <c r="B869">
        <v>21</v>
      </c>
    </row>
    <row r="870" spans="1:2" x14ac:dyDescent="0.25">
      <c r="A870" s="15" t="s">
        <v>19228</v>
      </c>
      <c r="B870">
        <v>14</v>
      </c>
    </row>
    <row r="871" spans="1:2" x14ac:dyDescent="0.25">
      <c r="A871" s="15" t="s">
        <v>19490</v>
      </c>
      <c r="B871">
        <v>2</v>
      </c>
    </row>
    <row r="872" spans="1:2" x14ac:dyDescent="0.25">
      <c r="A872" s="15" t="s">
        <v>18929</v>
      </c>
      <c r="B872">
        <v>9</v>
      </c>
    </row>
    <row r="873" spans="1:2" x14ac:dyDescent="0.25">
      <c r="A873" s="15" t="s">
        <v>18602</v>
      </c>
      <c r="B873">
        <v>3</v>
      </c>
    </row>
    <row r="874" spans="1:2" x14ac:dyDescent="0.25">
      <c r="A874" s="15" t="s">
        <v>18998</v>
      </c>
      <c r="B874">
        <v>5</v>
      </c>
    </row>
    <row r="875" spans="1:2" x14ac:dyDescent="0.25">
      <c r="A875" s="15" t="s">
        <v>19260</v>
      </c>
      <c r="B875">
        <v>5</v>
      </c>
    </row>
    <row r="876" spans="1:2" x14ac:dyDescent="0.25">
      <c r="A876" s="15" t="s">
        <v>18529</v>
      </c>
      <c r="B876">
        <v>14</v>
      </c>
    </row>
    <row r="877" spans="1:2" x14ac:dyDescent="0.25">
      <c r="A877" s="15" t="s">
        <v>18592</v>
      </c>
      <c r="B877">
        <v>17</v>
      </c>
    </row>
    <row r="878" spans="1:2" x14ac:dyDescent="0.25">
      <c r="A878" s="15" t="s">
        <v>18455</v>
      </c>
      <c r="B878">
        <v>5</v>
      </c>
    </row>
    <row r="879" spans="1:2" x14ac:dyDescent="0.25">
      <c r="A879" s="15" t="s">
        <v>19342</v>
      </c>
      <c r="B879">
        <v>26</v>
      </c>
    </row>
    <row r="880" spans="1:2" x14ac:dyDescent="0.25">
      <c r="A880" s="15" t="s">
        <v>18247</v>
      </c>
      <c r="B880">
        <v>10</v>
      </c>
    </row>
    <row r="881" spans="1:2" x14ac:dyDescent="0.25">
      <c r="A881" s="15" t="s">
        <v>19462</v>
      </c>
      <c r="B881">
        <v>7</v>
      </c>
    </row>
    <row r="882" spans="1:2" x14ac:dyDescent="0.25">
      <c r="A882" s="15" t="s">
        <v>18676</v>
      </c>
      <c r="B882">
        <v>30</v>
      </c>
    </row>
    <row r="883" spans="1:2" x14ac:dyDescent="0.25">
      <c r="A883" s="15" t="s">
        <v>18326</v>
      </c>
      <c r="B883">
        <v>46</v>
      </c>
    </row>
    <row r="884" spans="1:2" x14ac:dyDescent="0.25">
      <c r="A884" s="15" t="s">
        <v>18514</v>
      </c>
      <c r="B884">
        <v>10</v>
      </c>
    </row>
    <row r="885" spans="1:2" x14ac:dyDescent="0.25">
      <c r="A885" s="15" t="s">
        <v>18328</v>
      </c>
      <c r="B885">
        <v>62</v>
      </c>
    </row>
    <row r="886" spans="1:2" x14ac:dyDescent="0.25">
      <c r="A886" s="15" t="s">
        <v>18262</v>
      </c>
      <c r="B886">
        <v>36</v>
      </c>
    </row>
    <row r="887" spans="1:2" x14ac:dyDescent="0.25">
      <c r="A887" s="15" t="s">
        <v>18849</v>
      </c>
      <c r="B887">
        <v>27</v>
      </c>
    </row>
    <row r="888" spans="1:2" x14ac:dyDescent="0.25">
      <c r="A888" s="15" t="s">
        <v>18493</v>
      </c>
      <c r="B888">
        <v>35</v>
      </c>
    </row>
    <row r="889" spans="1:2" x14ac:dyDescent="0.25">
      <c r="A889" s="15" t="s">
        <v>18914</v>
      </c>
      <c r="B889">
        <v>9</v>
      </c>
    </row>
    <row r="890" spans="1:2" x14ac:dyDescent="0.25">
      <c r="A890" s="15" t="s">
        <v>18331</v>
      </c>
      <c r="B890">
        <v>28</v>
      </c>
    </row>
    <row r="891" spans="1:2" x14ac:dyDescent="0.25">
      <c r="A891" s="15" t="s">
        <v>18679</v>
      </c>
      <c r="B891">
        <v>6</v>
      </c>
    </row>
    <row r="892" spans="1:2" x14ac:dyDescent="0.25">
      <c r="A892" s="15" t="s">
        <v>18677</v>
      </c>
      <c r="B892">
        <v>10</v>
      </c>
    </row>
    <row r="893" spans="1:2" x14ac:dyDescent="0.25">
      <c r="A893" s="15" t="s">
        <v>18678</v>
      </c>
      <c r="B893">
        <v>4</v>
      </c>
    </row>
    <row r="894" spans="1:2" x14ac:dyDescent="0.25">
      <c r="A894" s="15" t="s">
        <v>18279</v>
      </c>
      <c r="B894">
        <v>37</v>
      </c>
    </row>
    <row r="895" spans="1:2" x14ac:dyDescent="0.25">
      <c r="A895" s="15" t="s">
        <v>18982</v>
      </c>
      <c r="B895">
        <v>9</v>
      </c>
    </row>
    <row r="896" spans="1:2" x14ac:dyDescent="0.25">
      <c r="A896" s="15" t="s">
        <v>18289</v>
      </c>
      <c r="B896">
        <v>44</v>
      </c>
    </row>
    <row r="897" spans="1:2" x14ac:dyDescent="0.25">
      <c r="A897" s="15" t="s">
        <v>18290</v>
      </c>
      <c r="B897">
        <v>9</v>
      </c>
    </row>
    <row r="898" spans="1:2" x14ac:dyDescent="0.25">
      <c r="A898" s="15" t="s">
        <v>18390</v>
      </c>
      <c r="B898">
        <v>14</v>
      </c>
    </row>
    <row r="899" spans="1:2" x14ac:dyDescent="0.25">
      <c r="A899" s="15" t="s">
        <v>18908</v>
      </c>
      <c r="B899">
        <v>5</v>
      </c>
    </row>
    <row r="900" spans="1:2" x14ac:dyDescent="0.25">
      <c r="A900" s="15" t="s">
        <v>18494</v>
      </c>
      <c r="B900">
        <v>11</v>
      </c>
    </row>
    <row r="901" spans="1:2" x14ac:dyDescent="0.25">
      <c r="A901" s="15" t="s">
        <v>19003</v>
      </c>
      <c r="B901">
        <v>14</v>
      </c>
    </row>
    <row r="902" spans="1:2" x14ac:dyDescent="0.25">
      <c r="A902" s="15" t="s">
        <v>18499</v>
      </c>
      <c r="B902">
        <v>4</v>
      </c>
    </row>
    <row r="903" spans="1:2" x14ac:dyDescent="0.25">
      <c r="A903" s="15" t="s">
        <v>18680</v>
      </c>
      <c r="B903">
        <v>16</v>
      </c>
    </row>
    <row r="904" spans="1:2" x14ac:dyDescent="0.25">
      <c r="A904" s="15" t="s">
        <v>18984</v>
      </c>
      <c r="B904">
        <v>15</v>
      </c>
    </row>
    <row r="905" spans="1:2" x14ac:dyDescent="0.25">
      <c r="A905" s="15" t="s">
        <v>19248</v>
      </c>
      <c r="B905">
        <v>11</v>
      </c>
    </row>
    <row r="906" spans="1:2" x14ac:dyDescent="0.25">
      <c r="A906" s="15" t="s">
        <v>18542</v>
      </c>
      <c r="B906">
        <v>12</v>
      </c>
    </row>
    <row r="907" spans="1:2" x14ac:dyDescent="0.25">
      <c r="A907" s="15" t="s">
        <v>18911</v>
      </c>
      <c r="B907">
        <v>7</v>
      </c>
    </row>
    <row r="908" spans="1:2" x14ac:dyDescent="0.25">
      <c r="A908" s="15" t="s">
        <v>19104</v>
      </c>
      <c r="B908">
        <v>6</v>
      </c>
    </row>
    <row r="909" spans="1:2" x14ac:dyDescent="0.25">
      <c r="A909" s="15" t="s">
        <v>18426</v>
      </c>
      <c r="B909">
        <v>17</v>
      </c>
    </row>
    <row r="910" spans="1:2" x14ac:dyDescent="0.25">
      <c r="A910" s="15" t="s">
        <v>18425</v>
      </c>
      <c r="B910">
        <v>12</v>
      </c>
    </row>
    <row r="911" spans="1:2" x14ac:dyDescent="0.25">
      <c r="A911" s="15" t="s">
        <v>18379</v>
      </c>
      <c r="B911">
        <v>9</v>
      </c>
    </row>
    <row r="912" spans="1:2" x14ac:dyDescent="0.25">
      <c r="A912" s="15" t="s">
        <v>19223</v>
      </c>
      <c r="B912">
        <v>40</v>
      </c>
    </row>
    <row r="913" spans="1:2" x14ac:dyDescent="0.25">
      <c r="A913" s="15" t="s">
        <v>19485</v>
      </c>
      <c r="B913">
        <v>2</v>
      </c>
    </row>
    <row r="914" spans="1:2" x14ac:dyDescent="0.25">
      <c r="A914" s="15" t="s">
        <v>18380</v>
      </c>
      <c r="B914">
        <v>4</v>
      </c>
    </row>
    <row r="915" spans="1:2" x14ac:dyDescent="0.25">
      <c r="A915" s="15" t="s">
        <v>18750</v>
      </c>
      <c r="B915">
        <v>2</v>
      </c>
    </row>
    <row r="916" spans="1:2" x14ac:dyDescent="0.25">
      <c r="A916" s="15" t="s">
        <v>18749</v>
      </c>
      <c r="B916">
        <v>4</v>
      </c>
    </row>
    <row r="917" spans="1:2" x14ac:dyDescent="0.25">
      <c r="A917" s="15" t="s">
        <v>18748</v>
      </c>
      <c r="B917">
        <v>3</v>
      </c>
    </row>
    <row r="918" spans="1:2" x14ac:dyDescent="0.25">
      <c r="A918" s="15" t="s">
        <v>18795</v>
      </c>
      <c r="B918">
        <v>7</v>
      </c>
    </row>
    <row r="919" spans="1:2" x14ac:dyDescent="0.25">
      <c r="A919" s="15" t="s">
        <v>18454</v>
      </c>
      <c r="B919">
        <v>34</v>
      </c>
    </row>
    <row r="920" spans="1:2" x14ac:dyDescent="0.25">
      <c r="A920" s="15" t="s">
        <v>19465</v>
      </c>
      <c r="B920">
        <v>2</v>
      </c>
    </row>
    <row r="921" spans="1:2" x14ac:dyDescent="0.25">
      <c r="A921" s="15" t="s">
        <v>18758</v>
      </c>
      <c r="B921">
        <v>4</v>
      </c>
    </row>
    <row r="922" spans="1:2" x14ac:dyDescent="0.25">
      <c r="A922" s="15" t="s">
        <v>18743</v>
      </c>
      <c r="B922">
        <v>13</v>
      </c>
    </row>
    <row r="923" spans="1:2" x14ac:dyDescent="0.25">
      <c r="A923" s="15" t="s">
        <v>18741</v>
      </c>
      <c r="B923">
        <v>15</v>
      </c>
    </row>
    <row r="924" spans="1:2" x14ac:dyDescent="0.25">
      <c r="A924" s="15" t="s">
        <v>18742</v>
      </c>
      <c r="B924">
        <v>16</v>
      </c>
    </row>
    <row r="925" spans="1:2" x14ac:dyDescent="0.25">
      <c r="A925" s="15" t="s">
        <v>18393</v>
      </c>
      <c r="B925">
        <v>12</v>
      </c>
    </row>
    <row r="926" spans="1:2" x14ac:dyDescent="0.25">
      <c r="A926" s="15" t="s">
        <v>18744</v>
      </c>
      <c r="B926">
        <v>12</v>
      </c>
    </row>
    <row r="927" spans="1:2" x14ac:dyDescent="0.25">
      <c r="A927" s="15" t="s">
        <v>18566</v>
      </c>
      <c r="B927">
        <v>11</v>
      </c>
    </row>
    <row r="928" spans="1:2" x14ac:dyDescent="0.25">
      <c r="A928" s="15" t="s">
        <v>18490</v>
      </c>
      <c r="B928">
        <v>18</v>
      </c>
    </row>
    <row r="929" spans="1:2" x14ac:dyDescent="0.25">
      <c r="A929" s="15" t="s">
        <v>18358</v>
      </c>
      <c r="B929">
        <v>34</v>
      </c>
    </row>
    <row r="930" spans="1:2" x14ac:dyDescent="0.25">
      <c r="A930" s="15" t="s">
        <v>18915</v>
      </c>
      <c r="B930">
        <v>7</v>
      </c>
    </row>
    <row r="931" spans="1:2" x14ac:dyDescent="0.25">
      <c r="A931" s="15" t="s">
        <v>18789</v>
      </c>
      <c r="B931">
        <v>2</v>
      </c>
    </row>
    <row r="932" spans="1:2" x14ac:dyDescent="0.25">
      <c r="A932" s="15" t="s">
        <v>18792</v>
      </c>
      <c r="B932">
        <v>6</v>
      </c>
    </row>
    <row r="933" spans="1:2" x14ac:dyDescent="0.25">
      <c r="A933" s="15" t="s">
        <v>18790</v>
      </c>
      <c r="B933">
        <v>4</v>
      </c>
    </row>
    <row r="934" spans="1:2" x14ac:dyDescent="0.25">
      <c r="A934" s="15" t="s">
        <v>18791</v>
      </c>
      <c r="B934">
        <v>5</v>
      </c>
    </row>
    <row r="935" spans="1:2" x14ac:dyDescent="0.25">
      <c r="A935" s="15" t="s">
        <v>18783</v>
      </c>
      <c r="B935">
        <v>2</v>
      </c>
    </row>
    <row r="936" spans="1:2" x14ac:dyDescent="0.25">
      <c r="A936" s="15" t="s">
        <v>18775</v>
      </c>
      <c r="B936">
        <v>3</v>
      </c>
    </row>
    <row r="937" spans="1:2" x14ac:dyDescent="0.25">
      <c r="A937" s="15" t="s">
        <v>18767</v>
      </c>
      <c r="B937">
        <v>4</v>
      </c>
    </row>
    <row r="938" spans="1:2" x14ac:dyDescent="0.25">
      <c r="A938" s="15" t="s">
        <v>18769</v>
      </c>
      <c r="B938">
        <v>3</v>
      </c>
    </row>
    <row r="939" spans="1:2" x14ac:dyDescent="0.25">
      <c r="A939" s="15" t="s">
        <v>18770</v>
      </c>
      <c r="B939">
        <v>5</v>
      </c>
    </row>
    <row r="940" spans="1:2" x14ac:dyDescent="0.25">
      <c r="A940" s="15" t="s">
        <v>18377</v>
      </c>
      <c r="B940">
        <v>4</v>
      </c>
    </row>
    <row r="941" spans="1:2" x14ac:dyDescent="0.25">
      <c r="A941" s="15" t="s">
        <v>18788</v>
      </c>
      <c r="B941">
        <v>2</v>
      </c>
    </row>
    <row r="942" spans="1:2" x14ac:dyDescent="0.25">
      <c r="A942" s="15" t="s">
        <v>18754</v>
      </c>
      <c r="B942">
        <v>16</v>
      </c>
    </row>
    <row r="943" spans="1:2" x14ac:dyDescent="0.25">
      <c r="A943" s="15" t="s">
        <v>18753</v>
      </c>
      <c r="B943">
        <v>9</v>
      </c>
    </row>
    <row r="944" spans="1:2" x14ac:dyDescent="0.25">
      <c r="A944" s="15" t="s">
        <v>18747</v>
      </c>
      <c r="B944">
        <v>6</v>
      </c>
    </row>
    <row r="945" spans="1:2" x14ac:dyDescent="0.25">
      <c r="A945" s="15" t="s">
        <v>18258</v>
      </c>
      <c r="B945">
        <v>2</v>
      </c>
    </row>
    <row r="946" spans="1:2" x14ac:dyDescent="0.25">
      <c r="A946" s="15" t="s">
        <v>18283</v>
      </c>
      <c r="B946">
        <v>8</v>
      </c>
    </row>
    <row r="947" spans="1:2" x14ac:dyDescent="0.25">
      <c r="A947" s="15" t="s">
        <v>18330</v>
      </c>
      <c r="B947">
        <v>9</v>
      </c>
    </row>
    <row r="948" spans="1:2" x14ac:dyDescent="0.25">
      <c r="A948" s="15" t="s">
        <v>18470</v>
      </c>
      <c r="B948">
        <v>3</v>
      </c>
    </row>
    <row r="949" spans="1:2" x14ac:dyDescent="0.25">
      <c r="A949" s="15" t="s">
        <v>18469</v>
      </c>
      <c r="B949">
        <v>5</v>
      </c>
    </row>
    <row r="950" spans="1:2" x14ac:dyDescent="0.25">
      <c r="A950" s="15" t="s">
        <v>18503</v>
      </c>
      <c r="B950">
        <v>9</v>
      </c>
    </row>
    <row r="951" spans="1:2" x14ac:dyDescent="0.25">
      <c r="A951" s="15" t="s">
        <v>18739</v>
      </c>
      <c r="B951">
        <v>5</v>
      </c>
    </row>
    <row r="952" spans="1:2" x14ac:dyDescent="0.25">
      <c r="A952" s="15" t="s">
        <v>18755</v>
      </c>
      <c r="B952">
        <v>9</v>
      </c>
    </row>
    <row r="953" spans="1:2" x14ac:dyDescent="0.25">
      <c r="A953" s="15" t="s">
        <v>18533</v>
      </c>
      <c r="B953">
        <v>11</v>
      </c>
    </row>
    <row r="954" spans="1:2" x14ac:dyDescent="0.25">
      <c r="A954" s="15" t="s">
        <v>19340</v>
      </c>
      <c r="B954">
        <v>3</v>
      </c>
    </row>
    <row r="955" spans="1:2" x14ac:dyDescent="0.25">
      <c r="A955" s="15" t="s">
        <v>19085</v>
      </c>
      <c r="B955">
        <v>16</v>
      </c>
    </row>
    <row r="956" spans="1:2" x14ac:dyDescent="0.25">
      <c r="A956" s="15" t="s">
        <v>18502</v>
      </c>
      <c r="B956">
        <v>10</v>
      </c>
    </row>
    <row r="957" spans="1:2" x14ac:dyDescent="0.25">
      <c r="A957" s="15" t="s">
        <v>18472</v>
      </c>
      <c r="B957">
        <v>5</v>
      </c>
    </row>
    <row r="958" spans="1:2" x14ac:dyDescent="0.25">
      <c r="A958" s="15" t="s">
        <v>18488</v>
      </c>
      <c r="B958">
        <v>11</v>
      </c>
    </row>
    <row r="959" spans="1:2" x14ac:dyDescent="0.25">
      <c r="A959" s="15" t="s">
        <v>18487</v>
      </c>
      <c r="B959">
        <v>3</v>
      </c>
    </row>
    <row r="960" spans="1:2" x14ac:dyDescent="0.25">
      <c r="A960" s="15" t="s">
        <v>19062</v>
      </c>
      <c r="B960">
        <v>16</v>
      </c>
    </row>
    <row r="961" spans="1:2" x14ac:dyDescent="0.25">
      <c r="A961" s="15" t="s">
        <v>19063</v>
      </c>
      <c r="B961">
        <v>8</v>
      </c>
    </row>
    <row r="962" spans="1:2" x14ac:dyDescent="0.25">
      <c r="A962" s="15" t="s">
        <v>18571</v>
      </c>
      <c r="B962">
        <v>3</v>
      </c>
    </row>
    <row r="963" spans="1:2" x14ac:dyDescent="0.25">
      <c r="A963" s="15" t="s">
        <v>19522</v>
      </c>
      <c r="B963">
        <v>11</v>
      </c>
    </row>
    <row r="964" spans="1:2" x14ac:dyDescent="0.25">
      <c r="A964" s="15" t="s">
        <v>18315</v>
      </c>
      <c r="B964">
        <v>11</v>
      </c>
    </row>
    <row r="965" spans="1:2" x14ac:dyDescent="0.25">
      <c r="A965" s="15" t="s">
        <v>18874</v>
      </c>
      <c r="B965">
        <v>7</v>
      </c>
    </row>
    <row r="966" spans="1:2" x14ac:dyDescent="0.25">
      <c r="A966" s="15" t="s">
        <v>18458</v>
      </c>
      <c r="B966">
        <v>4</v>
      </c>
    </row>
    <row r="967" spans="1:2" x14ac:dyDescent="0.25">
      <c r="A967" s="15" t="s">
        <v>18495</v>
      </c>
      <c r="B967">
        <v>20</v>
      </c>
    </row>
    <row r="968" spans="1:2" x14ac:dyDescent="0.25">
      <c r="A968" s="15" t="s">
        <v>18938</v>
      </c>
      <c r="B968">
        <v>27</v>
      </c>
    </row>
    <row r="969" spans="1:2" x14ac:dyDescent="0.25">
      <c r="A969" s="15" t="s">
        <v>18480</v>
      </c>
      <c r="B969">
        <v>30</v>
      </c>
    </row>
    <row r="970" spans="1:2" x14ac:dyDescent="0.25">
      <c r="A970" s="15" t="s">
        <v>18516</v>
      </c>
      <c r="B970">
        <v>19</v>
      </c>
    </row>
    <row r="971" spans="1:2" x14ac:dyDescent="0.25">
      <c r="A971" s="15" t="s">
        <v>19239</v>
      </c>
      <c r="B971">
        <v>9</v>
      </c>
    </row>
    <row r="972" spans="1:2" x14ac:dyDescent="0.25">
      <c r="A972" s="15" t="s">
        <v>19414</v>
      </c>
      <c r="B972">
        <v>1</v>
      </c>
    </row>
    <row r="973" spans="1:2" x14ac:dyDescent="0.25">
      <c r="A973" s="15" t="s">
        <v>18528</v>
      </c>
      <c r="B973">
        <v>16</v>
      </c>
    </row>
    <row r="974" spans="1:2" x14ac:dyDescent="0.25">
      <c r="A974" s="15" t="s">
        <v>19043</v>
      </c>
      <c r="B974">
        <v>13</v>
      </c>
    </row>
    <row r="975" spans="1:2" x14ac:dyDescent="0.25">
      <c r="A975" s="15" t="s">
        <v>18484</v>
      </c>
      <c r="B975">
        <v>12</v>
      </c>
    </row>
    <row r="976" spans="1:2" x14ac:dyDescent="0.25">
      <c r="A976" s="15" t="s">
        <v>18535</v>
      </c>
      <c r="B976">
        <v>6</v>
      </c>
    </row>
    <row r="977" spans="1:2" x14ac:dyDescent="0.25">
      <c r="A977" s="15" t="s">
        <v>19528</v>
      </c>
      <c r="B977">
        <v>3</v>
      </c>
    </row>
    <row r="978" spans="1:2" x14ac:dyDescent="0.25">
      <c r="A978" s="15" t="s">
        <v>19446</v>
      </c>
      <c r="B978">
        <v>2</v>
      </c>
    </row>
    <row r="979" spans="1:2" x14ac:dyDescent="0.25">
      <c r="A979" s="15" t="s">
        <v>19362</v>
      </c>
      <c r="B979">
        <v>17</v>
      </c>
    </row>
    <row r="980" spans="1:2" x14ac:dyDescent="0.25">
      <c r="A980" s="15" t="s">
        <v>19052</v>
      </c>
      <c r="B980">
        <v>18</v>
      </c>
    </row>
    <row r="981" spans="1:2" x14ac:dyDescent="0.25">
      <c r="A981" s="15" t="s">
        <v>18383</v>
      </c>
      <c r="B981">
        <v>66</v>
      </c>
    </row>
    <row r="982" spans="1:2" x14ac:dyDescent="0.25">
      <c r="A982" s="15" t="s">
        <v>19250</v>
      </c>
      <c r="B982">
        <v>42</v>
      </c>
    </row>
    <row r="983" spans="1:2" x14ac:dyDescent="0.25">
      <c r="A983" s="15" t="s">
        <v>18384</v>
      </c>
      <c r="B983">
        <v>8</v>
      </c>
    </row>
    <row r="984" spans="1:2" x14ac:dyDescent="0.25">
      <c r="A984" s="15" t="s">
        <v>18486</v>
      </c>
      <c r="B984">
        <v>1</v>
      </c>
    </row>
    <row r="985" spans="1:2" x14ac:dyDescent="0.25">
      <c r="A985" s="15" t="s">
        <v>19183</v>
      </c>
      <c r="B985">
        <v>9</v>
      </c>
    </row>
    <row r="986" spans="1:2" x14ac:dyDescent="0.25">
      <c r="A986" s="15" t="s">
        <v>18539</v>
      </c>
      <c r="B986">
        <v>11</v>
      </c>
    </row>
    <row r="987" spans="1:2" x14ac:dyDescent="0.25">
      <c r="A987" s="15" t="s">
        <v>19322</v>
      </c>
      <c r="B987">
        <v>2</v>
      </c>
    </row>
    <row r="988" spans="1:2" x14ac:dyDescent="0.25">
      <c r="A988" s="15" t="s">
        <v>19333</v>
      </c>
      <c r="B988">
        <v>6</v>
      </c>
    </row>
    <row r="989" spans="1:2" x14ac:dyDescent="0.25">
      <c r="A989" s="15" t="s">
        <v>18816</v>
      </c>
      <c r="B989">
        <v>5</v>
      </c>
    </row>
    <row r="990" spans="1:2" x14ac:dyDescent="0.25">
      <c r="A990" s="15" t="s">
        <v>18373</v>
      </c>
      <c r="B990">
        <v>8</v>
      </c>
    </row>
    <row r="991" spans="1:2" x14ac:dyDescent="0.25">
      <c r="A991" s="15" t="s">
        <v>19207</v>
      </c>
      <c r="B991">
        <v>3</v>
      </c>
    </row>
    <row r="992" spans="1:2" x14ac:dyDescent="0.25">
      <c r="A992" s="15" t="s">
        <v>19453</v>
      </c>
      <c r="B992">
        <v>14</v>
      </c>
    </row>
    <row r="993" spans="1:2" x14ac:dyDescent="0.25">
      <c r="A993" s="15" t="s">
        <v>19105</v>
      </c>
      <c r="B993">
        <v>24</v>
      </c>
    </row>
    <row r="994" spans="1:2" x14ac:dyDescent="0.25">
      <c r="A994" s="15" t="s">
        <v>18349</v>
      </c>
      <c r="B994">
        <v>11</v>
      </c>
    </row>
    <row r="995" spans="1:2" x14ac:dyDescent="0.25">
      <c r="A995" s="15" t="s">
        <v>18544</v>
      </c>
      <c r="B995">
        <v>6</v>
      </c>
    </row>
    <row r="996" spans="1:2" x14ac:dyDescent="0.25">
      <c r="A996" s="15" t="s">
        <v>18482</v>
      </c>
      <c r="B996">
        <v>19</v>
      </c>
    </row>
    <row r="997" spans="1:2" x14ac:dyDescent="0.25">
      <c r="A997" s="15" t="s">
        <v>18350</v>
      </c>
      <c r="B997">
        <v>34</v>
      </c>
    </row>
    <row r="998" spans="1:2" x14ac:dyDescent="0.25">
      <c r="A998" s="15" t="s">
        <v>18481</v>
      </c>
      <c r="B998">
        <v>29</v>
      </c>
    </row>
    <row r="999" spans="1:2" x14ac:dyDescent="0.25">
      <c r="A999" s="15" t="s">
        <v>18343</v>
      </c>
      <c r="B999">
        <v>6</v>
      </c>
    </row>
    <row r="1000" spans="1:2" x14ac:dyDescent="0.25">
      <c r="A1000" s="15" t="s">
        <v>18483</v>
      </c>
      <c r="B1000">
        <v>21</v>
      </c>
    </row>
    <row r="1001" spans="1:2" x14ac:dyDescent="0.25">
      <c r="A1001" s="15" t="s">
        <v>18545</v>
      </c>
      <c r="B1001">
        <v>16</v>
      </c>
    </row>
    <row r="1002" spans="1:2" x14ac:dyDescent="0.25">
      <c r="A1002" s="15" t="s">
        <v>18457</v>
      </c>
      <c r="B1002">
        <v>27</v>
      </c>
    </row>
    <row r="1003" spans="1:2" x14ac:dyDescent="0.25">
      <c r="A1003" s="15" t="s">
        <v>19017</v>
      </c>
      <c r="B1003">
        <v>2</v>
      </c>
    </row>
    <row r="1004" spans="1:2" x14ac:dyDescent="0.25">
      <c r="A1004" s="15" t="s">
        <v>19264</v>
      </c>
      <c r="B1004">
        <v>5</v>
      </c>
    </row>
    <row r="1005" spans="1:2" x14ac:dyDescent="0.25">
      <c r="A1005" s="15" t="s">
        <v>19523</v>
      </c>
      <c r="B1005">
        <v>1</v>
      </c>
    </row>
    <row r="1006" spans="1:2" x14ac:dyDescent="0.25">
      <c r="A1006" s="15" t="s">
        <v>19524</v>
      </c>
      <c r="B1006">
        <v>1</v>
      </c>
    </row>
    <row r="1007" spans="1:2" x14ac:dyDescent="0.25">
      <c r="A1007" s="15" t="s">
        <v>19525</v>
      </c>
      <c r="B1007">
        <v>3</v>
      </c>
    </row>
    <row r="1008" spans="1:2" x14ac:dyDescent="0.25">
      <c r="A1008" s="15" t="s">
        <v>19399</v>
      </c>
      <c r="B1008">
        <v>3</v>
      </c>
    </row>
    <row r="1009" spans="1:2" x14ac:dyDescent="0.25">
      <c r="A1009" s="15" t="s">
        <v>18489</v>
      </c>
      <c r="B1009">
        <v>2</v>
      </c>
    </row>
    <row r="1010" spans="1:2" x14ac:dyDescent="0.25">
      <c r="A1010" s="15" t="s">
        <v>18462</v>
      </c>
      <c r="B1010">
        <v>24</v>
      </c>
    </row>
    <row r="1011" spans="1:2" x14ac:dyDescent="0.25">
      <c r="A1011" s="15" t="s">
        <v>19498</v>
      </c>
      <c r="B1011">
        <v>1</v>
      </c>
    </row>
    <row r="1012" spans="1:2" x14ac:dyDescent="0.25">
      <c r="A1012" s="15" t="s">
        <v>18804</v>
      </c>
      <c r="B1012">
        <v>24</v>
      </c>
    </row>
    <row r="1013" spans="1:2" x14ac:dyDescent="0.25">
      <c r="A1013" s="15" t="s">
        <v>18381</v>
      </c>
      <c r="B1013">
        <v>21</v>
      </c>
    </row>
    <row r="1014" spans="1:2" x14ac:dyDescent="0.25">
      <c r="A1014" s="15" t="s">
        <v>19277</v>
      </c>
      <c r="B1014">
        <v>8</v>
      </c>
    </row>
    <row r="1015" spans="1:2" x14ac:dyDescent="0.25">
      <c r="A1015" s="15" t="s">
        <v>18553</v>
      </c>
      <c r="B1015">
        <v>14</v>
      </c>
    </row>
    <row r="1016" spans="1:2" x14ac:dyDescent="0.25">
      <c r="A1016" s="15" t="s">
        <v>19494</v>
      </c>
      <c r="B1016">
        <v>1</v>
      </c>
    </row>
    <row r="1017" spans="1:2" x14ac:dyDescent="0.25">
      <c r="A1017" s="15" t="s">
        <v>18450</v>
      </c>
      <c r="B1017">
        <v>2</v>
      </c>
    </row>
    <row r="1018" spans="1:2" x14ac:dyDescent="0.25">
      <c r="A1018" s="15" t="s">
        <v>18362</v>
      </c>
      <c r="B1018">
        <v>16</v>
      </c>
    </row>
    <row r="1019" spans="1:2" x14ac:dyDescent="0.25">
      <c r="A1019" s="15" t="s">
        <v>19111</v>
      </c>
      <c r="B1019">
        <v>4</v>
      </c>
    </row>
    <row r="1020" spans="1:2" x14ac:dyDescent="0.25">
      <c r="A1020" s="15" t="s">
        <v>18551</v>
      </c>
      <c r="B1020">
        <v>16</v>
      </c>
    </row>
    <row r="1021" spans="1:2" x14ac:dyDescent="0.25">
      <c r="A1021" s="15" t="s">
        <v>19163</v>
      </c>
      <c r="B1021">
        <v>8</v>
      </c>
    </row>
    <row r="1022" spans="1:2" x14ac:dyDescent="0.25">
      <c r="A1022" s="15" t="s">
        <v>18843</v>
      </c>
      <c r="B1022">
        <v>11</v>
      </c>
    </row>
    <row r="1023" spans="1:2" x14ac:dyDescent="0.25">
      <c r="A1023" s="15" t="s">
        <v>19159</v>
      </c>
      <c r="B1023">
        <v>4</v>
      </c>
    </row>
    <row r="1024" spans="1:2" x14ac:dyDescent="0.25">
      <c r="A1024" s="15" t="s">
        <v>19285</v>
      </c>
      <c r="B1024">
        <v>7</v>
      </c>
    </row>
    <row r="1025" spans="1:2" x14ac:dyDescent="0.25">
      <c r="A1025" s="15" t="s">
        <v>18333</v>
      </c>
      <c r="B1025">
        <v>8</v>
      </c>
    </row>
    <row r="1026" spans="1:2" x14ac:dyDescent="0.25">
      <c r="A1026" s="15" t="s">
        <v>19077</v>
      </c>
      <c r="B1026">
        <v>3</v>
      </c>
    </row>
    <row r="1027" spans="1:2" x14ac:dyDescent="0.25">
      <c r="A1027" s="15" t="s">
        <v>19214</v>
      </c>
      <c r="B1027">
        <v>2</v>
      </c>
    </row>
    <row r="1028" spans="1:2" x14ac:dyDescent="0.25">
      <c r="A1028" s="15" t="s">
        <v>19527</v>
      </c>
      <c r="B1028">
        <v>1</v>
      </c>
    </row>
    <row r="1029" spans="1:2" x14ac:dyDescent="0.25">
      <c r="A1029" s="15" t="s">
        <v>19323</v>
      </c>
      <c r="B1029">
        <v>4</v>
      </c>
    </row>
    <row r="1030" spans="1:2" x14ac:dyDescent="0.25">
      <c r="A1030" s="15" t="s">
        <v>19072</v>
      </c>
      <c r="B1030">
        <v>3</v>
      </c>
    </row>
    <row r="1031" spans="1:2" x14ac:dyDescent="0.25">
      <c r="A1031" s="15" t="s">
        <v>18917</v>
      </c>
      <c r="B1031">
        <v>15</v>
      </c>
    </row>
    <row r="1032" spans="1:2" x14ac:dyDescent="0.25">
      <c r="A1032" s="15" t="s">
        <v>19071</v>
      </c>
      <c r="B1032">
        <v>1</v>
      </c>
    </row>
    <row r="1033" spans="1:2" x14ac:dyDescent="0.25">
      <c r="A1033" s="15" t="s">
        <v>19454</v>
      </c>
      <c r="B1033">
        <v>1</v>
      </c>
    </row>
    <row r="1034" spans="1:2" x14ac:dyDescent="0.25">
      <c r="A1034" s="15" t="s">
        <v>18439</v>
      </c>
      <c r="B1034">
        <v>15</v>
      </c>
    </row>
    <row r="1035" spans="1:2" x14ac:dyDescent="0.25">
      <c r="A1035" s="15" t="s">
        <v>18485</v>
      </c>
      <c r="B1035">
        <v>6</v>
      </c>
    </row>
    <row r="1036" spans="1:2" x14ac:dyDescent="0.25">
      <c r="A1036" s="15" t="s">
        <v>18437</v>
      </c>
      <c r="B1036">
        <v>13</v>
      </c>
    </row>
    <row r="1037" spans="1:2" x14ac:dyDescent="0.25">
      <c r="A1037" s="15" t="s">
        <v>18479</v>
      </c>
      <c r="B1037">
        <v>5</v>
      </c>
    </row>
    <row r="1038" spans="1:2" x14ac:dyDescent="0.25">
      <c r="A1038" s="15" t="s">
        <v>19168</v>
      </c>
      <c r="B1038">
        <v>10</v>
      </c>
    </row>
    <row r="1039" spans="1:2" x14ac:dyDescent="0.25">
      <c r="A1039" s="15" t="s">
        <v>18438</v>
      </c>
      <c r="B1039">
        <v>3</v>
      </c>
    </row>
    <row r="1040" spans="1:2" x14ac:dyDescent="0.25">
      <c r="A1040" s="15" t="s">
        <v>18356</v>
      </c>
      <c r="B1040">
        <v>10</v>
      </c>
    </row>
    <row r="1041" spans="1:2" x14ac:dyDescent="0.25">
      <c r="A1041" s="15" t="s">
        <v>18355</v>
      </c>
      <c r="B1041">
        <v>6</v>
      </c>
    </row>
    <row r="1042" spans="1:2" x14ac:dyDescent="0.25">
      <c r="A1042" s="15" t="s">
        <v>19221</v>
      </c>
      <c r="B1042">
        <v>1</v>
      </c>
    </row>
    <row r="1043" spans="1:2" x14ac:dyDescent="0.25">
      <c r="A1043" s="15" t="s">
        <v>18359</v>
      </c>
      <c r="B1043">
        <v>2</v>
      </c>
    </row>
    <row r="1044" spans="1:2" x14ac:dyDescent="0.25">
      <c r="A1044" s="15" t="s">
        <v>18360</v>
      </c>
      <c r="B1044">
        <v>16</v>
      </c>
    </row>
    <row r="1045" spans="1:2" x14ac:dyDescent="0.25">
      <c r="A1045" s="15" t="s">
        <v>18357</v>
      </c>
      <c r="B1045">
        <v>11</v>
      </c>
    </row>
    <row r="1046" spans="1:2" x14ac:dyDescent="0.25">
      <c r="A1046" s="15" t="s">
        <v>19363</v>
      </c>
      <c r="B1046">
        <v>2</v>
      </c>
    </row>
    <row r="1047" spans="1:2" x14ac:dyDescent="0.25">
      <c r="A1047" s="15" t="s">
        <v>18531</v>
      </c>
      <c r="B1047">
        <v>16</v>
      </c>
    </row>
    <row r="1048" spans="1:2" x14ac:dyDescent="0.25">
      <c r="A1048" s="15" t="s">
        <v>19108</v>
      </c>
      <c r="B1048">
        <v>15</v>
      </c>
    </row>
    <row r="1049" spans="1:2" x14ac:dyDescent="0.25">
      <c r="A1049" s="15" t="s">
        <v>18517</v>
      </c>
      <c r="B1049">
        <v>8</v>
      </c>
    </row>
    <row r="1050" spans="1:2" x14ac:dyDescent="0.25">
      <c r="A1050" s="15" t="s">
        <v>19267</v>
      </c>
      <c r="B1050">
        <v>6</v>
      </c>
    </row>
    <row r="1051" spans="1:2" x14ac:dyDescent="0.25">
      <c r="A1051" s="15" t="s">
        <v>19213</v>
      </c>
      <c r="B1051">
        <v>1</v>
      </c>
    </row>
    <row r="1052" spans="1:2" x14ac:dyDescent="0.25">
      <c r="A1052" s="15" t="s">
        <v>18348</v>
      </c>
      <c r="B1052">
        <v>8</v>
      </c>
    </row>
    <row r="1053" spans="1:2" x14ac:dyDescent="0.25">
      <c r="A1053" s="15" t="s">
        <v>19379</v>
      </c>
      <c r="B1053">
        <v>5</v>
      </c>
    </row>
    <row r="1054" spans="1:2" x14ac:dyDescent="0.25">
      <c r="A1054" s="15" t="s">
        <v>18651</v>
      </c>
      <c r="B1054">
        <v>1</v>
      </c>
    </row>
    <row r="1055" spans="1:2" x14ac:dyDescent="0.25">
      <c r="A1055" s="15" t="s">
        <v>19101</v>
      </c>
      <c r="B1055">
        <v>13</v>
      </c>
    </row>
    <row r="1056" spans="1:2" x14ac:dyDescent="0.25">
      <c r="A1056" s="15" t="s">
        <v>19317</v>
      </c>
      <c r="B1056">
        <v>3</v>
      </c>
    </row>
    <row r="1057" spans="1:2" x14ac:dyDescent="0.25">
      <c r="A1057" s="15" t="s">
        <v>19037</v>
      </c>
      <c r="B1057">
        <v>16</v>
      </c>
    </row>
    <row r="1058" spans="1:2" x14ac:dyDescent="0.25">
      <c r="A1058" s="15" t="s">
        <v>18796</v>
      </c>
      <c r="B1058">
        <v>19</v>
      </c>
    </row>
    <row r="1059" spans="1:2" x14ac:dyDescent="0.25">
      <c r="A1059" s="15" t="s">
        <v>19495</v>
      </c>
      <c r="B1059">
        <v>2</v>
      </c>
    </row>
    <row r="1060" spans="1:2" x14ac:dyDescent="0.25">
      <c r="A1060" s="15" t="s">
        <v>18989</v>
      </c>
      <c r="B1060">
        <v>6</v>
      </c>
    </row>
    <row r="1061" spans="1:2" x14ac:dyDescent="0.25">
      <c r="A1061" s="15" t="s">
        <v>19110</v>
      </c>
      <c r="B1061">
        <v>2</v>
      </c>
    </row>
    <row r="1062" spans="1:2" x14ac:dyDescent="0.25">
      <c r="A1062" s="15" t="s">
        <v>19020</v>
      </c>
      <c r="B1062">
        <v>5</v>
      </c>
    </row>
    <row r="1063" spans="1:2" x14ac:dyDescent="0.25">
      <c r="A1063" s="15" t="s">
        <v>18853</v>
      </c>
      <c r="B1063">
        <v>3</v>
      </c>
    </row>
    <row r="1064" spans="1:2" x14ac:dyDescent="0.25">
      <c r="A1064" s="15" t="s">
        <v>18852</v>
      </c>
      <c r="B1064">
        <v>7</v>
      </c>
    </row>
    <row r="1065" spans="1:2" x14ac:dyDescent="0.25">
      <c r="A1065" s="15" t="s">
        <v>18850</v>
      </c>
      <c r="B1065">
        <v>5</v>
      </c>
    </row>
    <row r="1066" spans="1:2" x14ac:dyDescent="0.25">
      <c r="A1066" s="15" t="s">
        <v>18851</v>
      </c>
      <c r="B1066">
        <v>3</v>
      </c>
    </row>
    <row r="1067" spans="1:2" x14ac:dyDescent="0.25">
      <c r="A1067" s="15" t="s">
        <v>18854</v>
      </c>
      <c r="B1067">
        <v>2</v>
      </c>
    </row>
    <row r="1068" spans="1:2" x14ac:dyDescent="0.25">
      <c r="A1068" s="15" t="s">
        <v>18527</v>
      </c>
      <c r="B1068">
        <v>7</v>
      </c>
    </row>
    <row r="1069" spans="1:2" x14ac:dyDescent="0.25">
      <c r="A1069" s="15" t="s">
        <v>18939</v>
      </c>
      <c r="B1069">
        <v>8</v>
      </c>
    </row>
    <row r="1070" spans="1:2" x14ac:dyDescent="0.25">
      <c r="A1070" s="15" t="s">
        <v>19133</v>
      </c>
      <c r="B1070">
        <v>10</v>
      </c>
    </row>
    <row r="1071" spans="1:2" x14ac:dyDescent="0.25">
      <c r="A1071" s="15" t="s">
        <v>18672</v>
      </c>
      <c r="B1071">
        <v>13</v>
      </c>
    </row>
    <row r="1072" spans="1:2" x14ac:dyDescent="0.25">
      <c r="A1072" s="15" t="s">
        <v>19489</v>
      </c>
      <c r="B1072">
        <v>7</v>
      </c>
    </row>
    <row r="1073" spans="1:2" x14ac:dyDescent="0.25">
      <c r="A1073" s="15" t="s">
        <v>18382</v>
      </c>
      <c r="B1073">
        <v>5</v>
      </c>
    </row>
    <row r="1074" spans="1:2" x14ac:dyDescent="0.25">
      <c r="A1074" s="15" t="s">
        <v>18572</v>
      </c>
      <c r="B1074">
        <v>6</v>
      </c>
    </row>
    <row r="1075" spans="1:2" x14ac:dyDescent="0.25">
      <c r="A1075" s="15" t="s">
        <v>18573</v>
      </c>
      <c r="B1075">
        <v>6</v>
      </c>
    </row>
    <row r="1076" spans="1:2" x14ac:dyDescent="0.25">
      <c r="A1076" s="15" t="s">
        <v>19132</v>
      </c>
      <c r="B1076">
        <v>3</v>
      </c>
    </row>
    <row r="1077" spans="1:2" x14ac:dyDescent="0.25">
      <c r="A1077" s="15" t="s">
        <v>18335</v>
      </c>
      <c r="B1077">
        <v>3</v>
      </c>
    </row>
    <row r="1078" spans="1:2" x14ac:dyDescent="0.25">
      <c r="A1078" s="15" t="s">
        <v>19398</v>
      </c>
      <c r="B1078">
        <v>2</v>
      </c>
    </row>
    <row r="1079" spans="1:2" x14ac:dyDescent="0.25">
      <c r="A1079" s="15" t="s">
        <v>19119</v>
      </c>
      <c r="B1079">
        <v>2</v>
      </c>
    </row>
    <row r="1080" spans="1:2" x14ac:dyDescent="0.25">
      <c r="A1080" s="15" t="s">
        <v>19064</v>
      </c>
      <c r="B1080">
        <v>4</v>
      </c>
    </row>
    <row r="1081" spans="1:2" x14ac:dyDescent="0.25">
      <c r="A1081" s="15" t="s">
        <v>18574</v>
      </c>
      <c r="B1081">
        <v>13</v>
      </c>
    </row>
    <row r="1082" spans="1:2" x14ac:dyDescent="0.25">
      <c r="A1082" s="15" t="s">
        <v>19448</v>
      </c>
      <c r="B1082">
        <v>4</v>
      </c>
    </row>
    <row r="1083" spans="1:2" x14ac:dyDescent="0.25">
      <c r="A1083" s="15" t="s">
        <v>18576</v>
      </c>
      <c r="B1083">
        <v>10</v>
      </c>
    </row>
    <row r="1084" spans="1:2" x14ac:dyDescent="0.25">
      <c r="A1084" s="15" t="s">
        <v>18532</v>
      </c>
      <c r="B1084">
        <v>7</v>
      </c>
    </row>
    <row r="1085" spans="1:2" x14ac:dyDescent="0.25">
      <c r="A1085" s="15" t="s">
        <v>18863</v>
      </c>
      <c r="B1085">
        <v>26</v>
      </c>
    </row>
    <row r="1086" spans="1:2" x14ac:dyDescent="0.25">
      <c r="A1086" s="15" t="s">
        <v>18864</v>
      </c>
      <c r="B1086">
        <v>3</v>
      </c>
    </row>
    <row r="1087" spans="1:2" x14ac:dyDescent="0.25">
      <c r="A1087" s="15" t="s">
        <v>18460</v>
      </c>
      <c r="B1087">
        <v>16</v>
      </c>
    </row>
    <row r="1088" spans="1:2" x14ac:dyDescent="0.25">
      <c r="A1088" s="15" t="s">
        <v>18456</v>
      </c>
      <c r="B1088">
        <v>29</v>
      </c>
    </row>
    <row r="1089" spans="1:2" x14ac:dyDescent="0.25">
      <c r="A1089" s="15" t="s">
        <v>18506</v>
      </c>
      <c r="B1089">
        <v>15</v>
      </c>
    </row>
    <row r="1090" spans="1:2" x14ac:dyDescent="0.25">
      <c r="A1090" s="15" t="s">
        <v>18803</v>
      </c>
      <c r="B1090">
        <v>2</v>
      </c>
    </row>
    <row r="1091" spans="1:2" x14ac:dyDescent="0.25">
      <c r="A1091" s="15" t="s">
        <v>18451</v>
      </c>
      <c r="B1091">
        <v>30</v>
      </c>
    </row>
    <row r="1092" spans="1:2" x14ac:dyDescent="0.25">
      <c r="A1092" s="15" t="s">
        <v>18802</v>
      </c>
      <c r="B1092">
        <v>9</v>
      </c>
    </row>
    <row r="1093" spans="1:2" x14ac:dyDescent="0.25">
      <c r="A1093" s="15" t="s">
        <v>18862</v>
      </c>
      <c r="B1093">
        <v>7</v>
      </c>
    </row>
    <row r="1094" spans="1:2" x14ac:dyDescent="0.25">
      <c r="A1094" s="15" t="s">
        <v>18351</v>
      </c>
      <c r="B1094">
        <v>7</v>
      </c>
    </row>
    <row r="1095" spans="1:2" x14ac:dyDescent="0.25">
      <c r="A1095" s="15" t="s">
        <v>19177</v>
      </c>
      <c r="B1095">
        <v>8</v>
      </c>
    </row>
    <row r="1096" spans="1:2" x14ac:dyDescent="0.25">
      <c r="A1096" s="15" t="s">
        <v>18319</v>
      </c>
      <c r="B1096">
        <v>25</v>
      </c>
    </row>
    <row r="1097" spans="1:2" x14ac:dyDescent="0.25">
      <c r="A1097" s="15" t="s">
        <v>18593</v>
      </c>
      <c r="B1097">
        <v>7</v>
      </c>
    </row>
    <row r="1098" spans="1:2" x14ac:dyDescent="0.25">
      <c r="A1098" s="15" t="s">
        <v>18801</v>
      </c>
      <c r="B1098">
        <v>18</v>
      </c>
    </row>
    <row r="1099" spans="1:2" x14ac:dyDescent="0.25">
      <c r="A1099" s="15" t="s">
        <v>19384</v>
      </c>
      <c r="B1099">
        <v>4</v>
      </c>
    </row>
    <row r="1100" spans="1:2" x14ac:dyDescent="0.25">
      <c r="A1100" s="15" t="s">
        <v>18847</v>
      </c>
      <c r="B1100">
        <v>27</v>
      </c>
    </row>
    <row r="1101" spans="1:2" x14ac:dyDescent="0.25">
      <c r="A1101" s="15" t="s">
        <v>18899</v>
      </c>
      <c r="B1101">
        <v>14</v>
      </c>
    </row>
    <row r="1102" spans="1:2" x14ac:dyDescent="0.25">
      <c r="A1102" s="15" t="s">
        <v>19383</v>
      </c>
      <c r="B1102">
        <v>4</v>
      </c>
    </row>
    <row r="1103" spans="1:2" x14ac:dyDescent="0.25">
      <c r="A1103" s="15" t="s">
        <v>19385</v>
      </c>
      <c r="B1103">
        <v>11</v>
      </c>
    </row>
    <row r="1104" spans="1:2" x14ac:dyDescent="0.25">
      <c r="A1104" s="15" t="s">
        <v>19178</v>
      </c>
      <c r="B1104">
        <v>34</v>
      </c>
    </row>
    <row r="1105" spans="1:2" x14ac:dyDescent="0.25">
      <c r="A1105" s="15" t="s">
        <v>19075</v>
      </c>
      <c r="B1105">
        <v>6</v>
      </c>
    </row>
    <row r="1106" spans="1:2" x14ac:dyDescent="0.25">
      <c r="A1106" s="15" t="s">
        <v>19074</v>
      </c>
      <c r="B1106">
        <v>11</v>
      </c>
    </row>
    <row r="1107" spans="1:2" x14ac:dyDescent="0.25">
      <c r="A1107" s="15" t="s">
        <v>18391</v>
      </c>
      <c r="B1107">
        <v>12</v>
      </c>
    </row>
    <row r="1108" spans="1:2" x14ac:dyDescent="0.25">
      <c r="A1108" s="15" t="s">
        <v>18263</v>
      </c>
      <c r="B1108">
        <v>5</v>
      </c>
    </row>
    <row r="1109" spans="1:2" x14ac:dyDescent="0.25">
      <c r="A1109" s="15" t="s">
        <v>19433</v>
      </c>
      <c r="B1109">
        <v>4</v>
      </c>
    </row>
    <row r="1110" spans="1:2" x14ac:dyDescent="0.25">
      <c r="A1110" s="15" t="s">
        <v>19044</v>
      </c>
      <c r="B1110">
        <v>1</v>
      </c>
    </row>
    <row r="1111" spans="1:2" x14ac:dyDescent="0.25">
      <c r="A1111" s="15" t="s">
        <v>19479</v>
      </c>
      <c r="B1111">
        <v>3</v>
      </c>
    </row>
    <row r="1112" spans="1:2" x14ac:dyDescent="0.25">
      <c r="A1112" s="15" t="s">
        <v>18941</v>
      </c>
      <c r="B1112">
        <v>4</v>
      </c>
    </row>
    <row r="1113" spans="1:2" x14ac:dyDescent="0.25">
      <c r="A1113" s="15" t="s">
        <v>19308</v>
      </c>
      <c r="B1113">
        <v>5</v>
      </c>
    </row>
    <row r="1114" spans="1:2" x14ac:dyDescent="0.25">
      <c r="A1114" s="15" t="s">
        <v>19161</v>
      </c>
      <c r="B1114">
        <v>33</v>
      </c>
    </row>
    <row r="1115" spans="1:2" x14ac:dyDescent="0.25">
      <c r="A1115" s="15" t="s">
        <v>19162</v>
      </c>
      <c r="B1115">
        <v>19</v>
      </c>
    </row>
    <row r="1116" spans="1:2" x14ac:dyDescent="0.25">
      <c r="A1116" s="15" t="s">
        <v>18591</v>
      </c>
      <c r="B1116">
        <v>27</v>
      </c>
    </row>
    <row r="1117" spans="1:2" x14ac:dyDescent="0.25">
      <c r="A1117" s="15" t="s">
        <v>19467</v>
      </c>
      <c r="B1117">
        <v>2</v>
      </c>
    </row>
    <row r="1118" spans="1:2" x14ac:dyDescent="0.25">
      <c r="A1118" s="15" t="s">
        <v>18825</v>
      </c>
      <c r="B1118">
        <v>19</v>
      </c>
    </row>
    <row r="1119" spans="1:2" x14ac:dyDescent="0.25">
      <c r="A1119" s="15" t="s">
        <v>19382</v>
      </c>
      <c r="B1119">
        <v>9</v>
      </c>
    </row>
    <row r="1120" spans="1:2" x14ac:dyDescent="0.25">
      <c r="A1120" s="15" t="s">
        <v>19078</v>
      </c>
      <c r="B1120">
        <v>105</v>
      </c>
    </row>
    <row r="1121" spans="1:2" x14ac:dyDescent="0.25">
      <c r="A1121" s="15" t="s">
        <v>18839</v>
      </c>
      <c r="B1121">
        <v>51</v>
      </c>
    </row>
    <row r="1122" spans="1:2" x14ac:dyDescent="0.25">
      <c r="A1122" s="15" t="s">
        <v>18577</v>
      </c>
      <c r="B1122">
        <v>84</v>
      </c>
    </row>
    <row r="1123" spans="1:2" x14ac:dyDescent="0.25">
      <c r="A1123" s="15" t="s">
        <v>18590</v>
      </c>
      <c r="B1123">
        <v>11</v>
      </c>
    </row>
    <row r="1124" spans="1:2" x14ac:dyDescent="0.25">
      <c r="A1124" s="15" t="s">
        <v>18361</v>
      </c>
      <c r="B1124">
        <v>17</v>
      </c>
    </row>
    <row r="1125" spans="1:2" x14ac:dyDescent="0.25">
      <c r="A1125" s="15" t="s">
        <v>18322</v>
      </c>
      <c r="B1125">
        <v>128</v>
      </c>
    </row>
    <row r="1126" spans="1:2" x14ac:dyDescent="0.25">
      <c r="A1126" s="15" t="s">
        <v>18321</v>
      </c>
      <c r="B1126">
        <v>11</v>
      </c>
    </row>
    <row r="1127" spans="1:2" x14ac:dyDescent="0.25">
      <c r="A1127" s="15" t="s">
        <v>18930</v>
      </c>
      <c r="B1127">
        <v>28</v>
      </c>
    </row>
    <row r="1128" spans="1:2" x14ac:dyDescent="0.25">
      <c r="A1128" s="15" t="s">
        <v>19216</v>
      </c>
      <c r="B1128">
        <v>4</v>
      </c>
    </row>
    <row r="1129" spans="1:2" x14ac:dyDescent="0.25">
      <c r="A1129" s="15" t="s">
        <v>19246</v>
      </c>
      <c r="B1129">
        <v>2</v>
      </c>
    </row>
    <row r="1130" spans="1:2" x14ac:dyDescent="0.25">
      <c r="A1130" s="15" t="s">
        <v>18325</v>
      </c>
      <c r="B1130">
        <v>66</v>
      </c>
    </row>
    <row r="1131" spans="1:2" x14ac:dyDescent="0.25">
      <c r="A1131" s="15" t="s">
        <v>19219</v>
      </c>
      <c r="B1131">
        <v>16</v>
      </c>
    </row>
    <row r="1132" spans="1:2" x14ac:dyDescent="0.25">
      <c r="A1132" s="15" t="s">
        <v>19261</v>
      </c>
      <c r="B1132">
        <v>14</v>
      </c>
    </row>
    <row r="1133" spans="1:2" x14ac:dyDescent="0.25">
      <c r="A1133" s="15" t="s">
        <v>18433</v>
      </c>
      <c r="B1133">
        <v>28</v>
      </c>
    </row>
    <row r="1134" spans="1:2" x14ac:dyDescent="0.25">
      <c r="A1134" s="15" t="s">
        <v>19069</v>
      </c>
      <c r="B1134">
        <v>5</v>
      </c>
    </row>
    <row r="1135" spans="1:2" x14ac:dyDescent="0.25">
      <c r="A1135" s="15" t="s">
        <v>18242</v>
      </c>
      <c r="B1135">
        <v>17</v>
      </c>
    </row>
    <row r="1136" spans="1:2" x14ac:dyDescent="0.25">
      <c r="A1136" s="15" t="s">
        <v>18552</v>
      </c>
      <c r="B1136">
        <v>12</v>
      </c>
    </row>
    <row r="1137" spans="1:2" x14ac:dyDescent="0.25">
      <c r="A1137" s="15" t="s">
        <v>18267</v>
      </c>
      <c r="B1137">
        <v>17</v>
      </c>
    </row>
    <row r="1138" spans="1:2" x14ac:dyDescent="0.25">
      <c r="A1138" s="15" t="s">
        <v>18840</v>
      </c>
      <c r="B1138">
        <v>16</v>
      </c>
    </row>
    <row r="1139" spans="1:2" x14ac:dyDescent="0.25">
      <c r="A1139" s="15" t="s">
        <v>19171</v>
      </c>
      <c r="B1139">
        <v>5</v>
      </c>
    </row>
    <row r="1140" spans="1:2" x14ac:dyDescent="0.25">
      <c r="A1140" s="15" t="s">
        <v>18617</v>
      </c>
      <c r="B1140">
        <v>21</v>
      </c>
    </row>
    <row r="1141" spans="1:2" x14ac:dyDescent="0.25">
      <c r="A1141" s="15" t="s">
        <v>18642</v>
      </c>
      <c r="B1141">
        <v>11</v>
      </c>
    </row>
    <row r="1142" spans="1:2" x14ac:dyDescent="0.25">
      <c r="A1142" s="15" t="s">
        <v>18546</v>
      </c>
      <c r="B1142">
        <v>29</v>
      </c>
    </row>
    <row r="1143" spans="1:2" x14ac:dyDescent="0.25">
      <c r="A1143" s="15" t="s">
        <v>19023</v>
      </c>
      <c r="B1143">
        <v>11</v>
      </c>
    </row>
    <row r="1144" spans="1:2" x14ac:dyDescent="0.25">
      <c r="A1144" s="15" t="s">
        <v>18300</v>
      </c>
      <c r="B1144">
        <v>36</v>
      </c>
    </row>
    <row r="1145" spans="1:2" x14ac:dyDescent="0.25">
      <c r="A1145" s="15" t="s">
        <v>18371</v>
      </c>
      <c r="B1145">
        <v>90</v>
      </c>
    </row>
    <row r="1146" spans="1:2" x14ac:dyDescent="0.25">
      <c r="A1146" s="15" t="s">
        <v>19468</v>
      </c>
      <c r="B1146">
        <v>5</v>
      </c>
    </row>
    <row r="1147" spans="1:2" x14ac:dyDescent="0.25">
      <c r="A1147" s="15" t="s">
        <v>19316</v>
      </c>
      <c r="B1147">
        <v>2</v>
      </c>
    </row>
    <row r="1148" spans="1:2" x14ac:dyDescent="0.25">
      <c r="A1148" s="15" t="s">
        <v>18375</v>
      </c>
      <c r="B1148">
        <v>4</v>
      </c>
    </row>
    <row r="1149" spans="1:2" x14ac:dyDescent="0.25">
      <c r="A1149" s="15" t="s">
        <v>19160</v>
      </c>
      <c r="B1149">
        <v>12</v>
      </c>
    </row>
    <row r="1150" spans="1:2" x14ac:dyDescent="0.25">
      <c r="A1150" s="15" t="s">
        <v>18340</v>
      </c>
      <c r="B1150">
        <v>25</v>
      </c>
    </row>
    <row r="1151" spans="1:2" x14ac:dyDescent="0.25">
      <c r="A1151" s="15" t="s">
        <v>18448</v>
      </c>
      <c r="B1151">
        <v>11</v>
      </c>
    </row>
    <row r="1152" spans="1:2" x14ac:dyDescent="0.25">
      <c r="A1152" s="15" t="s">
        <v>19116</v>
      </c>
      <c r="B1152">
        <v>24</v>
      </c>
    </row>
    <row r="1153" spans="1:2" x14ac:dyDescent="0.25">
      <c r="A1153" s="15" t="s">
        <v>18366</v>
      </c>
      <c r="B1153">
        <v>7</v>
      </c>
    </row>
    <row r="1154" spans="1:2" x14ac:dyDescent="0.25">
      <c r="A1154" s="15" t="s">
        <v>18302</v>
      </c>
      <c r="B1154">
        <v>17</v>
      </c>
    </row>
    <row r="1155" spans="1:2" x14ac:dyDescent="0.25">
      <c r="A1155" s="15" t="s">
        <v>19493</v>
      </c>
      <c r="B1155">
        <v>4</v>
      </c>
    </row>
    <row r="1156" spans="1:2" x14ac:dyDescent="0.25">
      <c r="A1156" s="15" t="s">
        <v>18318</v>
      </c>
      <c r="B1156">
        <v>23</v>
      </c>
    </row>
    <row r="1157" spans="1:2" x14ac:dyDescent="0.25">
      <c r="A1157" s="15" t="s">
        <v>18600</v>
      </c>
      <c r="B1157">
        <v>3</v>
      </c>
    </row>
    <row r="1158" spans="1:2" x14ac:dyDescent="0.25">
      <c r="A1158" s="15" t="s">
        <v>18364</v>
      </c>
      <c r="B1158">
        <v>16</v>
      </c>
    </row>
    <row r="1159" spans="1:2" x14ac:dyDescent="0.25">
      <c r="A1159" s="15" t="s">
        <v>19106</v>
      </c>
      <c r="B1159">
        <v>15</v>
      </c>
    </row>
    <row r="1160" spans="1:2" x14ac:dyDescent="0.25">
      <c r="A1160" s="15" t="s">
        <v>19170</v>
      </c>
      <c r="B1160">
        <v>13</v>
      </c>
    </row>
    <row r="1161" spans="1:2" x14ac:dyDescent="0.25">
      <c r="A1161" s="15" t="s">
        <v>18420</v>
      </c>
      <c r="B1161">
        <v>11</v>
      </c>
    </row>
    <row r="1162" spans="1:2" x14ac:dyDescent="0.25">
      <c r="A1162" s="15" t="s">
        <v>19173</v>
      </c>
      <c r="B1162">
        <v>6</v>
      </c>
    </row>
    <row r="1163" spans="1:2" x14ac:dyDescent="0.25">
      <c r="A1163" s="15" t="s">
        <v>18891</v>
      </c>
      <c r="B1163">
        <v>12</v>
      </c>
    </row>
    <row r="1164" spans="1:2" x14ac:dyDescent="0.25">
      <c r="A1164" s="15" t="s">
        <v>18603</v>
      </c>
      <c r="B1164">
        <v>24</v>
      </c>
    </row>
    <row r="1165" spans="1:2" x14ac:dyDescent="0.25">
      <c r="A1165" s="15" t="s">
        <v>18799</v>
      </c>
      <c r="B1165">
        <v>6</v>
      </c>
    </row>
    <row r="1166" spans="1:2" x14ac:dyDescent="0.25">
      <c r="A1166" s="15" t="s">
        <v>19222</v>
      </c>
      <c r="B1166">
        <v>1</v>
      </c>
    </row>
    <row r="1167" spans="1:2" x14ac:dyDescent="0.25">
      <c r="A1167" s="15" t="s">
        <v>19269</v>
      </c>
      <c r="B1167">
        <v>1</v>
      </c>
    </row>
    <row r="1168" spans="1:2" x14ac:dyDescent="0.25">
      <c r="A1168" s="15" t="s">
        <v>18865</v>
      </c>
      <c r="B1168">
        <v>23</v>
      </c>
    </row>
    <row r="1169" spans="1:2" x14ac:dyDescent="0.25">
      <c r="A1169" s="15" t="s">
        <v>18916</v>
      </c>
      <c r="B1169">
        <v>2</v>
      </c>
    </row>
    <row r="1170" spans="1:2" x14ac:dyDescent="0.25">
      <c r="A1170" s="15" t="s">
        <v>18363</v>
      </c>
      <c r="B1170">
        <v>13</v>
      </c>
    </row>
    <row r="1171" spans="1:2" x14ac:dyDescent="0.25">
      <c r="A1171" s="15" t="s">
        <v>18821</v>
      </c>
      <c r="B1171">
        <v>7</v>
      </c>
    </row>
    <row r="1172" spans="1:2" x14ac:dyDescent="0.25">
      <c r="A1172" s="15" t="s">
        <v>18459</v>
      </c>
      <c r="B1172">
        <v>12</v>
      </c>
    </row>
    <row r="1173" spans="1:2" x14ac:dyDescent="0.25">
      <c r="A1173" s="15" t="s">
        <v>18524</v>
      </c>
      <c r="B1173">
        <v>16</v>
      </c>
    </row>
    <row r="1174" spans="1:2" x14ac:dyDescent="0.25">
      <c r="A1174" s="15" t="s">
        <v>18255</v>
      </c>
      <c r="B1174">
        <v>53</v>
      </c>
    </row>
    <row r="1175" spans="1:2" x14ac:dyDescent="0.25">
      <c r="A1175" s="15" t="s">
        <v>18905</v>
      </c>
      <c r="B1175">
        <v>13</v>
      </c>
    </row>
    <row r="1176" spans="1:2" x14ac:dyDescent="0.25">
      <c r="A1176" s="15" t="s">
        <v>19002</v>
      </c>
      <c r="B1176">
        <v>9</v>
      </c>
    </row>
    <row r="1177" spans="1:2" x14ac:dyDescent="0.25">
      <c r="A1177" s="15" t="s">
        <v>18897</v>
      </c>
      <c r="B1177">
        <v>8</v>
      </c>
    </row>
    <row r="1178" spans="1:2" x14ac:dyDescent="0.25">
      <c r="A1178" s="15" t="s">
        <v>18291</v>
      </c>
      <c r="B1178">
        <v>6</v>
      </c>
    </row>
    <row r="1179" spans="1:2" x14ac:dyDescent="0.25">
      <c r="A1179" s="15" t="s">
        <v>19005</v>
      </c>
      <c r="B1179">
        <v>2</v>
      </c>
    </row>
    <row r="1180" spans="1:2" x14ac:dyDescent="0.25">
      <c r="A1180" s="15" t="s">
        <v>19004</v>
      </c>
      <c r="B1180">
        <v>9</v>
      </c>
    </row>
    <row r="1181" spans="1:2" x14ac:dyDescent="0.25">
      <c r="A1181" s="15" t="s">
        <v>18541</v>
      </c>
      <c r="B1181">
        <v>20</v>
      </c>
    </row>
    <row r="1182" spans="1:2" x14ac:dyDescent="0.25">
      <c r="A1182" s="15" t="s">
        <v>19497</v>
      </c>
      <c r="B1182">
        <v>4</v>
      </c>
    </row>
    <row r="1183" spans="1:2" x14ac:dyDescent="0.25">
      <c r="A1183" s="15" t="s">
        <v>19463</v>
      </c>
      <c r="B1183">
        <v>3</v>
      </c>
    </row>
    <row r="1184" spans="1:2" x14ac:dyDescent="0.25">
      <c r="A1184" s="15" t="s">
        <v>18986</v>
      </c>
      <c r="B1184">
        <v>24</v>
      </c>
    </row>
    <row r="1185" spans="1:2" x14ac:dyDescent="0.25">
      <c r="A1185" s="15" t="s">
        <v>18901</v>
      </c>
      <c r="B1185">
        <v>23</v>
      </c>
    </row>
    <row r="1186" spans="1:2" x14ac:dyDescent="0.25">
      <c r="A1186" s="15" t="s">
        <v>18980</v>
      </c>
      <c r="B1186">
        <v>11</v>
      </c>
    </row>
    <row r="1187" spans="1:2" x14ac:dyDescent="0.25">
      <c r="A1187" s="15" t="s">
        <v>18298</v>
      </c>
      <c r="B1187">
        <v>13</v>
      </c>
    </row>
    <row r="1188" spans="1:2" x14ac:dyDescent="0.25">
      <c r="A1188" s="15" t="s">
        <v>18434</v>
      </c>
      <c r="B1188">
        <v>4</v>
      </c>
    </row>
    <row r="1189" spans="1:2" x14ac:dyDescent="0.25">
      <c r="A1189" s="15" t="s">
        <v>18637</v>
      </c>
      <c r="B1189">
        <v>3</v>
      </c>
    </row>
    <row r="1190" spans="1:2" x14ac:dyDescent="0.25">
      <c r="A1190" s="15" t="s">
        <v>18926</v>
      </c>
      <c r="B1190">
        <v>11</v>
      </c>
    </row>
    <row r="1191" spans="1:2" x14ac:dyDescent="0.25">
      <c r="A1191" s="15" t="s">
        <v>19500</v>
      </c>
      <c r="B1191">
        <v>4</v>
      </c>
    </row>
    <row r="1192" spans="1:2" x14ac:dyDescent="0.25">
      <c r="A1192" s="15" t="s">
        <v>18636</v>
      </c>
      <c r="B1192">
        <v>36</v>
      </c>
    </row>
    <row r="1193" spans="1:2" x14ac:dyDescent="0.25">
      <c r="A1193" s="15" t="s">
        <v>18604</v>
      </c>
      <c r="B1193">
        <v>22</v>
      </c>
    </row>
    <row r="1194" spans="1:2" x14ac:dyDescent="0.25">
      <c r="A1194" s="15" t="s">
        <v>19040</v>
      </c>
      <c r="B1194">
        <v>7</v>
      </c>
    </row>
    <row r="1195" spans="1:2" x14ac:dyDescent="0.25">
      <c r="A1195" s="15" t="s">
        <v>18639</v>
      </c>
      <c r="B1195">
        <v>18</v>
      </c>
    </row>
    <row r="1196" spans="1:2" x14ac:dyDescent="0.25">
      <c r="A1196" s="15" t="s">
        <v>19022</v>
      </c>
      <c r="B1196">
        <v>3</v>
      </c>
    </row>
    <row r="1197" spans="1:2" x14ac:dyDescent="0.25">
      <c r="A1197" s="15" t="s">
        <v>19509</v>
      </c>
      <c r="B1197">
        <v>1</v>
      </c>
    </row>
    <row r="1198" spans="1:2" x14ac:dyDescent="0.25">
      <c r="A1198" s="15" t="s">
        <v>19274</v>
      </c>
      <c r="B1198">
        <v>7</v>
      </c>
    </row>
    <row r="1199" spans="1:2" x14ac:dyDescent="0.25">
      <c r="A1199" s="15" t="s">
        <v>18615</v>
      </c>
      <c r="B1199">
        <v>14</v>
      </c>
    </row>
    <row r="1200" spans="1:2" x14ac:dyDescent="0.25">
      <c r="A1200" s="15" t="s">
        <v>19421</v>
      </c>
      <c r="B1200">
        <v>2</v>
      </c>
    </row>
    <row r="1201" spans="1:2" x14ac:dyDescent="0.25">
      <c r="A1201" s="15" t="s">
        <v>19278</v>
      </c>
      <c r="B1201">
        <v>17</v>
      </c>
    </row>
    <row r="1202" spans="1:2" x14ac:dyDescent="0.25">
      <c r="A1202" s="15" t="s">
        <v>19147</v>
      </c>
      <c r="B1202">
        <v>7</v>
      </c>
    </row>
    <row r="1203" spans="1:2" x14ac:dyDescent="0.25">
      <c r="A1203" s="15" t="s">
        <v>18609</v>
      </c>
      <c r="B1203">
        <v>5</v>
      </c>
    </row>
    <row r="1204" spans="1:2" x14ac:dyDescent="0.25">
      <c r="A1204" s="15" t="s">
        <v>18611</v>
      </c>
      <c r="B1204">
        <v>9</v>
      </c>
    </row>
    <row r="1205" spans="1:2" x14ac:dyDescent="0.25">
      <c r="A1205" s="15" t="s">
        <v>19056</v>
      </c>
      <c r="B1205">
        <v>13</v>
      </c>
    </row>
    <row r="1206" spans="1:2" x14ac:dyDescent="0.25">
      <c r="A1206" s="15" t="s">
        <v>19058</v>
      </c>
      <c r="B1206">
        <v>5</v>
      </c>
    </row>
    <row r="1207" spans="1:2" x14ac:dyDescent="0.25">
      <c r="A1207" s="15" t="s">
        <v>19057</v>
      </c>
      <c r="B1207">
        <v>7</v>
      </c>
    </row>
    <row r="1208" spans="1:2" x14ac:dyDescent="0.25">
      <c r="A1208" s="15" t="s">
        <v>19444</v>
      </c>
      <c r="B1208">
        <v>1</v>
      </c>
    </row>
    <row r="1209" spans="1:2" x14ac:dyDescent="0.25">
      <c r="A1209" s="15" t="s">
        <v>19445</v>
      </c>
      <c r="B1209">
        <v>4</v>
      </c>
    </row>
    <row r="1210" spans="1:2" x14ac:dyDescent="0.25">
      <c r="A1210" s="15" t="s">
        <v>18924</v>
      </c>
      <c r="B1210">
        <v>20</v>
      </c>
    </row>
    <row r="1211" spans="1:2" x14ac:dyDescent="0.25">
      <c r="A1211" s="15" t="s">
        <v>18831</v>
      </c>
      <c r="B1211">
        <v>21</v>
      </c>
    </row>
    <row r="1212" spans="1:2" x14ac:dyDescent="0.25">
      <c r="A1212" s="15" t="s">
        <v>19345</v>
      </c>
      <c r="B1212">
        <v>9</v>
      </c>
    </row>
    <row r="1213" spans="1:2" x14ac:dyDescent="0.25">
      <c r="A1213" s="15" t="s">
        <v>18396</v>
      </c>
      <c r="B1213">
        <v>24</v>
      </c>
    </row>
    <row r="1214" spans="1:2" x14ac:dyDescent="0.25">
      <c r="A1214" s="15" t="s">
        <v>19180</v>
      </c>
      <c r="B1214">
        <v>24</v>
      </c>
    </row>
    <row r="1215" spans="1:2" x14ac:dyDescent="0.25">
      <c r="A1215" s="15" t="s">
        <v>19065</v>
      </c>
      <c r="B1215">
        <v>4</v>
      </c>
    </row>
    <row r="1216" spans="1:2" x14ac:dyDescent="0.25">
      <c r="A1216" s="15" t="s">
        <v>19373</v>
      </c>
      <c r="B1216">
        <v>6</v>
      </c>
    </row>
    <row r="1217" spans="1:2" x14ac:dyDescent="0.25">
      <c r="A1217" s="15" t="s">
        <v>19354</v>
      </c>
      <c r="B1217">
        <v>2</v>
      </c>
    </row>
    <row r="1218" spans="1:2" x14ac:dyDescent="0.25">
      <c r="A1218" s="15" t="s">
        <v>19432</v>
      </c>
      <c r="B1218">
        <v>13</v>
      </c>
    </row>
    <row r="1219" spans="1:2" x14ac:dyDescent="0.25">
      <c r="A1219" s="15" t="s">
        <v>19443</v>
      </c>
      <c r="B1219">
        <v>2</v>
      </c>
    </row>
    <row r="1220" spans="1:2" x14ac:dyDescent="0.25">
      <c r="A1220" s="15" t="s">
        <v>19501</v>
      </c>
      <c r="B1220">
        <v>1</v>
      </c>
    </row>
    <row r="1221" spans="1:2" x14ac:dyDescent="0.25">
      <c r="A1221" s="15" t="s">
        <v>18927</v>
      </c>
      <c r="B1221">
        <v>23</v>
      </c>
    </row>
    <row r="1222" spans="1:2" x14ac:dyDescent="0.25">
      <c r="A1222" s="15" t="s">
        <v>18797</v>
      </c>
      <c r="B1222">
        <v>19</v>
      </c>
    </row>
    <row r="1223" spans="1:2" x14ac:dyDescent="0.25">
      <c r="A1223" s="15" t="s">
        <v>19060</v>
      </c>
      <c r="B1223">
        <v>10</v>
      </c>
    </row>
    <row r="1224" spans="1:2" x14ac:dyDescent="0.25">
      <c r="A1224" s="15" t="s">
        <v>18467</v>
      </c>
      <c r="B1224">
        <v>37</v>
      </c>
    </row>
    <row r="1225" spans="1:2" x14ac:dyDescent="0.25">
      <c r="A1225" s="15" t="s">
        <v>18721</v>
      </c>
      <c r="B1225">
        <v>15</v>
      </c>
    </row>
    <row r="1226" spans="1:2" x14ac:dyDescent="0.25">
      <c r="A1226" s="15" t="s">
        <v>19359</v>
      </c>
      <c r="B1226">
        <v>6</v>
      </c>
    </row>
    <row r="1227" spans="1:2" x14ac:dyDescent="0.25">
      <c r="A1227" s="15" t="s">
        <v>19366</v>
      </c>
      <c r="B1227">
        <v>13</v>
      </c>
    </row>
    <row r="1228" spans="1:2" x14ac:dyDescent="0.25">
      <c r="A1228" s="15" t="s">
        <v>19046</v>
      </c>
      <c r="B1228">
        <v>11</v>
      </c>
    </row>
    <row r="1229" spans="1:2" x14ac:dyDescent="0.25">
      <c r="A1229" s="15" t="s">
        <v>19348</v>
      </c>
      <c r="B1229">
        <v>5</v>
      </c>
    </row>
    <row r="1230" spans="1:2" x14ac:dyDescent="0.25">
      <c r="A1230" s="15" t="s">
        <v>18292</v>
      </c>
      <c r="B1230">
        <v>81</v>
      </c>
    </row>
    <row r="1231" spans="1:2" x14ac:dyDescent="0.25">
      <c r="A1231" s="15" t="s">
        <v>19188</v>
      </c>
      <c r="B1231">
        <v>13</v>
      </c>
    </row>
    <row r="1232" spans="1:2" x14ac:dyDescent="0.25">
      <c r="A1232" s="15" t="s">
        <v>19066</v>
      </c>
      <c r="B1232">
        <v>5</v>
      </c>
    </row>
    <row r="1233" spans="1:2" x14ac:dyDescent="0.25">
      <c r="A1233" s="15" t="s">
        <v>19298</v>
      </c>
      <c r="B1233">
        <v>14</v>
      </c>
    </row>
    <row r="1234" spans="1:2" x14ac:dyDescent="0.25">
      <c r="A1234" s="15" t="s">
        <v>19344</v>
      </c>
      <c r="B1234">
        <v>1</v>
      </c>
    </row>
    <row r="1235" spans="1:2" x14ac:dyDescent="0.25">
      <c r="A1235" s="15" t="s">
        <v>19204</v>
      </c>
      <c r="B1235">
        <v>17</v>
      </c>
    </row>
    <row r="1236" spans="1:2" x14ac:dyDescent="0.25">
      <c r="A1236" s="15" t="s">
        <v>18369</v>
      </c>
      <c r="B1236">
        <v>35</v>
      </c>
    </row>
    <row r="1237" spans="1:2" x14ac:dyDescent="0.25">
      <c r="A1237" s="15" t="s">
        <v>19482</v>
      </c>
      <c r="B1237">
        <v>1</v>
      </c>
    </row>
    <row r="1238" spans="1:2" x14ac:dyDescent="0.25">
      <c r="A1238" s="15" t="s">
        <v>19167</v>
      </c>
      <c r="B1238">
        <v>2</v>
      </c>
    </row>
    <row r="1239" spans="1:2" x14ac:dyDescent="0.25">
      <c r="A1239" s="15" t="s">
        <v>19483</v>
      </c>
      <c r="B1239">
        <v>1</v>
      </c>
    </row>
    <row r="1240" spans="1:2" x14ac:dyDescent="0.25">
      <c r="A1240" s="15" t="s">
        <v>18666</v>
      </c>
      <c r="B1240">
        <v>23</v>
      </c>
    </row>
    <row r="1241" spans="1:2" x14ac:dyDescent="0.25">
      <c r="A1241" s="15" t="s">
        <v>19380</v>
      </c>
      <c r="B1241">
        <v>2</v>
      </c>
    </row>
    <row r="1242" spans="1:2" x14ac:dyDescent="0.25">
      <c r="A1242" s="15" t="s">
        <v>18942</v>
      </c>
      <c r="B1242">
        <v>9</v>
      </c>
    </row>
    <row r="1243" spans="1:2" x14ac:dyDescent="0.25">
      <c r="A1243" s="15" t="s">
        <v>19395</v>
      </c>
      <c r="B1243">
        <v>2</v>
      </c>
    </row>
    <row r="1244" spans="1:2" x14ac:dyDescent="0.25">
      <c r="A1244" s="15" t="s">
        <v>18944</v>
      </c>
      <c r="B1244">
        <v>8</v>
      </c>
    </row>
    <row r="1245" spans="1:2" x14ac:dyDescent="0.25">
      <c r="A1245" s="15" t="s">
        <v>19476</v>
      </c>
      <c r="B1245">
        <v>4</v>
      </c>
    </row>
    <row r="1246" spans="1:2" x14ac:dyDescent="0.25">
      <c r="A1246" s="15" t="s">
        <v>19009</v>
      </c>
      <c r="B1246">
        <v>10</v>
      </c>
    </row>
    <row r="1247" spans="1:2" x14ac:dyDescent="0.25">
      <c r="A1247" s="15" t="s">
        <v>19434</v>
      </c>
      <c r="B1247">
        <v>4</v>
      </c>
    </row>
    <row r="1248" spans="1:2" x14ac:dyDescent="0.25">
      <c r="A1248" s="15" t="s">
        <v>19181</v>
      </c>
      <c r="B1248">
        <v>15</v>
      </c>
    </row>
    <row r="1249" spans="1:2" x14ac:dyDescent="0.25">
      <c r="A1249" s="15" t="s">
        <v>19349</v>
      </c>
      <c r="B1249">
        <v>3</v>
      </c>
    </row>
    <row r="1250" spans="1:2" x14ac:dyDescent="0.25">
      <c r="A1250" s="15" t="s">
        <v>18324</v>
      </c>
      <c r="B1250">
        <v>18</v>
      </c>
    </row>
    <row r="1251" spans="1:2" x14ac:dyDescent="0.25">
      <c r="A1251" s="15" t="s">
        <v>18323</v>
      </c>
      <c r="B1251">
        <v>3</v>
      </c>
    </row>
    <row r="1252" spans="1:2" x14ac:dyDescent="0.25">
      <c r="A1252" s="15" t="s">
        <v>18955</v>
      </c>
      <c r="B1252">
        <v>37</v>
      </c>
    </row>
    <row r="1253" spans="1:2" x14ac:dyDescent="0.25">
      <c r="A1253" s="15" t="s">
        <v>18645</v>
      </c>
      <c r="B1253">
        <v>57</v>
      </c>
    </row>
    <row r="1254" spans="1:2" x14ac:dyDescent="0.25">
      <c r="A1254" s="15" t="s">
        <v>18994</v>
      </c>
      <c r="B1254">
        <v>29</v>
      </c>
    </row>
    <row r="1255" spans="1:2" x14ac:dyDescent="0.25">
      <c r="A1255" s="15" t="s">
        <v>19018</v>
      </c>
      <c r="B1255">
        <v>26</v>
      </c>
    </row>
    <row r="1256" spans="1:2" x14ac:dyDescent="0.25">
      <c r="A1256" s="15" t="s">
        <v>18476</v>
      </c>
      <c r="B1256">
        <v>5</v>
      </c>
    </row>
    <row r="1257" spans="1:2" x14ac:dyDescent="0.25">
      <c r="A1257" s="15" t="s">
        <v>18556</v>
      </c>
      <c r="B1257">
        <v>5</v>
      </c>
    </row>
    <row r="1258" spans="1:2" x14ac:dyDescent="0.25">
      <c r="A1258" s="15" t="s">
        <v>18669</v>
      </c>
      <c r="B1258">
        <v>9</v>
      </c>
    </row>
    <row r="1259" spans="1:2" x14ac:dyDescent="0.25">
      <c r="A1259" s="15" t="s">
        <v>18297</v>
      </c>
      <c r="B1259">
        <v>10</v>
      </c>
    </row>
    <row r="1260" spans="1:2" x14ac:dyDescent="0.25">
      <c r="A1260" s="15" t="s">
        <v>18668</v>
      </c>
      <c r="B1260">
        <v>17</v>
      </c>
    </row>
    <row r="1261" spans="1:2" x14ac:dyDescent="0.25">
      <c r="A1261" s="15" t="s">
        <v>18837</v>
      </c>
      <c r="B1261">
        <v>4</v>
      </c>
    </row>
    <row r="1262" spans="1:2" x14ac:dyDescent="0.25">
      <c r="A1262" s="15" t="s">
        <v>18638</v>
      </c>
      <c r="B1262">
        <v>21</v>
      </c>
    </row>
    <row r="1263" spans="1:2" x14ac:dyDescent="0.25">
      <c r="A1263" s="15" t="s">
        <v>19375</v>
      </c>
      <c r="B1263">
        <v>3</v>
      </c>
    </row>
    <row r="1264" spans="1:2" x14ac:dyDescent="0.25">
      <c r="A1264" s="15" t="s">
        <v>18329</v>
      </c>
      <c r="B1264">
        <v>32</v>
      </c>
    </row>
    <row r="1265" spans="1:2" x14ac:dyDescent="0.25">
      <c r="A1265" s="15" t="s">
        <v>18347</v>
      </c>
      <c r="B1265">
        <v>6</v>
      </c>
    </row>
    <row r="1266" spans="1:2" x14ac:dyDescent="0.25">
      <c r="A1266" s="15" t="s">
        <v>19036</v>
      </c>
      <c r="B1266">
        <v>9</v>
      </c>
    </row>
    <row r="1267" spans="1:2" x14ac:dyDescent="0.25">
      <c r="A1267" s="15" t="s">
        <v>19334</v>
      </c>
      <c r="B1267">
        <v>12</v>
      </c>
    </row>
    <row r="1268" spans="1:2" x14ac:dyDescent="0.25">
      <c r="A1268" s="15" t="s">
        <v>18416</v>
      </c>
      <c r="B1268">
        <v>20</v>
      </c>
    </row>
    <row r="1269" spans="1:2" x14ac:dyDescent="0.25">
      <c r="A1269" s="15" t="s">
        <v>19042</v>
      </c>
      <c r="B1269">
        <v>2</v>
      </c>
    </row>
    <row r="1270" spans="1:2" x14ac:dyDescent="0.25">
      <c r="A1270" s="15" t="s">
        <v>19392</v>
      </c>
      <c r="B1270">
        <v>9</v>
      </c>
    </row>
    <row r="1271" spans="1:2" x14ac:dyDescent="0.25">
      <c r="A1271" s="15" t="s">
        <v>18547</v>
      </c>
      <c r="B1271">
        <v>7</v>
      </c>
    </row>
    <row r="1272" spans="1:2" x14ac:dyDescent="0.25">
      <c r="A1272" s="15" t="s">
        <v>18504</v>
      </c>
      <c r="B1272">
        <v>9</v>
      </c>
    </row>
    <row r="1273" spans="1:2" x14ac:dyDescent="0.25">
      <c r="A1273" s="15" t="s">
        <v>19288</v>
      </c>
      <c r="B1273">
        <v>4</v>
      </c>
    </row>
    <row r="1274" spans="1:2" x14ac:dyDescent="0.25">
      <c r="A1274" s="15" t="s">
        <v>18557</v>
      </c>
      <c r="B1274">
        <v>24</v>
      </c>
    </row>
    <row r="1275" spans="1:2" x14ac:dyDescent="0.25">
      <c r="A1275" s="15" t="s">
        <v>19215</v>
      </c>
      <c r="B1275">
        <v>7</v>
      </c>
    </row>
    <row r="1276" spans="1:2" x14ac:dyDescent="0.25">
      <c r="A1276" s="15" t="s">
        <v>18993</v>
      </c>
      <c r="B1276">
        <v>17</v>
      </c>
    </row>
    <row r="1277" spans="1:2" x14ac:dyDescent="0.25">
      <c r="A1277" s="15" t="s">
        <v>19488</v>
      </c>
      <c r="B1277">
        <v>5</v>
      </c>
    </row>
    <row r="1278" spans="1:2" x14ac:dyDescent="0.25">
      <c r="A1278" s="15" t="s">
        <v>18995</v>
      </c>
      <c r="B1278">
        <v>5</v>
      </c>
    </row>
    <row r="1279" spans="1:2" x14ac:dyDescent="0.25">
      <c r="A1279" s="15" t="s">
        <v>19157</v>
      </c>
      <c r="B1279">
        <v>2</v>
      </c>
    </row>
    <row r="1280" spans="1:2" x14ac:dyDescent="0.25">
      <c r="A1280" s="15" t="s">
        <v>18561</v>
      </c>
      <c r="B1280">
        <v>18</v>
      </c>
    </row>
    <row r="1281" spans="1:2" x14ac:dyDescent="0.25">
      <c r="A1281" s="15" t="s">
        <v>18667</v>
      </c>
      <c r="B1281">
        <v>17</v>
      </c>
    </row>
    <row r="1282" spans="1:2" x14ac:dyDescent="0.25">
      <c r="A1282" s="15" t="s">
        <v>18523</v>
      </c>
      <c r="B1282">
        <v>13</v>
      </c>
    </row>
    <row r="1283" spans="1:2" x14ac:dyDescent="0.25">
      <c r="A1283" s="15" t="s">
        <v>18817</v>
      </c>
      <c r="B1283">
        <v>10</v>
      </c>
    </row>
    <row r="1284" spans="1:2" x14ac:dyDescent="0.25">
      <c r="A1284" s="15" t="s">
        <v>18992</v>
      </c>
      <c r="B1284">
        <v>5</v>
      </c>
    </row>
    <row r="1285" spans="1:2" x14ac:dyDescent="0.25">
      <c r="A1285" s="15" t="s">
        <v>18512</v>
      </c>
      <c r="B1285">
        <v>7</v>
      </c>
    </row>
    <row r="1286" spans="1:2" x14ac:dyDescent="0.25">
      <c r="A1286" s="15" t="s">
        <v>19287</v>
      </c>
      <c r="B1286">
        <v>6</v>
      </c>
    </row>
    <row r="1287" spans="1:2" x14ac:dyDescent="0.25">
      <c r="A1287" s="15" t="s">
        <v>18922</v>
      </c>
      <c r="B1287">
        <v>13</v>
      </c>
    </row>
    <row r="1288" spans="1:2" x14ac:dyDescent="0.25">
      <c r="A1288" s="15" t="s">
        <v>18558</v>
      </c>
      <c r="B1288">
        <v>15</v>
      </c>
    </row>
    <row r="1289" spans="1:2" x14ac:dyDescent="0.25">
      <c r="A1289" s="15" t="s">
        <v>18928</v>
      </c>
      <c r="B1289">
        <v>9</v>
      </c>
    </row>
    <row r="1290" spans="1:2" x14ac:dyDescent="0.25">
      <c r="A1290" s="15" t="s">
        <v>18990</v>
      </c>
      <c r="B1290">
        <v>10</v>
      </c>
    </row>
    <row r="1291" spans="1:2" x14ac:dyDescent="0.25">
      <c r="A1291" s="15" t="s">
        <v>18819</v>
      </c>
      <c r="B1291">
        <v>26</v>
      </c>
    </row>
    <row r="1292" spans="1:2" x14ac:dyDescent="0.25">
      <c r="A1292" s="15" t="s">
        <v>18607</v>
      </c>
      <c r="B1292">
        <v>22</v>
      </c>
    </row>
    <row r="1293" spans="1:2" x14ac:dyDescent="0.25">
      <c r="A1293" s="15" t="s">
        <v>18991</v>
      </c>
      <c r="B1293">
        <v>4</v>
      </c>
    </row>
    <row r="1294" spans="1:2" x14ac:dyDescent="0.25">
      <c r="A1294" s="15" t="s">
        <v>18606</v>
      </c>
      <c r="B1294">
        <v>14</v>
      </c>
    </row>
    <row r="1295" spans="1:2" x14ac:dyDescent="0.25">
      <c r="A1295" s="15" t="s">
        <v>18397</v>
      </c>
      <c r="B1295">
        <v>1</v>
      </c>
    </row>
    <row r="1296" spans="1:2" x14ac:dyDescent="0.25">
      <c r="A1296" s="15" t="s">
        <v>18596</v>
      </c>
      <c r="B1296">
        <v>8</v>
      </c>
    </row>
    <row r="1297" spans="1:2" x14ac:dyDescent="0.25">
      <c r="A1297" s="15" t="s">
        <v>18608</v>
      </c>
      <c r="B1297">
        <v>2</v>
      </c>
    </row>
    <row r="1298" spans="1:2" x14ac:dyDescent="0.25">
      <c r="A1298" s="15" t="s">
        <v>19166</v>
      </c>
      <c r="B1298">
        <v>9</v>
      </c>
    </row>
    <row r="1299" spans="1:2" x14ac:dyDescent="0.25">
      <c r="A1299" s="15" t="s">
        <v>19253</v>
      </c>
      <c r="B1299">
        <v>2</v>
      </c>
    </row>
    <row r="1300" spans="1:2" x14ac:dyDescent="0.25">
      <c r="A1300" s="15" t="s">
        <v>18612</v>
      </c>
      <c r="B1300">
        <v>9</v>
      </c>
    </row>
    <row r="1301" spans="1:2" x14ac:dyDescent="0.25">
      <c r="A1301" s="15" t="s">
        <v>19061</v>
      </c>
      <c r="B1301">
        <v>4</v>
      </c>
    </row>
    <row r="1302" spans="1:2" x14ac:dyDescent="0.25">
      <c r="A1302" s="15" t="s">
        <v>18424</v>
      </c>
      <c r="B1302">
        <v>8</v>
      </c>
    </row>
    <row r="1303" spans="1:2" x14ac:dyDescent="0.25">
      <c r="A1303" s="15" t="s">
        <v>18610</v>
      </c>
      <c r="B1303">
        <v>3</v>
      </c>
    </row>
    <row r="1304" spans="1:2" x14ac:dyDescent="0.25">
      <c r="A1304" s="15" t="s">
        <v>20161</v>
      </c>
      <c r="B1304">
        <v>18838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Impressum</vt:lpstr>
      <vt:lpstr>alphabet_Verz_Berufsb</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Florian Imeraj</cp:lastModifiedBy>
  <cp:lastPrinted>2021-01-28T07:58:11Z</cp:lastPrinted>
  <dcterms:created xsi:type="dcterms:W3CDTF">2021-01-12T21:44:57Z</dcterms:created>
  <dcterms:modified xsi:type="dcterms:W3CDTF">2025-12-20T22:31:34Z</dcterms:modified>
</cp:coreProperties>
</file>