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METHOD" sheetId="1" state="visible" r:id="rId1"/>
    <sheet name="CLASS" sheetId="2" state="visible" r:id="rId2"/>
    <sheet name="PROJECTED" sheetId="3" state="visible" r:id="rId3"/>
    <sheet name="FILE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<sst xmlns="http://schemas.openxmlformats.org/spreadsheetml/2006/main" uniqueCount="39">
  <si>
    <t>Method - F-measure</t>
  </si>
  <si>
    <t>all</t>
  </si>
  <si>
    <t>Android-Universal-Image-Loader</t>
  </si>
  <si>
    <t>antlr4</t>
  </si>
  <si>
    <t>BroadleafCommerce</t>
  </si>
  <si>
    <t>ceylon-ide-eclipse</t>
  </si>
  <si>
    <t>elasticsearch</t>
  </si>
  <si>
    <t>hazelcast</t>
  </si>
  <si>
    <t>junit</t>
  </si>
  <si>
    <t>MapDB</t>
  </si>
  <si>
    <t>mcMMO</t>
  </si>
  <si>
    <t>mct</t>
  </si>
  <si>
    <t>neo4j</t>
  </si>
  <si>
    <t>netty</t>
  </si>
  <si>
    <t>orientdb</t>
  </si>
  <si>
    <t>oryx</t>
  </si>
  <si>
    <t>titan</t>
  </si>
  <si>
    <t>bayes.NaiveBayes</t>
  </si>
  <si>
    <t>bayes.NaiveBayesMultinomial</t>
  </si>
  <si>
    <t>functions.Logistic</t>
  </si>
  <si>
    <t>functions.SGD</t>
  </si>
  <si>
    <t>functions.SimpleLogistic</t>
  </si>
  <si>
    <t>functions.VotedPerceptron</t>
  </si>
  <si>
    <t>rules.DecisionTable</t>
  </si>
  <si>
    <t>rules.OneR</t>
  </si>
  <si>
    <t>trees.J48</t>
  </si>
  <si>
    <t>trees.RandomForest</t>
  </si>
  <si>
    <t>trees.RandomTree</t>
  </si>
  <si>
    <t>Method - Precision</t>
  </si>
  <si>
    <t>Method - Recall</t>
  </si>
  <si>
    <t>Class - F-measure</t>
  </si>
  <si>
    <t>Class - Precision</t>
  </si>
  <si>
    <t>Class - Recall</t>
  </si>
  <si>
    <t>Projected - F-measure</t>
  </si>
  <si>
    <t>Projected - Precision</t>
  </si>
  <si>
    <t>Projected - Recall</t>
  </si>
  <si>
    <t>File - F-measure</t>
  </si>
  <si>
    <t>File - Precision</t>
  </si>
  <si>
    <t>File - Recall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</si>
</sst>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51"/>
  <sheetViews>
    <sheetView workbookViewId="0">
      <selection activeCell="A1" sqref="A1"/>
    </sheetView>
  </sheetViews>
  <sheetFormatPr baseColWidth="8" defaultRowHeight="15"/>
  <sheetData>
    <row r="1" spans="1:17">
      <c r="A1" s="1" t="s">
        <v>0</v>
      </c>
    </row>
    <row r="2" spans="1:17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</row>
    <row r="3" spans="1:17">
      <c r="A3" t="s">
        <v>17</v>
      </c>
      <c r="B3" t="n">
        <v>0.3747930747173128</v>
      </c>
      <c r="C3" t="n">
        <v>0.4879428139460468</v>
      </c>
      <c r="D3" t="n">
        <v>0.6369122858168691</v>
      </c>
      <c r="E3" t="n">
        <v>0.5662655208849634</v>
      </c>
      <c r="F3" t="n">
        <v>0.4603672612724939</v>
      </c>
      <c r="G3" t="n">
        <v>0.4868518639930318</v>
      </c>
      <c r="H3" t="n">
        <v>0.3974281748249526</v>
      </c>
      <c r="I3" t="n">
        <v>0.5982653400667156</v>
      </c>
      <c r="J3" t="n">
        <v>0.4749289823305585</v>
      </c>
      <c r="K3" t="n">
        <v>0.4591202618098651</v>
      </c>
      <c r="L3" t="n">
        <v>0.5413772188338986</v>
      </c>
      <c r="M3" t="n">
        <v>0.4821340452343105</v>
      </c>
      <c r="N3" t="n">
        <v>0.5033211859115098</v>
      </c>
      <c r="O3" t="n">
        <v>0.4655143636832582</v>
      </c>
      <c r="P3" t="n">
        <v>0.6546445990448193</v>
      </c>
      <c r="Q3" t="n">
        <v>0.5075268091951856</v>
      </c>
    </row>
    <row r="4" spans="1:17">
      <c r="A4" t="s">
        <v>18</v>
      </c>
      <c r="B4" t="n">
        <v>0.4188378984334446</v>
      </c>
      <c r="C4" t="n">
        <v>0.4750509724005873</v>
      </c>
      <c r="D4" t="n">
        <v>0.4848905018750097</v>
      </c>
      <c r="E4" t="n">
        <v>0.4853647560604945</v>
      </c>
      <c r="F4" t="n">
        <v>0.4048507411476174</v>
      </c>
      <c r="G4" t="n">
        <v>0.4413786469333556</v>
      </c>
      <c r="H4" t="n">
        <v>0.4480542434698828</v>
      </c>
      <c r="I4" t="n">
        <v>0.580095377083343</v>
      </c>
      <c r="J4" t="n">
        <v>0.4727133670979122</v>
      </c>
      <c r="K4" t="n">
        <v>0.4312282337149787</v>
      </c>
      <c r="L4" t="n">
        <v>0.5228731553442563</v>
      </c>
      <c r="M4" t="n">
        <v>0.4039694595330319</v>
      </c>
      <c r="N4" t="n">
        <v>0.4733505244243839</v>
      </c>
      <c r="O4" t="n">
        <v>0.4440782948925383</v>
      </c>
      <c r="P4" t="n">
        <v>0.5776653366899293</v>
      </c>
      <c r="Q4" t="n">
        <v>0.5391258267703364</v>
      </c>
    </row>
    <row r="5" spans="1:17">
      <c r="A5" t="s">
        <v>19</v>
      </c>
      <c r="B5" t="n">
        <v>0.5469297710407722</v>
      </c>
      <c r="C5" t="n">
        <v>0.5038346982035684</v>
      </c>
      <c r="D5" t="n">
        <v>0.6008007975778756</v>
      </c>
      <c r="E5" t="n">
        <v>0.6304325211338275</v>
      </c>
      <c r="F5" t="n">
        <v>0.5070184920718515</v>
      </c>
      <c r="G5" t="n">
        <v>0.5471626495669837</v>
      </c>
      <c r="H5" t="n">
        <v>0.5456170663768286</v>
      </c>
      <c r="I5" t="n">
        <v>0.5394370397696054</v>
      </c>
      <c r="J5" t="n">
        <v>0.5179391029743382</v>
      </c>
      <c r="K5" t="n">
        <v>0.5209995661171589</v>
      </c>
      <c r="L5" t="n">
        <v>0.5182175771894254</v>
      </c>
      <c r="M5" t="n">
        <v>0.5818371794047662</v>
      </c>
      <c r="N5" t="n">
        <v>0.5605767200000338</v>
      </c>
      <c r="O5" t="n">
        <v>0.5579797425980041</v>
      </c>
      <c r="P5" t="n">
        <v>0.589518971035535</v>
      </c>
      <c r="Q5" t="n">
        <v>0.5358361528318422</v>
      </c>
    </row>
    <row r="6" spans="1:17">
      <c r="A6" t="s">
        <v>20</v>
      </c>
      <c r="B6" t="n">
        <v>0.5433377428184913</v>
      </c>
      <c r="C6" t="n">
        <v>0.5104884253208286</v>
      </c>
      <c r="D6" t="n">
        <v>0.6448614888366448</v>
      </c>
      <c r="E6" t="n">
        <v>0.6315424656998209</v>
      </c>
      <c r="F6" t="n">
        <v>0.4920288243145808</v>
      </c>
      <c r="G6" t="n">
        <v>0.5448246754288608</v>
      </c>
      <c r="H6" t="n">
        <v>0.5389142126251698</v>
      </c>
      <c r="I6" t="n">
        <v>0.5702470102860556</v>
      </c>
      <c r="J6" t="n">
        <v>0.5304668567578859</v>
      </c>
      <c r="K6" t="n">
        <v>0.5003016293755687</v>
      </c>
      <c r="L6" t="n">
        <v>0.4402302450353169</v>
      </c>
      <c r="M6" t="n">
        <v>0.5750488009467711</v>
      </c>
      <c r="N6" t="n">
        <v>0.5654480665256916</v>
      </c>
      <c r="O6" t="n">
        <v>0.5533854636376919</v>
      </c>
      <c r="P6" t="n">
        <v>0.6396959412182507</v>
      </c>
      <c r="Q6" t="n">
        <v>0.5811553774455954</v>
      </c>
    </row>
    <row r="7" spans="1:17">
      <c r="A7" t="s">
        <v>21</v>
      </c>
      <c r="B7" t="n">
        <v>0.5440712238594952</v>
      </c>
      <c r="C7" t="n">
        <v>0.5240700531722109</v>
      </c>
      <c r="D7" t="n">
        <v>0.6364053793771621</v>
      </c>
      <c r="E7" t="n">
        <v>0.6348606611527737</v>
      </c>
      <c r="F7" t="n">
        <v>0.495527246426038</v>
      </c>
      <c r="G7" t="n">
        <v>0.5461296299482308</v>
      </c>
      <c r="H7" t="n">
        <v>0.5451480646951083</v>
      </c>
      <c r="I7" t="n">
        <v>0.5891228219419479</v>
      </c>
      <c r="J7" t="n">
        <v>0.5342649211665363</v>
      </c>
      <c r="K7" t="n">
        <v>0.5025884223394363</v>
      </c>
      <c r="L7" t="n">
        <v>0.5093420099928974</v>
      </c>
      <c r="M7" t="n">
        <v>0.5791035345412665</v>
      </c>
      <c r="N7" t="n">
        <v>0.5689025711199482</v>
      </c>
      <c r="O7" t="n">
        <v>0.5524022281498916</v>
      </c>
      <c r="P7" t="n">
        <v>0.6415401895997659</v>
      </c>
      <c r="Q7" t="n">
        <v>0.5883222009176998</v>
      </c>
    </row>
    <row r="8" spans="1:17">
      <c r="A8" t="s">
        <v>22</v>
      </c>
      <c r="B8" t="n">
        <v>0.4520465597645978</v>
      </c>
      <c r="C8" t="n">
        <v>0.4761789891713933</v>
      </c>
      <c r="D8" t="n">
        <v>0.3948448779597225</v>
      </c>
      <c r="E8" t="n">
        <v>0.366538268119205</v>
      </c>
      <c r="F8" t="n">
        <v>0.4029448514100169</v>
      </c>
      <c r="G8" t="n">
        <v>0.475641277676899</v>
      </c>
      <c r="H8" t="n">
        <v>0.4742979425182162</v>
      </c>
      <c r="I8" t="n">
        <v>0.4534502933152542</v>
      </c>
      <c r="J8" t="n">
        <v>0.3833061697397677</v>
      </c>
      <c r="K8" t="n">
        <v>0.4420037325409417</v>
      </c>
      <c r="L8" t="n">
        <v>0.4074971081550028</v>
      </c>
      <c r="M8" t="n">
        <v>0.4278911481966918</v>
      </c>
      <c r="N8" t="n">
        <v>0.4863507146576929</v>
      </c>
      <c r="O8" t="n">
        <v>0.4632080490346153</v>
      </c>
      <c r="P8" t="n">
        <v>0.3443157759837786</v>
      </c>
      <c r="Q8" t="n">
        <v>0.3730552992772015</v>
      </c>
    </row>
    <row r="9" spans="1:17">
      <c r="A9" t="s">
        <v>23</v>
      </c>
      <c r="B9" t="n">
        <v>0.5503684505210634</v>
      </c>
      <c r="C9" t="n">
        <v>0.4655006686598403</v>
      </c>
      <c r="D9" t="n">
        <v>0.6576400347410991</v>
      </c>
      <c r="E9" t="n">
        <v>0.6248021831418877</v>
      </c>
      <c r="F9" t="n">
        <v>0.4706743738567433</v>
      </c>
      <c r="G9" t="n">
        <v>0.5474032061495676</v>
      </c>
      <c r="H9" t="n">
        <v>0.5496454096981398</v>
      </c>
      <c r="I9" t="n">
        <v>0.527742163284981</v>
      </c>
      <c r="J9" t="n">
        <v>0.5410153836376682</v>
      </c>
      <c r="K9" t="n">
        <v>0.4880240470563881</v>
      </c>
      <c r="L9" t="n">
        <v>0.4474046245273705</v>
      </c>
      <c r="M9" t="n">
        <v>0.5779375796197936</v>
      </c>
      <c r="N9" t="n">
        <v>0.5670344919377176</v>
      </c>
      <c r="O9" t="n">
        <v>0.5681805024932842</v>
      </c>
      <c r="P9" t="n">
        <v>0.6126427801269696</v>
      </c>
      <c r="Q9" t="n">
        <v>0.585294684005212</v>
      </c>
    </row>
    <row r="10" spans="1:17">
      <c r="A10" t="s">
        <v>24</v>
      </c>
      <c r="B10" t="n">
        <v>0.5308080261207871</v>
      </c>
      <c r="C10" t="n">
        <v>0.4781502529063195</v>
      </c>
      <c r="D10" t="n">
        <v>0.5185029504210777</v>
      </c>
      <c r="E10" t="n">
        <v>0.6052088354269302</v>
      </c>
      <c r="F10" t="n">
        <v>0.5025261228368602</v>
      </c>
      <c r="G10" t="n">
        <v>0.5257310589885773</v>
      </c>
      <c r="H10" t="n">
        <v>0.5273057994738267</v>
      </c>
      <c r="I10" t="n">
        <v>0.5159383731267854</v>
      </c>
      <c r="J10" t="n">
        <v>0.5012875388552458</v>
      </c>
      <c r="K10" t="n">
        <v>0.5085669814140493</v>
      </c>
      <c r="L10" t="n">
        <v>0.6004781529774845</v>
      </c>
      <c r="M10" t="n">
        <v>0.5307050696540877</v>
      </c>
      <c r="N10" t="n">
        <v>0.5210068534727391</v>
      </c>
      <c r="O10" t="n">
        <v>0.5139044822784494</v>
      </c>
      <c r="P10" t="n">
        <v>0.5818119933181343</v>
      </c>
      <c r="Q10" t="n">
        <v>0.5448710391157016</v>
      </c>
    </row>
    <row r="11" spans="1:17">
      <c r="A11" t="s">
        <v>25</v>
      </c>
      <c r="B11" t="n">
        <v>0.5404729774687411</v>
      </c>
      <c r="C11" t="n">
        <v>0.4662940044026739</v>
      </c>
      <c r="D11" t="n">
        <v>0.6273411067705261</v>
      </c>
      <c r="E11" t="n">
        <v>0.6125848648461971</v>
      </c>
      <c r="F11" t="n">
        <v>0.4741019321115457</v>
      </c>
      <c r="G11" t="n">
        <v>0.5301375805273512</v>
      </c>
      <c r="H11" t="n">
        <v>0.5495798950125714</v>
      </c>
      <c r="I11" t="n">
        <v>0.5641403317972642</v>
      </c>
      <c r="J11" t="n">
        <v>0.4897589888373063</v>
      </c>
      <c r="K11" t="n">
        <v>0.5152437070422792</v>
      </c>
      <c r="L11" t="n">
        <v>0.4895308831774021</v>
      </c>
      <c r="M11" t="n">
        <v>0.5314928421232461</v>
      </c>
      <c r="N11" t="n">
        <v>0.5336368838304761</v>
      </c>
      <c r="O11" t="n">
        <v>0.5418934293034278</v>
      </c>
      <c r="P11" t="n">
        <v>0.5671429500123918</v>
      </c>
      <c r="Q11" t="n">
        <v>0.5357624510138043</v>
      </c>
    </row>
    <row r="12" spans="1:17">
      <c r="A12" t="s">
        <v>26</v>
      </c>
      <c r="B12" t="n">
        <v>0.532204712731188</v>
      </c>
      <c r="C12" t="n">
        <v>0.4323051049660016</v>
      </c>
      <c r="D12" t="n">
        <v>0.6223933074944555</v>
      </c>
      <c r="E12" t="n">
        <v>0.6241703041011951</v>
      </c>
      <c r="F12" t="n">
        <v>0.4579858810030462</v>
      </c>
      <c r="G12" t="n">
        <v>0.5249609109579257</v>
      </c>
      <c r="H12" t="n">
        <v>0.5350897340178908</v>
      </c>
      <c r="I12" t="n">
        <v>0.546338364313337</v>
      </c>
      <c r="J12" t="n">
        <v>0.4477475646984314</v>
      </c>
      <c r="K12" t="n">
        <v>0.4990396593734958</v>
      </c>
      <c r="L12" t="n">
        <v>0.6215216120350908</v>
      </c>
      <c r="M12" t="n">
        <v>0.5144405588146385</v>
      </c>
      <c r="N12" t="n">
        <v>0.5248556866315401</v>
      </c>
      <c r="O12" t="n">
        <v>0.5096405773735294</v>
      </c>
      <c r="P12" t="n">
        <v>0.6356144064878764</v>
      </c>
      <c r="Q12" t="n">
        <v>0.5546144964837312</v>
      </c>
    </row>
    <row r="13" spans="1:17">
      <c r="A13" t="s">
        <v>27</v>
      </c>
      <c r="B13" t="n">
        <v>0.527496979589184</v>
      </c>
      <c r="C13" t="n">
        <v>0.4119890827509092</v>
      </c>
      <c r="D13" t="n">
        <v>0.592041947626192</v>
      </c>
      <c r="E13" t="n">
        <v>0.5883103211525897</v>
      </c>
      <c r="F13" t="n">
        <v>0.4732077883607699</v>
      </c>
      <c r="G13" t="n">
        <v>0.5265875955122405</v>
      </c>
      <c r="H13" t="n">
        <v>0.5332601769666423</v>
      </c>
      <c r="I13" t="n">
        <v>0.513906341901944</v>
      </c>
      <c r="J13" t="n">
        <v>0.4597528898266209</v>
      </c>
      <c r="K13" t="n">
        <v>0.489103436054629</v>
      </c>
      <c r="L13" t="n">
        <v>0.4859105065044403</v>
      </c>
      <c r="M13" t="n">
        <v>0.496393678076714</v>
      </c>
      <c r="N13" t="n">
        <v>0.5046193828606655</v>
      </c>
      <c r="O13" t="n">
        <v>0.4961994898624066</v>
      </c>
      <c r="P13" t="n">
        <v>0.5923012313706062</v>
      </c>
      <c r="Q13" t="n">
        <v>0.5345121522414582</v>
      </c>
    </row>
    <row r="20" spans="1:17">
      <c r="A20" s="1" t="s">
        <v>28</v>
      </c>
    </row>
    <row r="21" spans="1:17"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 t="s">
        <v>11</v>
      </c>
      <c r="M21" t="s">
        <v>12</v>
      </c>
      <c r="N21" t="s">
        <v>13</v>
      </c>
      <c r="O21" t="s">
        <v>14</v>
      </c>
      <c r="P21" t="s">
        <v>15</v>
      </c>
      <c r="Q21" t="s">
        <v>16</v>
      </c>
    </row>
    <row r="22" spans="1:17">
      <c r="A22" t="s">
        <v>17</v>
      </c>
      <c r="B22" t="n">
        <v>0.5420611897700319</v>
      </c>
      <c r="C22" t="n">
        <v>0.5407828725478442</v>
      </c>
      <c r="D22" t="n">
        <v>0.6744476378024419</v>
      </c>
      <c r="E22" t="n">
        <v>0.622890101454547</v>
      </c>
      <c r="F22" t="n">
        <v>0.5042807333060987</v>
      </c>
      <c r="G22" t="n">
        <v>0.5441201037255006</v>
      </c>
      <c r="H22" t="n">
        <v>0.5306397888965279</v>
      </c>
      <c r="I22" t="n">
        <v>0.6135548363253523</v>
      </c>
      <c r="J22" t="n">
        <v>0.5441907244284842</v>
      </c>
      <c r="K22" t="n">
        <v>0.5055441133612095</v>
      </c>
      <c r="L22" t="n">
        <v>0.5662407515855791</v>
      </c>
      <c r="M22" t="n">
        <v>0.5738633698860502</v>
      </c>
      <c r="N22" t="n">
        <v>0.5594020235458899</v>
      </c>
      <c r="O22" t="n">
        <v>0.5517034568635852</v>
      </c>
      <c r="P22" t="n">
        <v>0.6694386065825025</v>
      </c>
      <c r="Q22" t="n">
        <v>0.5725732058814982</v>
      </c>
    </row>
    <row r="23" spans="1:17">
      <c r="A23" t="s">
        <v>18</v>
      </c>
      <c r="B23" t="n">
        <v>0.530188759877228</v>
      </c>
      <c r="C23" t="n">
        <v>0.5228382069331221</v>
      </c>
      <c r="D23" t="n">
        <v>0.5705702223739959</v>
      </c>
      <c r="E23" t="n">
        <v>0.6134963195178669</v>
      </c>
      <c r="F23" t="n">
        <v>0.5245653120862295</v>
      </c>
      <c r="G23" t="n">
        <v>0.5523072206322245</v>
      </c>
      <c r="H23" t="n">
        <v>0.5148153929926426</v>
      </c>
      <c r="I23" t="n">
        <v>0.6221041275705967</v>
      </c>
      <c r="J23" t="n">
        <v>0.5422247449172592</v>
      </c>
      <c r="K23" t="n">
        <v>0.510525789258949</v>
      </c>
      <c r="L23" t="n">
        <v>0.5900851406715094</v>
      </c>
      <c r="M23" t="n">
        <v>0.5890935065568439</v>
      </c>
      <c r="N23" t="n">
        <v>0.5627663845801212</v>
      </c>
      <c r="O23" t="n">
        <v>0.5539792743647328</v>
      </c>
      <c r="P23" t="n">
        <v>0.6268411230156262</v>
      </c>
      <c r="Q23" t="n">
        <v>0.5939244417122223</v>
      </c>
    </row>
    <row r="24" spans="1:17">
      <c r="A24" t="s">
        <v>19</v>
      </c>
      <c r="B24" t="n">
        <v>0.547735864458529</v>
      </c>
      <c r="C24" t="n">
        <v>0.5056171225999502</v>
      </c>
      <c r="D24" t="n">
        <v>0.6011954441196582</v>
      </c>
      <c r="E24" t="n">
        <v>0.6322121003884392</v>
      </c>
      <c r="F24" t="n">
        <v>0.5081724293703401</v>
      </c>
      <c r="G24" t="n">
        <v>0.548101596699181</v>
      </c>
      <c r="H24" t="n">
        <v>0.5465999812998567</v>
      </c>
      <c r="I24" t="n">
        <v>0.5406784577033735</v>
      </c>
      <c r="J24" t="n">
        <v>0.5188717344213855</v>
      </c>
      <c r="K24" t="n">
        <v>0.5220120587924706</v>
      </c>
      <c r="L24" t="n">
        <v>0.5201749089310503</v>
      </c>
      <c r="M24" t="n">
        <v>0.582601425030097</v>
      </c>
      <c r="N24" t="n">
        <v>0.560949260818556</v>
      </c>
      <c r="O24" t="n">
        <v>0.5592336112144064</v>
      </c>
      <c r="P24" t="n">
        <v>0.5901755587609283</v>
      </c>
      <c r="Q24" t="n">
        <v>0.5397299451710985</v>
      </c>
    </row>
    <row r="25" spans="1:17">
      <c r="A25" t="s">
        <v>20</v>
      </c>
      <c r="B25" t="n">
        <v>0.5433747646101015</v>
      </c>
      <c r="C25" t="n">
        <v>0.512416204163424</v>
      </c>
      <c r="D25" t="n">
        <v>0.6580446068181287</v>
      </c>
      <c r="E25" t="n">
        <v>0.6368253095075675</v>
      </c>
      <c r="F25" t="n">
        <v>0.4998140140805279</v>
      </c>
      <c r="G25" t="n">
        <v>0.5453311009633116</v>
      </c>
      <c r="H25" t="n">
        <v>0.54033374616348</v>
      </c>
      <c r="I25" t="n">
        <v>0.5723696309301002</v>
      </c>
      <c r="J25" t="n">
        <v>0.5326438639984836</v>
      </c>
      <c r="K25" t="n">
        <v>0.5033847561903301</v>
      </c>
      <c r="L25" t="n">
        <v>0.4480025591061397</v>
      </c>
      <c r="M25" t="n">
        <v>0.5753476051741748</v>
      </c>
      <c r="N25" t="n">
        <v>0.5659762142920886</v>
      </c>
      <c r="O25" t="n">
        <v>0.5544507905893338</v>
      </c>
      <c r="P25" t="n">
        <v>0.6502567056830491</v>
      </c>
      <c r="Q25" t="n">
        <v>0.5856451642295124</v>
      </c>
    </row>
    <row r="26" spans="1:17">
      <c r="A26" t="s">
        <v>21</v>
      </c>
      <c r="B26" t="n">
        <v>0.5445875749640182</v>
      </c>
      <c r="C26" t="n">
        <v>0.5289051427499445</v>
      </c>
      <c r="D26" t="n">
        <v>0.6577761583544774</v>
      </c>
      <c r="E26" t="n">
        <v>0.6349892693140703</v>
      </c>
      <c r="F26" t="n">
        <v>0.4977254050149496</v>
      </c>
      <c r="G26" t="n">
        <v>0.5464754203599818</v>
      </c>
      <c r="H26" t="n">
        <v>0.5457895884284698</v>
      </c>
      <c r="I26" t="n">
        <v>0.5922148904281321</v>
      </c>
      <c r="J26" t="n">
        <v>0.5359467218068173</v>
      </c>
      <c r="K26" t="n">
        <v>0.506473364556458</v>
      </c>
      <c r="L26" t="n">
        <v>0.52337250578369</v>
      </c>
      <c r="M26" t="n">
        <v>0.5792653308556033</v>
      </c>
      <c r="N26" t="n">
        <v>0.5691599449214791</v>
      </c>
      <c r="O26" t="n">
        <v>0.5537323181223709</v>
      </c>
      <c r="P26" t="n">
        <v>0.6474660172557515</v>
      </c>
      <c r="Q26" t="n">
        <v>0.5913644750745262</v>
      </c>
    </row>
    <row r="27" spans="1:17">
      <c r="A27" t="s">
        <v>22</v>
      </c>
      <c r="B27" t="n">
        <v>0.5155619292803182</v>
      </c>
      <c r="C27" t="n">
        <v>0.5020233874435653</v>
      </c>
      <c r="D27" t="n">
        <v>0.4269480253518408</v>
      </c>
      <c r="E27" t="n">
        <v>0.6271738469442524</v>
      </c>
      <c r="F27" t="n">
        <v>0.4973422180987671</v>
      </c>
      <c r="G27" t="n">
        <v>0.5373357856486571</v>
      </c>
      <c r="H27" t="n">
        <v>0.5004117370020194</v>
      </c>
      <c r="I27" t="n">
        <v>0.5602342782771995</v>
      </c>
      <c r="J27" t="n">
        <v>0.5230941859251008</v>
      </c>
      <c r="K27" t="n">
        <v>0.515267449389748</v>
      </c>
      <c r="L27" t="n">
        <v>0.3800505050505051</v>
      </c>
      <c r="M27" t="n">
        <v>0.561507451132745</v>
      </c>
      <c r="N27" t="n">
        <v>0.560337072456867</v>
      </c>
      <c r="O27" t="n">
        <v>0.5413963744100463</v>
      </c>
      <c r="P27" t="n">
        <v>0.3397486594959291</v>
      </c>
      <c r="Q27" t="n">
        <v>0.4128912292718429</v>
      </c>
    </row>
    <row r="28" spans="1:17">
      <c r="A28" t="s">
        <v>23</v>
      </c>
      <c r="B28" t="n">
        <v>0.5527077473351544</v>
      </c>
      <c r="C28" t="n">
        <v>0.4835133730130782</v>
      </c>
      <c r="D28" t="n">
        <v>0.6710857337223515</v>
      </c>
      <c r="E28" t="n">
        <v>0.6255463084341331</v>
      </c>
      <c r="F28" t="n">
        <v>0.49632813871826</v>
      </c>
      <c r="G28" t="n">
        <v>0.5474691747733287</v>
      </c>
      <c r="H28" t="n">
        <v>0.5529764116517164</v>
      </c>
      <c r="I28" t="n">
        <v>0.5327030567669067</v>
      </c>
      <c r="J28" t="n">
        <v>0.5428066407017179</v>
      </c>
      <c r="K28" t="n">
        <v>0.5424510338057651</v>
      </c>
      <c r="L28" t="n">
        <v>0.4633052048228216</v>
      </c>
      <c r="M28" t="n">
        <v>0.5789637864132822</v>
      </c>
      <c r="N28" t="n">
        <v>0.5689112270981683</v>
      </c>
      <c r="O28" t="n">
        <v>0.568798902620127</v>
      </c>
      <c r="P28" t="n">
        <v>0.6246766778180876</v>
      </c>
      <c r="Q28" t="n">
        <v>0.5872063503849411</v>
      </c>
    </row>
    <row r="29" spans="1:17">
      <c r="A29" t="s">
        <v>24</v>
      </c>
      <c r="B29" t="n">
        <v>0.5309470176827439</v>
      </c>
      <c r="C29" t="n">
        <v>0.4791453976714259</v>
      </c>
      <c r="D29" t="n">
        <v>0.5200633730391104</v>
      </c>
      <c r="E29" t="n">
        <v>0.6054022116964566</v>
      </c>
      <c r="F29" t="n">
        <v>0.5028197486371018</v>
      </c>
      <c r="G29" t="n">
        <v>0.5257822341722831</v>
      </c>
      <c r="H29" t="n">
        <v>0.5273699524801384</v>
      </c>
      <c r="I29" t="n">
        <v>0.5173562409624696</v>
      </c>
      <c r="J29" t="n">
        <v>0.5014451843110156</v>
      </c>
      <c r="K29" t="n">
        <v>0.5087819193092706</v>
      </c>
      <c r="L29" t="n">
        <v>0.6084435803374422</v>
      </c>
      <c r="M29" t="n">
        <v>0.5307227721724711</v>
      </c>
      <c r="N29" t="n">
        <v>0.5210459823369739</v>
      </c>
      <c r="O29" t="n">
        <v>0.5144545577369748</v>
      </c>
      <c r="P29" t="n">
        <v>0.5829982581600837</v>
      </c>
      <c r="Q29" t="n">
        <v>0.5455010617263849</v>
      </c>
    </row>
    <row r="30" spans="1:17">
      <c r="A30" t="s">
        <v>25</v>
      </c>
      <c r="B30" t="n">
        <v>0.5410468969902111</v>
      </c>
      <c r="C30" t="n">
        <v>0.4725812253297663</v>
      </c>
      <c r="D30" t="n">
        <v>0.6341759239457689</v>
      </c>
      <c r="E30" t="n">
        <v>0.6131106577976209</v>
      </c>
      <c r="F30" t="n">
        <v>0.4750044454305528</v>
      </c>
      <c r="G30" t="n">
        <v>0.5330266656250487</v>
      </c>
      <c r="H30" t="n">
        <v>0.5497851159267559</v>
      </c>
      <c r="I30" t="n">
        <v>0.566191688579593</v>
      </c>
      <c r="J30" t="n">
        <v>0.4902503976862497</v>
      </c>
      <c r="K30" t="n">
        <v>0.5222845335845971</v>
      </c>
      <c r="L30" t="n">
        <v>0.492492775986197</v>
      </c>
      <c r="M30" t="n">
        <v>0.5320716514544248</v>
      </c>
      <c r="N30" t="n">
        <v>0.5338203694903607</v>
      </c>
      <c r="O30" t="n">
        <v>0.5424680819349762</v>
      </c>
      <c r="P30" t="n">
        <v>0.5734583696909222</v>
      </c>
      <c r="Q30" t="n">
        <v>0.5363696035755511</v>
      </c>
    </row>
    <row r="31" spans="1:17">
      <c r="A31" t="s">
        <v>26</v>
      </c>
      <c r="B31" t="n">
        <v>0.5322246598568844</v>
      </c>
      <c r="C31" t="n">
        <v>0.432447321977332</v>
      </c>
      <c r="D31" t="n">
        <v>0.6232528665719038</v>
      </c>
      <c r="E31" t="n">
        <v>0.6242402007199234</v>
      </c>
      <c r="F31" t="n">
        <v>0.4581043188643601</v>
      </c>
      <c r="G31" t="n">
        <v>0.5249767206010938</v>
      </c>
      <c r="H31" t="n">
        <v>0.5351214791345856</v>
      </c>
      <c r="I31" t="n">
        <v>0.5466439103532923</v>
      </c>
      <c r="J31" t="n">
        <v>0.4477802282836215</v>
      </c>
      <c r="K31" t="n">
        <v>0.4990905286379945</v>
      </c>
      <c r="L31" t="n">
        <v>0.6245931495405179</v>
      </c>
      <c r="M31" t="n">
        <v>0.5144628718396016</v>
      </c>
      <c r="N31" t="n">
        <v>0.5251029530407837</v>
      </c>
      <c r="O31" t="n">
        <v>0.5099114800785205</v>
      </c>
      <c r="P31" t="n">
        <v>0.6360951475471904</v>
      </c>
      <c r="Q31" t="n">
        <v>0.5547335533141616</v>
      </c>
    </row>
    <row r="32" spans="1:17">
      <c r="A32" t="s">
        <v>27</v>
      </c>
      <c r="B32" t="n">
        <v>0.5282701191514452</v>
      </c>
      <c r="C32" t="n">
        <v>0.4122393116681935</v>
      </c>
      <c r="D32" t="n">
        <v>0.5930007127408665</v>
      </c>
      <c r="E32" t="n">
        <v>0.5884053672175765</v>
      </c>
      <c r="F32" t="n">
        <v>0.473397040019262</v>
      </c>
      <c r="G32" t="n">
        <v>0.5291498181536578</v>
      </c>
      <c r="H32" t="n">
        <v>0.535274248400383</v>
      </c>
      <c r="I32" t="n">
        <v>0.5150133155571345</v>
      </c>
      <c r="J32" t="n">
        <v>0.4598035917457655</v>
      </c>
      <c r="K32" t="n">
        <v>0.4892761586294521</v>
      </c>
      <c r="L32" t="n">
        <v>0.4872967639833133</v>
      </c>
      <c r="M32" t="n">
        <v>0.496647671937521</v>
      </c>
      <c r="N32" t="n">
        <v>0.5047841094473793</v>
      </c>
      <c r="O32" t="n">
        <v>0.49672267087475</v>
      </c>
      <c r="P32" t="n">
        <v>0.5941435632426998</v>
      </c>
      <c r="Q32" t="n">
        <v>0.5347782731716253</v>
      </c>
    </row>
    <row r="39" spans="1:17">
      <c r="A39" s="1" t="s">
        <v>29</v>
      </c>
    </row>
    <row r="40" spans="1:17"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  <c r="L40" t="s">
        <v>11</v>
      </c>
      <c r="M40" t="s">
        <v>12</v>
      </c>
      <c r="N40" t="s">
        <v>13</v>
      </c>
      <c r="O40" t="s">
        <v>14</v>
      </c>
      <c r="P40" t="s">
        <v>15</v>
      </c>
      <c r="Q40" t="s">
        <v>16</v>
      </c>
    </row>
    <row r="41" spans="1:17">
      <c r="A41" t="s">
        <v>17</v>
      </c>
      <c r="B41" t="n">
        <v>0.5066067749758781</v>
      </c>
      <c r="C41" t="n">
        <v>0.5273584905660378</v>
      </c>
      <c r="D41" t="n">
        <v>0.65</v>
      </c>
      <c r="E41" t="n">
        <v>0.5929969104016478</v>
      </c>
      <c r="F41" t="n">
        <v>0.5025291828793774</v>
      </c>
      <c r="G41" t="n">
        <v>0.5294579119571684</v>
      </c>
      <c r="H41" t="n">
        <v>0.508538906117846</v>
      </c>
      <c r="I41" t="n">
        <v>0.6057471264367816</v>
      </c>
      <c r="J41" t="n">
        <v>0.5268211920529802</v>
      </c>
      <c r="K41" t="n">
        <v>0.5029715762273902</v>
      </c>
      <c r="L41" t="n">
        <v>0.555</v>
      </c>
      <c r="M41" t="n">
        <v>0.5405094905094904</v>
      </c>
      <c r="N41" t="n">
        <v>0.5412400000000001</v>
      </c>
      <c r="O41" t="n">
        <v>0.5257675800594256</v>
      </c>
      <c r="P41" t="n">
        <v>0.6594594594594595</v>
      </c>
      <c r="Q41" t="n">
        <v>0.5509375000000001</v>
      </c>
    </row>
    <row r="42" spans="1:17">
      <c r="A42" t="s">
        <v>18</v>
      </c>
      <c r="B42" t="n">
        <v>0.5097191436096695</v>
      </c>
      <c r="C42" t="n">
        <v>0.5113207547169811</v>
      </c>
      <c r="D42" t="n">
        <v>0.5376237623762377</v>
      </c>
      <c r="E42" t="n">
        <v>0.5533985581874357</v>
      </c>
      <c r="F42" t="n">
        <v>0.5050583657587548</v>
      </c>
      <c r="G42" t="n">
        <v>0.5220069898869719</v>
      </c>
      <c r="H42" t="n">
        <v>0.509670143783479</v>
      </c>
      <c r="I42" t="n">
        <v>0.5994252873563219</v>
      </c>
      <c r="J42" t="n">
        <v>0.523289183222958</v>
      </c>
      <c r="K42" t="n">
        <v>0.5033591731266149</v>
      </c>
      <c r="L42" t="n">
        <v>0.5574999999999999</v>
      </c>
      <c r="M42" t="n">
        <v>0.5199050949050948</v>
      </c>
      <c r="N42" t="n">
        <v>0.5338799999999999</v>
      </c>
      <c r="O42" t="n">
        <v>0.5232254869593926</v>
      </c>
      <c r="P42" t="n">
        <v>0.5993243243243243</v>
      </c>
      <c r="Q42" t="n">
        <v>0.56875</v>
      </c>
    </row>
    <row r="43" spans="1:17">
      <c r="A43" t="s">
        <v>19</v>
      </c>
      <c r="B43" t="n">
        <v>0.5474965447101469</v>
      </c>
      <c r="C43" t="n">
        <v>0.5056603773584907</v>
      </c>
      <c r="D43" t="n">
        <v>0.6009900990099011</v>
      </c>
      <c r="E43" t="n">
        <v>0.6311534500514934</v>
      </c>
      <c r="F43" t="n">
        <v>0.5080739299610895</v>
      </c>
      <c r="G43" t="n">
        <v>0.547821237358715</v>
      </c>
      <c r="H43" t="n">
        <v>0.5463137862982803</v>
      </c>
      <c r="I43" t="n">
        <v>0.5402298850574712</v>
      </c>
      <c r="J43" t="n">
        <v>0.5187637969094923</v>
      </c>
      <c r="K43" t="n">
        <v>0.5218346253229973</v>
      </c>
      <c r="L43" t="n">
        <v>0.52</v>
      </c>
      <c r="M43" t="n">
        <v>0.5822677322677323</v>
      </c>
      <c r="N43" t="n">
        <v>0.56082</v>
      </c>
      <c r="O43" t="n">
        <v>0.5587817761637505</v>
      </c>
      <c r="P43" t="n">
        <v>0.589864864864865</v>
      </c>
      <c r="Q43" t="n">
        <v>0.5387500000000001</v>
      </c>
    </row>
    <row r="44" spans="1:17">
      <c r="A44" t="s">
        <v>20</v>
      </c>
      <c r="B44" t="n">
        <v>0.5433645395989256</v>
      </c>
      <c r="C44" t="n">
        <v>0.5122641509433962</v>
      </c>
      <c r="D44" t="n">
        <v>0.6495049504950494</v>
      </c>
      <c r="E44" t="n">
        <v>0.6336766220391349</v>
      </c>
      <c r="F44" t="n">
        <v>0.5</v>
      </c>
      <c r="G44" t="n">
        <v>0.5451851576442593</v>
      </c>
      <c r="H44" t="n">
        <v>0.5399668734141529</v>
      </c>
      <c r="I44" t="n">
        <v>0.5712643678160919</v>
      </c>
      <c r="J44" t="n">
        <v>0.5322295805739514</v>
      </c>
      <c r="K44" t="n">
        <v>0.5032299741602067</v>
      </c>
      <c r="L44" t="n">
        <v>0.45</v>
      </c>
      <c r="M44" t="n">
        <v>0.5752247752247752</v>
      </c>
      <c r="N44" t="n">
        <v>0.5657799999999999</v>
      </c>
      <c r="O44" t="n">
        <v>0.5540937603169362</v>
      </c>
      <c r="P44" t="n">
        <v>0.6432432432432432</v>
      </c>
      <c r="Q44" t="n">
        <v>0.5834374999999999</v>
      </c>
    </row>
    <row r="45" spans="1:17">
      <c r="A45" t="s">
        <v>21</v>
      </c>
      <c r="B45" t="n">
        <v>0.5444428508097113</v>
      </c>
      <c r="C45" t="n">
        <v>0.5283018867924529</v>
      </c>
      <c r="D45" t="n">
        <v>0.6440594059405941</v>
      </c>
      <c r="E45" t="n">
        <v>0.6349124613800206</v>
      </c>
      <c r="F45" t="n">
        <v>0.4976653696498055</v>
      </c>
      <c r="G45" t="n">
        <v>0.5463749256395003</v>
      </c>
      <c r="H45" t="n">
        <v>0.5456054412179306</v>
      </c>
      <c r="I45" t="n">
        <v>0.5908045977011495</v>
      </c>
      <c r="J45" t="n">
        <v>0.535540838852097</v>
      </c>
      <c r="K45" t="n">
        <v>0.5060723514211887</v>
      </c>
      <c r="L45" t="n">
        <v>0.5250000000000001</v>
      </c>
      <c r="M45" t="n">
        <v>0.5791958041958042</v>
      </c>
      <c r="N45" t="n">
        <v>0.56906</v>
      </c>
      <c r="O45" t="n">
        <v>0.5533014196104326</v>
      </c>
      <c r="P45" t="n">
        <v>0.6439189189189189</v>
      </c>
      <c r="Q45" t="n">
        <v>0.5900000000000001</v>
      </c>
    </row>
    <row r="46" spans="1:17">
      <c r="A46" t="s">
        <v>22</v>
      </c>
      <c r="B46" t="n">
        <v>0.5082653141054059</v>
      </c>
      <c r="C46" t="n">
        <v>0.5</v>
      </c>
      <c r="D46" t="n">
        <v>0.5014851485148515</v>
      </c>
      <c r="E46" t="n">
        <v>0.5112255406797117</v>
      </c>
      <c r="F46" t="n">
        <v>0.5013618677042802</v>
      </c>
      <c r="G46" t="n">
        <v>0.523691255205235</v>
      </c>
      <c r="H46" t="n">
        <v>0.5002396391316605</v>
      </c>
      <c r="I46" t="n">
        <v>0.5298850574712644</v>
      </c>
      <c r="J46" t="n">
        <v>0.499889624724062</v>
      </c>
      <c r="K46" t="n">
        <v>0.5027131782945735</v>
      </c>
      <c r="L46" t="n">
        <v>0.505</v>
      </c>
      <c r="M46" t="n">
        <v>0.5214785214785216</v>
      </c>
      <c r="N46" t="n">
        <v>0.53672</v>
      </c>
      <c r="O46" t="n">
        <v>0.52297788048861</v>
      </c>
      <c r="P46" t="n">
        <v>0.497972972972973</v>
      </c>
      <c r="Q46" t="n">
        <v>0.4978125</v>
      </c>
    </row>
    <row r="47" spans="1:17">
      <c r="A47" t="s">
        <v>23</v>
      </c>
      <c r="B47" t="n">
        <v>0.5519610399770516</v>
      </c>
      <c r="C47" t="n">
        <v>0.4844339622641509</v>
      </c>
      <c r="D47" t="n">
        <v>0.6618811881188118</v>
      </c>
      <c r="E47" t="n">
        <v>0.6251287332646756</v>
      </c>
      <c r="F47" t="n">
        <v>0.4970817120622568</v>
      </c>
      <c r="G47" t="n">
        <v>0.5474494348602023</v>
      </c>
      <c r="H47" t="n">
        <v>0.5519100648435298</v>
      </c>
      <c r="I47" t="n">
        <v>0.5321839080459769</v>
      </c>
      <c r="J47" t="n">
        <v>0.5422737306843266</v>
      </c>
      <c r="K47" t="n">
        <v>0.5272609819121448</v>
      </c>
      <c r="L47" t="n">
        <v>0.4750000000000001</v>
      </c>
      <c r="M47" t="n">
        <v>0.5785214785214785</v>
      </c>
      <c r="N47" t="n">
        <v>0.5681800000000001</v>
      </c>
      <c r="O47" t="n">
        <v>0.5685539782106307</v>
      </c>
      <c r="P47" t="n">
        <v>0.616891891891892</v>
      </c>
      <c r="Q47" t="n">
        <v>0.5865625000000001</v>
      </c>
    </row>
    <row r="48" spans="1:17">
      <c r="A48" t="s">
        <v>24</v>
      </c>
      <c r="B48" t="n">
        <v>0.5309176728296868</v>
      </c>
      <c r="C48" t="n">
        <v>0.4792452830188679</v>
      </c>
      <c r="D48" t="n">
        <v>0.5198019801980198</v>
      </c>
      <c r="E48" t="n">
        <v>0.6053038105046343</v>
      </c>
      <c r="F48" t="n">
        <v>0.5028210116731517</v>
      </c>
      <c r="G48" t="n">
        <v>0.5257733491969067</v>
      </c>
      <c r="H48" t="n">
        <v>0.5273576261629546</v>
      </c>
      <c r="I48" t="n">
        <v>0.5172413793103449</v>
      </c>
      <c r="J48" t="n">
        <v>0.5014348785871966</v>
      </c>
      <c r="K48" t="n">
        <v>0.5087855297157622</v>
      </c>
      <c r="L48" t="n">
        <v>0.605</v>
      </c>
      <c r="M48" t="n">
        <v>0.5307192807192808</v>
      </c>
      <c r="N48" t="n">
        <v>0.5210400000000001</v>
      </c>
      <c r="O48" t="n">
        <v>0.5143941895014856</v>
      </c>
      <c r="P48" t="n">
        <v>0.5824324324324325</v>
      </c>
      <c r="Q48" t="n">
        <v>0.5453125</v>
      </c>
    </row>
    <row r="49" spans="1:17">
      <c r="A49" t="s">
        <v>25</v>
      </c>
      <c r="B49" t="n">
        <v>0.5408936813831591</v>
      </c>
      <c r="C49" t="n">
        <v>0.4735849056603774</v>
      </c>
      <c r="D49" t="n">
        <v>0.6301980198019802</v>
      </c>
      <c r="E49" t="n">
        <v>0.612821833161689</v>
      </c>
      <c r="F49" t="n">
        <v>0.4751945525291829</v>
      </c>
      <c r="G49" t="n">
        <v>0.5323839976204641</v>
      </c>
      <c r="H49" t="n">
        <v>0.5497215957146885</v>
      </c>
      <c r="I49" t="n">
        <v>0.5655172413793104</v>
      </c>
      <c r="J49" t="n">
        <v>0.4902869757174393</v>
      </c>
      <c r="K49" t="n">
        <v>0.5209302325581395</v>
      </c>
      <c r="L49" t="n">
        <v>0.495</v>
      </c>
      <c r="M49" t="n">
        <v>0.5319430569430568</v>
      </c>
      <c r="N49" t="n">
        <v>0.53378</v>
      </c>
      <c r="O49" t="n">
        <v>0.5423076923076923</v>
      </c>
      <c r="P49" t="n">
        <v>0.5709459459459459</v>
      </c>
      <c r="Q49" t="n">
        <v>0.53625</v>
      </c>
    </row>
    <row r="50" spans="1:17">
      <c r="A50" t="s">
        <v>26</v>
      </c>
      <c r="B50" t="n">
        <v>0.5322202519101886</v>
      </c>
      <c r="C50" t="n">
        <v>0.4325471698113207</v>
      </c>
      <c r="D50" t="n">
        <v>0.6227722772277228</v>
      </c>
      <c r="E50" t="n">
        <v>0.6242018537590113</v>
      </c>
      <c r="F50" t="n">
        <v>0.458171206225681</v>
      </c>
      <c r="G50" t="n">
        <v>0.524973973825104</v>
      </c>
      <c r="H50" t="n">
        <v>0.5351141809980265</v>
      </c>
      <c r="I50" t="n">
        <v>0.5465517241379312</v>
      </c>
      <c r="J50" t="n">
        <v>0.4477924944812363</v>
      </c>
      <c r="K50" t="n">
        <v>0.4990956072351421</v>
      </c>
      <c r="L50" t="n">
        <v>0.6225000000000001</v>
      </c>
      <c r="M50" t="n">
        <v>0.5144605394605396</v>
      </c>
      <c r="N50" t="n">
        <v>0.52506</v>
      </c>
      <c r="O50" t="n">
        <v>0.5098877517332453</v>
      </c>
      <c r="P50" t="n">
        <v>0.6358108108108108</v>
      </c>
      <c r="Q50" t="n">
        <v>0.5546874999999999</v>
      </c>
    </row>
    <row r="51" spans="1:17">
      <c r="A51" t="s">
        <v>27</v>
      </c>
      <c r="B51" t="n">
        <v>0.5281208438730539</v>
      </c>
      <c r="C51" t="n">
        <v>0.4127358490566038</v>
      </c>
      <c r="D51" t="n">
        <v>0.5925742574257425</v>
      </c>
      <c r="E51" t="n">
        <v>0.5883625128733264</v>
      </c>
      <c r="F51" t="n">
        <v>0.4734435797665369</v>
      </c>
      <c r="G51" t="n">
        <v>0.5286436644854253</v>
      </c>
      <c r="H51" t="n">
        <v>0.5348075838736961</v>
      </c>
      <c r="I51" t="n">
        <v>0.5149425287356321</v>
      </c>
      <c r="J51" t="n">
        <v>0.4598233995584988</v>
      </c>
      <c r="K51" t="n">
        <v>0.4892764857881137</v>
      </c>
      <c r="L51" t="n">
        <v>0.4875</v>
      </c>
      <c r="M51" t="n">
        <v>0.4966533466533467</v>
      </c>
      <c r="N51" t="n">
        <v>0.50478</v>
      </c>
      <c r="O51" t="n">
        <v>0.4967315945856718</v>
      </c>
      <c r="P51" t="n">
        <v>0.5932432432432433</v>
      </c>
      <c r="Q51" t="n">
        <v>0.5346874999999999</v>
      </c>
    </row>
  </sheetData>
  <conditionalFormatting sqref="B3:Q13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2:Q3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41:Q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Q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Q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51"/>
  <sheetViews>
    <sheetView workbookViewId="0">
      <selection activeCell="A1" sqref="A1"/>
    </sheetView>
  </sheetViews>
  <sheetFormatPr baseColWidth="8" defaultRowHeight="15"/>
  <sheetData>
    <row r="1" spans="1:17">
      <c r="A1" s="1" t="s">
        <v>30</v>
      </c>
    </row>
    <row r="2" spans="1:17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</row>
    <row r="3" spans="1:17">
      <c r="A3" t="s">
        <v>17</v>
      </c>
      <c r="B3" t="n">
        <v>0.4641633051830037</v>
      </c>
      <c r="C3" t="n">
        <v>0.4652445910480736</v>
      </c>
      <c r="D3" t="n">
        <v>0.4600004977071045</v>
      </c>
      <c r="E3" t="n">
        <v>0.5900896727408667</v>
      </c>
      <c r="F3" t="n">
        <v>0.485200200907061</v>
      </c>
      <c r="G3" t="n">
        <v>0.4961528240182839</v>
      </c>
      <c r="H3" t="n">
        <v>0.4490890048267195</v>
      </c>
      <c r="I3" t="n">
        <v>0.5557620705338181</v>
      </c>
      <c r="J3" t="n">
        <v>0.5263880342357599</v>
      </c>
      <c r="K3" t="n">
        <v>0.5147202501545216</v>
      </c>
      <c r="L3" t="n">
        <v>0.4233630814071044</v>
      </c>
      <c r="M3" t="n">
        <v>0.4681477476550895</v>
      </c>
      <c r="N3" t="n">
        <v>0.4890200015563609</v>
      </c>
      <c r="O3" t="n">
        <v>0.5413490981439202</v>
      </c>
      <c r="P3" t="n">
        <v>0.5864950786439099</v>
      </c>
      <c r="Q3" t="n">
        <v>0.4948443946832382</v>
      </c>
    </row>
    <row r="4" spans="1:17">
      <c r="A4" t="s">
        <v>18</v>
      </c>
      <c r="B4" t="n">
        <v>0.5052901256626999</v>
      </c>
      <c r="C4" t="n">
        <v>0.4420502072491802</v>
      </c>
      <c r="D4" t="n">
        <v>0.4667915820692142</v>
      </c>
      <c r="E4" t="n">
        <v>0.5536672108906014</v>
      </c>
      <c r="F4" t="n">
        <v>0.4842427034741942</v>
      </c>
      <c r="G4" t="n">
        <v>0.4980440982915003</v>
      </c>
      <c r="H4" t="n">
        <v>0.5084939955981322</v>
      </c>
      <c r="I4" t="n">
        <v>0.5274406235482142</v>
      </c>
      <c r="J4" t="n">
        <v>0.550608908041737</v>
      </c>
      <c r="K4" t="n">
        <v>0.5071890944808036</v>
      </c>
      <c r="L4" t="n">
        <v>0.439869044702532</v>
      </c>
      <c r="M4" t="n">
        <v>0.5076346493148794</v>
      </c>
      <c r="N4" t="n">
        <v>0.5324757600154032</v>
      </c>
      <c r="O4" t="n">
        <v>0.4951895152472973</v>
      </c>
      <c r="P4" t="n">
        <v>0.6189018648922281</v>
      </c>
      <c r="Q4" t="n">
        <v>0.5300830608058325</v>
      </c>
    </row>
    <row r="5" spans="1:17">
      <c r="A5" t="s">
        <v>19</v>
      </c>
      <c r="B5" t="n">
        <v>0.551273415084878</v>
      </c>
      <c r="C5" t="n">
        <v>0.3967640657328332</v>
      </c>
      <c r="D5" t="n">
        <v>0.4571569760425033</v>
      </c>
      <c r="E5" t="n">
        <v>0.6252960868983115</v>
      </c>
      <c r="F5" t="n">
        <v>0.5212442864002258</v>
      </c>
      <c r="G5" t="n">
        <v>0.5599960933450348</v>
      </c>
      <c r="H5" t="n">
        <v>0.534167467786407</v>
      </c>
      <c r="I5" t="n">
        <v>0.5434674123855551</v>
      </c>
      <c r="J5" t="n">
        <v>0.5631257390767839</v>
      </c>
      <c r="K5" t="n">
        <v>0.5097405449446679</v>
      </c>
      <c r="L5" t="n">
        <v>0.4894094367851608</v>
      </c>
      <c r="M5" t="n">
        <v>0.4986986954619027</v>
      </c>
      <c r="N5" t="n">
        <v>0.5376454094323255</v>
      </c>
      <c r="O5" t="n">
        <v>0.5769478733640409</v>
      </c>
      <c r="P5" t="n">
        <v>0.5967602513485645</v>
      </c>
      <c r="Q5" t="n">
        <v>0.4578792091469007</v>
      </c>
    </row>
    <row r="6" spans="1:17">
      <c r="A6" t="s">
        <v>20</v>
      </c>
      <c r="B6" t="n">
        <v>0.5264087768441513</v>
      </c>
      <c r="C6" t="n">
        <v>0.3403935662776237</v>
      </c>
      <c r="D6" t="n">
        <v>0.4415179787655868</v>
      </c>
      <c r="E6" t="n">
        <v>0.6216763710119909</v>
      </c>
      <c r="F6" t="n">
        <v>0.5211656337609629</v>
      </c>
      <c r="G6" t="n">
        <v>0.5515554982563017</v>
      </c>
      <c r="H6" t="n">
        <v>0.5138001239395845</v>
      </c>
      <c r="I6" t="n">
        <v>0.5529112178763567</v>
      </c>
      <c r="J6" t="n">
        <v>0.5773952395773146</v>
      </c>
      <c r="K6" t="n">
        <v>0.5595618739236852</v>
      </c>
      <c r="L6" t="n">
        <v>0.5489435139197948</v>
      </c>
      <c r="M6" t="n">
        <v>0.4942609449710963</v>
      </c>
      <c r="N6" t="n">
        <v>0.5396714001208245</v>
      </c>
      <c r="O6" t="n">
        <v>0.5727429172829417</v>
      </c>
      <c r="P6" t="n">
        <v>0.6880917883549796</v>
      </c>
      <c r="Q6" t="n">
        <v>0.5262390358757075</v>
      </c>
    </row>
    <row r="7" spans="1:17">
      <c r="A7" t="s">
        <v>21</v>
      </c>
      <c r="B7" t="n">
        <v>0.5522790998261152</v>
      </c>
      <c r="C7" t="n">
        <v>0.4036949876446664</v>
      </c>
      <c r="D7" t="n">
        <v>0.4846529513821506</v>
      </c>
      <c r="E7" t="n">
        <v>0.6217532548032316</v>
      </c>
      <c r="F7" t="n">
        <v>0.5351005900571451</v>
      </c>
      <c r="G7" t="n">
        <v>0.5566639347925142</v>
      </c>
      <c r="H7" t="n">
        <v>0.5332125469183262</v>
      </c>
      <c r="I7" t="n">
        <v>0.5857426819401507</v>
      </c>
      <c r="J7" t="n">
        <v>0.605350599472421</v>
      </c>
      <c r="K7" t="n">
        <v>0.546859404533302</v>
      </c>
      <c r="L7" t="n">
        <v>0.5770163717834571</v>
      </c>
      <c r="M7" t="n">
        <v>0.5329706072984572</v>
      </c>
      <c r="N7" t="n">
        <v>0.5415384301486611</v>
      </c>
      <c r="O7" t="n">
        <v>0.5900932298853979</v>
      </c>
      <c r="P7" t="n">
        <v>0.6501403579355609</v>
      </c>
      <c r="Q7" t="n">
        <v>0.5243663016314257</v>
      </c>
    </row>
    <row r="8" spans="1:17">
      <c r="A8" t="s">
        <v>22</v>
      </c>
      <c r="B8" t="n">
        <v>0.4932194885922604</v>
      </c>
      <c r="C8" t="n">
        <v>0.4685002620654063</v>
      </c>
      <c r="D8" t="n">
        <v>0.4750248802567389</v>
      </c>
      <c r="E8" t="n">
        <v>0.4856231243504748</v>
      </c>
      <c r="F8" t="n">
        <v>0.4103593705974902</v>
      </c>
      <c r="G8" t="n">
        <v>0.4814542690455161</v>
      </c>
      <c r="H8" t="n">
        <v>0.4962005886961324</v>
      </c>
      <c r="I8" t="n">
        <v>0.4377675813003596</v>
      </c>
      <c r="J8" t="n">
        <v>0.49165831153325</v>
      </c>
      <c r="K8" t="n">
        <v>0.4726595280034847</v>
      </c>
      <c r="L8" t="n">
        <v>0.4400561229789091</v>
      </c>
      <c r="M8" t="n">
        <v>0.4346963809866939</v>
      </c>
      <c r="N8" t="n">
        <v>0.510210832677312</v>
      </c>
      <c r="O8" t="n">
        <v>0.4668476418028579</v>
      </c>
      <c r="P8" t="n">
        <v>0.4945134376502481</v>
      </c>
      <c r="Q8" t="n">
        <v>0.458908372020514</v>
      </c>
    </row>
    <row r="9" spans="1:17">
      <c r="A9" t="s">
        <v>23</v>
      </c>
      <c r="B9" t="n">
        <v>0.55868908885153</v>
      </c>
      <c r="C9" t="n">
        <v>0.3550033318802707</v>
      </c>
      <c r="D9" t="n">
        <v>0.3912455642089</v>
      </c>
      <c r="E9" t="n">
        <v>0.6416091103580229</v>
      </c>
      <c r="F9" t="n">
        <v>0.5605097426592527</v>
      </c>
      <c r="G9" t="n">
        <v>0.5578684444963751</v>
      </c>
      <c r="H9" t="n">
        <v>0.5382303731057106</v>
      </c>
      <c r="I9" t="n">
        <v>0.6205358235335331</v>
      </c>
      <c r="J9" t="n">
        <v>0.5796055220839226</v>
      </c>
      <c r="K9" t="n">
        <v>0.4976449753085602</v>
      </c>
      <c r="L9" t="n">
        <v>0.4354417329952932</v>
      </c>
      <c r="M9" t="n">
        <v>0.5182125597583185</v>
      </c>
      <c r="N9" t="n">
        <v>0.5349120219146225</v>
      </c>
      <c r="O9" t="n">
        <v>0.58283482545098</v>
      </c>
      <c r="P9" t="n">
        <v>0.6611972821320468</v>
      </c>
      <c r="Q9" t="n">
        <v>0.5060152062702215</v>
      </c>
    </row>
    <row r="10" spans="1:17">
      <c r="A10" t="s">
        <v>24</v>
      </c>
      <c r="B10" t="n">
        <v>0.5122196894711003</v>
      </c>
      <c r="C10" t="n">
        <v>0.4522524817564272</v>
      </c>
      <c r="D10" t="n">
        <v>0.5311714316148511</v>
      </c>
      <c r="E10" t="n">
        <v>0.6118630542254</v>
      </c>
      <c r="F10" t="n">
        <v>0.501127136754914</v>
      </c>
      <c r="G10" t="n">
        <v>0.5154922830434588</v>
      </c>
      <c r="H10" t="n">
        <v>0.5056666664296019</v>
      </c>
      <c r="I10" t="n">
        <v>0.5903976706312024</v>
      </c>
      <c r="J10" t="n">
        <v>0.5348035094484165</v>
      </c>
      <c r="K10" t="n">
        <v>0.4895394607600701</v>
      </c>
      <c r="L10" t="n">
        <v>0.4485842181597118</v>
      </c>
      <c r="M10" t="n">
        <v>0.5007125874940587</v>
      </c>
      <c r="N10" t="n">
        <v>0.5251826440602143</v>
      </c>
      <c r="O10" t="n">
        <v>0.5253509138074952</v>
      </c>
      <c r="P10" t="n">
        <v>0.5881343672498719</v>
      </c>
      <c r="Q10" t="n">
        <v>0.4832549408414545</v>
      </c>
    </row>
    <row r="11" spans="1:17">
      <c r="A11" t="s">
        <v>25</v>
      </c>
      <c r="B11" t="n">
        <v>0.5103551270605788</v>
      </c>
      <c r="C11" t="n">
        <v>0.3789582527874137</v>
      </c>
      <c r="D11" t="n">
        <v>0.4623372397044544</v>
      </c>
      <c r="E11" t="n">
        <v>0.652183440767881</v>
      </c>
      <c r="F11" t="n">
        <v>0.4732841307783107</v>
      </c>
      <c r="G11" t="n">
        <v>0.5092040529061738</v>
      </c>
      <c r="H11" t="n">
        <v>0.5074686832811512</v>
      </c>
      <c r="I11" t="n">
        <v>0.5470880164828674</v>
      </c>
      <c r="J11" t="n">
        <v>0.5375039009244805</v>
      </c>
      <c r="K11" t="n">
        <v>0.457439925051546</v>
      </c>
      <c r="L11" t="n">
        <v>0.5022429521860262</v>
      </c>
      <c r="M11" t="n">
        <v>0.4403846092771171</v>
      </c>
      <c r="N11" t="n">
        <v>0.4916278690598875</v>
      </c>
      <c r="O11" t="n">
        <v>0.5197958041987176</v>
      </c>
      <c r="P11" t="n">
        <v>0.651169537355728</v>
      </c>
      <c r="Q11" t="n">
        <v>0.4562049764514763</v>
      </c>
    </row>
    <row r="12" spans="1:17">
      <c r="A12" t="s">
        <v>26</v>
      </c>
      <c r="B12" t="n">
        <v>0.4678720420936333</v>
      </c>
      <c r="C12" t="n">
        <v>0.3395117733424324</v>
      </c>
      <c r="D12" t="n">
        <v>0.4220727286388423</v>
      </c>
      <c r="E12" t="n">
        <v>0.6498091936112089</v>
      </c>
      <c r="F12" t="n">
        <v>0.4542468788952821</v>
      </c>
      <c r="G12" t="n">
        <v>0.4615573800717526</v>
      </c>
      <c r="H12" t="n">
        <v>0.4718687028383757</v>
      </c>
      <c r="I12" t="n">
        <v>0.5251108788164782</v>
      </c>
      <c r="J12" t="n">
        <v>0.4983358752547997</v>
      </c>
      <c r="K12" t="n">
        <v>0.4120638089820133</v>
      </c>
      <c r="L12" t="n">
        <v>0.4270640097205562</v>
      </c>
      <c r="M12" t="n">
        <v>0.3548518836977111</v>
      </c>
      <c r="N12" t="n">
        <v>0.4242376091436091</v>
      </c>
      <c r="O12" t="n">
        <v>0.4420778046820967</v>
      </c>
      <c r="P12" t="n">
        <v>0.6388359668049406</v>
      </c>
      <c r="Q12" t="n">
        <v>0.3996698950362227</v>
      </c>
    </row>
    <row r="13" spans="1:17">
      <c r="A13" t="s">
        <v>27</v>
      </c>
      <c r="B13" t="n">
        <v>0.4779107180844034</v>
      </c>
      <c r="C13" t="n">
        <v>0.3833545255961173</v>
      </c>
      <c r="D13" t="n">
        <v>0.4104640596258713</v>
      </c>
      <c r="E13" t="n">
        <v>0.6188321397717074</v>
      </c>
      <c r="F13" t="n">
        <v>0.4630756339311766</v>
      </c>
      <c r="G13" t="n">
        <v>0.4812512764337376</v>
      </c>
      <c r="H13" t="n">
        <v>0.4770680922339977</v>
      </c>
      <c r="I13" t="n">
        <v>0.505443476532929</v>
      </c>
      <c r="J13" t="n">
        <v>0.4978184933742106</v>
      </c>
      <c r="K13" t="n">
        <v>0.4351362638028592</v>
      </c>
      <c r="L13" t="n">
        <v>0.426481640484312</v>
      </c>
      <c r="M13" t="n">
        <v>0.3868620866829674</v>
      </c>
      <c r="N13" t="n">
        <v>0.4427074501569804</v>
      </c>
      <c r="O13" t="n">
        <v>0.4455684143691735</v>
      </c>
      <c r="P13" t="n">
        <v>0.5943003462884027</v>
      </c>
      <c r="Q13" t="n">
        <v>0.4338588120469459</v>
      </c>
    </row>
    <row r="20" spans="1:17">
      <c r="A20" s="1" t="s">
        <v>31</v>
      </c>
    </row>
    <row r="21" spans="1:17"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 t="s">
        <v>11</v>
      </c>
      <c r="M21" t="s">
        <v>12</v>
      </c>
      <c r="N21" t="s">
        <v>13</v>
      </c>
      <c r="O21" t="s">
        <v>14</v>
      </c>
      <c r="P21" t="s">
        <v>15</v>
      </c>
      <c r="Q21" t="s">
        <v>16</v>
      </c>
    </row>
    <row r="22" spans="1:17">
      <c r="A22" t="s">
        <v>17</v>
      </c>
      <c r="B22" t="n">
        <v>0.559141839341204</v>
      </c>
      <c r="C22" t="n">
        <v>0.4708235943783977</v>
      </c>
      <c r="D22" t="n">
        <v>0.4834863113963433</v>
      </c>
      <c r="E22" t="n">
        <v>0.6450152905127557</v>
      </c>
      <c r="F22" t="n">
        <v>0.5647602513051441</v>
      </c>
      <c r="G22" t="n">
        <v>0.5617844970041838</v>
      </c>
      <c r="H22" t="n">
        <v>0.5372703970188171</v>
      </c>
      <c r="I22" t="n">
        <v>0.5867651332429882</v>
      </c>
      <c r="J22" t="n">
        <v>0.5620309139506438</v>
      </c>
      <c r="K22" t="n">
        <v>0.5379119041415853</v>
      </c>
      <c r="L22" t="n">
        <v>0.4340863329333107</v>
      </c>
      <c r="M22" t="n">
        <v>0.5355741510505373</v>
      </c>
      <c r="N22" t="n">
        <v>0.5543147896530604</v>
      </c>
      <c r="O22" t="n">
        <v>0.6250580882696755</v>
      </c>
      <c r="P22" t="n">
        <v>0.604673849919665</v>
      </c>
      <c r="Q22" t="n">
        <v>0.5385789581091738</v>
      </c>
    </row>
    <row r="23" spans="1:17">
      <c r="A23" t="s">
        <v>18</v>
      </c>
      <c r="B23" t="n">
        <v>0.5223311172947944</v>
      </c>
      <c r="C23" t="n">
        <v>0.4432541209525218</v>
      </c>
      <c r="D23" t="n">
        <v>0.4699854571698073</v>
      </c>
      <c r="E23" t="n">
        <v>0.5569502012829457</v>
      </c>
      <c r="F23" t="n">
        <v>0.5191843470733697</v>
      </c>
      <c r="G23" t="n">
        <v>0.5189554957840086</v>
      </c>
      <c r="H23" t="n">
        <v>0.5115488992690448</v>
      </c>
      <c r="I23" t="n">
        <v>0.5587999508696923</v>
      </c>
      <c r="J23" t="n">
        <v>0.5588342732857291</v>
      </c>
      <c r="K23" t="n">
        <v>0.5220113988317245</v>
      </c>
      <c r="L23" t="n">
        <v>0.4451519135898426</v>
      </c>
      <c r="M23" t="n">
        <v>0.5084274646790561</v>
      </c>
      <c r="N23" t="n">
        <v>0.5393297092581741</v>
      </c>
      <c r="O23" t="n">
        <v>0.5562721935622286</v>
      </c>
      <c r="P23" t="n">
        <v>0.6257288850907876</v>
      </c>
      <c r="Q23" t="n">
        <v>0.562743698215578</v>
      </c>
    </row>
    <row r="24" spans="1:17">
      <c r="A24" t="s">
        <v>19</v>
      </c>
      <c r="B24" t="n">
        <v>0.5577453667742499</v>
      </c>
      <c r="C24" t="n">
        <v>0.397106957913575</v>
      </c>
      <c r="D24" t="n">
        <v>0.4574642111755945</v>
      </c>
      <c r="E24" t="n">
        <v>0.6303988303270214</v>
      </c>
      <c r="F24" t="n">
        <v>0.5230664948853351</v>
      </c>
      <c r="G24" t="n">
        <v>0.5630773245481488</v>
      </c>
      <c r="H24" t="n">
        <v>0.5395064568945968</v>
      </c>
      <c r="I24" t="n">
        <v>0.5437769839716854</v>
      </c>
      <c r="J24" t="n">
        <v>0.5633545287457558</v>
      </c>
      <c r="K24" t="n">
        <v>0.5098680565348821</v>
      </c>
      <c r="L24" t="n">
        <v>0.4912693900097151</v>
      </c>
      <c r="M24" t="n">
        <v>0.5026227298664866</v>
      </c>
      <c r="N24" t="n">
        <v>0.5407658434825584</v>
      </c>
      <c r="O24" t="n">
        <v>0.5841181987256208</v>
      </c>
      <c r="P24" t="n">
        <v>0.5988139237836623</v>
      </c>
      <c r="Q24" t="n">
        <v>0.4583642152248975</v>
      </c>
    </row>
    <row r="25" spans="1:17">
      <c r="A25" t="s">
        <v>20</v>
      </c>
      <c r="B25" t="n">
        <v>0.5582004849137912</v>
      </c>
      <c r="C25" t="n">
        <v>0.3404461423568113</v>
      </c>
      <c r="D25" t="n">
        <v>0.4417554516922778</v>
      </c>
      <c r="E25" t="n">
        <v>0.6554108594502287</v>
      </c>
      <c r="F25" t="n">
        <v>0.5375492449448576</v>
      </c>
      <c r="G25" t="n">
        <v>0.5617971688301263</v>
      </c>
      <c r="H25" t="n">
        <v>0.5402281272492691</v>
      </c>
      <c r="I25" t="n">
        <v>0.5579567682950463</v>
      </c>
      <c r="J25" t="n">
        <v>0.5781937827922119</v>
      </c>
      <c r="K25" t="n">
        <v>0.560285702023867</v>
      </c>
      <c r="L25" t="n">
        <v>0.551189524055236</v>
      </c>
      <c r="M25" t="n">
        <v>0.5091239698415386</v>
      </c>
      <c r="N25" t="n">
        <v>0.5447100203416313</v>
      </c>
      <c r="O25" t="n">
        <v>0.598498565497923</v>
      </c>
      <c r="P25" t="n">
        <v>0.6896633876621612</v>
      </c>
      <c r="Q25" t="n">
        <v>0.5319099020278905</v>
      </c>
    </row>
    <row r="26" spans="1:17">
      <c r="A26" t="s">
        <v>21</v>
      </c>
      <c r="B26" t="n">
        <v>0.5590962118124232</v>
      </c>
      <c r="C26" t="n">
        <v>0.4271395071519951</v>
      </c>
      <c r="D26" t="n">
        <v>0.4981064615507186</v>
      </c>
      <c r="E26" t="n">
        <v>0.6327691862403376</v>
      </c>
      <c r="F26" t="n">
        <v>0.5503235235538786</v>
      </c>
      <c r="G26" t="n">
        <v>0.5612785668840907</v>
      </c>
      <c r="H26" t="n">
        <v>0.5397585459316249</v>
      </c>
      <c r="I26" t="n">
        <v>0.5927745458043677</v>
      </c>
      <c r="J26" t="n">
        <v>0.6057369352935082</v>
      </c>
      <c r="K26" t="n">
        <v>0.5484284881005653</v>
      </c>
      <c r="L26" t="n">
        <v>0.5840800865800866</v>
      </c>
      <c r="M26" t="n">
        <v>0.5479026106069436</v>
      </c>
      <c r="N26" t="n">
        <v>0.5471104619977492</v>
      </c>
      <c r="O26" t="n">
        <v>0.6062688389086698</v>
      </c>
      <c r="P26" t="n">
        <v>0.6520873901510411</v>
      </c>
      <c r="Q26" t="n">
        <v>0.5411044722191828</v>
      </c>
    </row>
    <row r="27" spans="1:17">
      <c r="A27" t="s">
        <v>22</v>
      </c>
      <c r="B27" t="n">
        <v>0.5351318214236107</v>
      </c>
      <c r="C27" t="n">
        <v>0.4816149890223794</v>
      </c>
      <c r="D27" t="n">
        <v>0.4871431161099941</v>
      </c>
      <c r="E27" t="n">
        <v>0.586638284934929</v>
      </c>
      <c r="F27" t="n">
        <v>0.498756988192081</v>
      </c>
      <c r="G27" t="n">
        <v>0.5387888430210549</v>
      </c>
      <c r="H27" t="n">
        <v>0.5248756039502622</v>
      </c>
      <c r="I27" t="n">
        <v>0.5283628967100775</v>
      </c>
      <c r="J27" t="n">
        <v>0.5998531443264792</v>
      </c>
      <c r="K27" t="n">
        <v>0.511090978129388</v>
      </c>
      <c r="L27" t="n">
        <v>0.4635176806959929</v>
      </c>
      <c r="M27" t="n">
        <v>0.5085793728682682</v>
      </c>
      <c r="N27" t="n">
        <v>0.5286649328053475</v>
      </c>
      <c r="O27" t="n">
        <v>0.5662351020493611</v>
      </c>
      <c r="P27" t="n">
        <v>0.5746515469178417</v>
      </c>
      <c r="Q27" t="n">
        <v>0.5331625355647065</v>
      </c>
    </row>
    <row r="28" spans="1:17">
      <c r="A28" t="s">
        <v>23</v>
      </c>
      <c r="B28" t="n">
        <v>0.5591308045517074</v>
      </c>
      <c r="C28" t="n">
        <v>0.3712687737590963</v>
      </c>
      <c r="D28" t="n">
        <v>0.4220077890723521</v>
      </c>
      <c r="E28" t="n">
        <v>0.6429670553747128</v>
      </c>
      <c r="F28" t="n">
        <v>0.5618165498300014</v>
      </c>
      <c r="G28" t="n">
        <v>0.5588335625825698</v>
      </c>
      <c r="H28" t="n">
        <v>0.5389327719324735</v>
      </c>
      <c r="I28" t="n">
        <v>0.6322528420732251</v>
      </c>
      <c r="J28" t="n">
        <v>0.5908235382949764</v>
      </c>
      <c r="K28" t="n">
        <v>0.501900859376591</v>
      </c>
      <c r="L28" t="n">
        <v>0.4362825095086335</v>
      </c>
      <c r="M28" t="n">
        <v>0.52013290882024</v>
      </c>
      <c r="N28" t="n">
        <v>0.5362595158182841</v>
      </c>
      <c r="O28" t="n">
        <v>0.5833940544819418</v>
      </c>
      <c r="P28" t="n">
        <v>0.6706452135071101</v>
      </c>
      <c r="Q28" t="n">
        <v>0.5140035277027399</v>
      </c>
    </row>
    <row r="29" spans="1:17">
      <c r="A29" t="s">
        <v>24</v>
      </c>
      <c r="B29" t="n">
        <v>0.5180001443972218</v>
      </c>
      <c r="C29" t="n">
        <v>0.4533111188457595</v>
      </c>
      <c r="D29" t="n">
        <v>0.5315271222107402</v>
      </c>
      <c r="E29" t="n">
        <v>0.6119368555748264</v>
      </c>
      <c r="F29" t="n">
        <v>0.5014094301845824</v>
      </c>
      <c r="G29" t="n">
        <v>0.5176808047227942</v>
      </c>
      <c r="H29" t="n">
        <v>0.5160121881051734</v>
      </c>
      <c r="I29" t="n">
        <v>0.5937746372232727</v>
      </c>
      <c r="J29" t="n">
        <v>0.5351373165577616</v>
      </c>
      <c r="K29" t="n">
        <v>0.48989899808878</v>
      </c>
      <c r="L29" t="n">
        <v>0.4505025734069851</v>
      </c>
      <c r="M29" t="n">
        <v>0.5009936372686857</v>
      </c>
      <c r="N29" t="n">
        <v>0.5258798880467374</v>
      </c>
      <c r="O29" t="n">
        <v>0.5255554703706736</v>
      </c>
      <c r="P29" t="n">
        <v>0.5904601104787915</v>
      </c>
      <c r="Q29" t="n">
        <v>0.4838615830572267</v>
      </c>
    </row>
    <row r="30" spans="1:17">
      <c r="A30" t="s">
        <v>25</v>
      </c>
      <c r="B30" t="n">
        <v>0.5107969411400515</v>
      </c>
      <c r="C30" t="n">
        <v>0.3795593490482617</v>
      </c>
      <c r="D30" t="n">
        <v>0.4632598402253698</v>
      </c>
      <c r="E30" t="n">
        <v>0.6525835058498183</v>
      </c>
      <c r="F30" t="n">
        <v>0.4742249384487855</v>
      </c>
      <c r="G30" t="n">
        <v>0.510000093053574</v>
      </c>
      <c r="H30" t="n">
        <v>0.5079577769709926</v>
      </c>
      <c r="I30" t="n">
        <v>0.5480856819302569</v>
      </c>
      <c r="J30" t="n">
        <v>0.5415713017458909</v>
      </c>
      <c r="K30" t="n">
        <v>0.4577084785997886</v>
      </c>
      <c r="L30" t="n">
        <v>0.5027521008403362</v>
      </c>
      <c r="M30" t="n">
        <v>0.4450018000580422</v>
      </c>
      <c r="N30" t="n">
        <v>0.4919728833176064</v>
      </c>
      <c r="O30" t="n">
        <v>0.5206381055581353</v>
      </c>
      <c r="P30" t="n">
        <v>0.6525918439765522</v>
      </c>
      <c r="Q30" t="n">
        <v>0.4564376980008599</v>
      </c>
    </row>
    <row r="31" spans="1:17">
      <c r="A31" t="s">
        <v>26</v>
      </c>
      <c r="B31" t="n">
        <v>0.4678927422887432</v>
      </c>
      <c r="C31" t="n">
        <v>0.3395242027979104</v>
      </c>
      <c r="D31" t="n">
        <v>0.4222052446310293</v>
      </c>
      <c r="E31" t="n">
        <v>0.6498699193085385</v>
      </c>
      <c r="F31" t="n">
        <v>0.4544001194674744</v>
      </c>
      <c r="G31" t="n">
        <v>0.4615772121500061</v>
      </c>
      <c r="H31" t="n">
        <v>0.4718715349792268</v>
      </c>
      <c r="I31" t="n">
        <v>0.5252750937796509</v>
      </c>
      <c r="J31" t="n">
        <v>0.4985770106832518</v>
      </c>
      <c r="K31" t="n">
        <v>0.4121573926332392</v>
      </c>
      <c r="L31" t="n">
        <v>0.4283642623716153</v>
      </c>
      <c r="M31" t="n">
        <v>0.3548614233755569</v>
      </c>
      <c r="N31" t="n">
        <v>0.4242632356274651</v>
      </c>
      <c r="O31" t="n">
        <v>0.44218042795379</v>
      </c>
      <c r="P31" t="n">
        <v>0.6400646817991863</v>
      </c>
      <c r="Q31" t="n">
        <v>0.3999160529369172</v>
      </c>
    </row>
    <row r="32" spans="1:17">
      <c r="A32" t="s">
        <v>27</v>
      </c>
      <c r="B32" t="n">
        <v>0.4787537675085341</v>
      </c>
      <c r="C32" t="n">
        <v>0.3835621954487318</v>
      </c>
      <c r="D32" t="n">
        <v>0.4108166822031947</v>
      </c>
      <c r="E32" t="n">
        <v>0.6197073232619112</v>
      </c>
      <c r="F32" t="n">
        <v>0.4632304676056599</v>
      </c>
      <c r="G32" t="n">
        <v>0.4824950044058555</v>
      </c>
      <c r="H32" t="n">
        <v>0.4785182016298307</v>
      </c>
      <c r="I32" t="n">
        <v>0.5057978091271933</v>
      </c>
      <c r="J32" t="n">
        <v>0.4980569979014729</v>
      </c>
      <c r="K32" t="n">
        <v>0.4352317954233239</v>
      </c>
      <c r="L32" t="n">
        <v>0.4274108843942435</v>
      </c>
      <c r="M32" t="n">
        <v>0.3869305522679646</v>
      </c>
      <c r="N32" t="n">
        <v>0.4427366306393349</v>
      </c>
      <c r="O32" t="n">
        <v>0.4457360100909497</v>
      </c>
      <c r="P32" t="n">
        <v>0.5956160038802694</v>
      </c>
      <c r="Q32" t="n">
        <v>0.43409605122062</v>
      </c>
    </row>
    <row r="39" spans="1:17">
      <c r="A39" s="1" t="s">
        <v>32</v>
      </c>
    </row>
    <row r="40" spans="1:17"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  <c r="L40" t="s">
        <v>11</v>
      </c>
      <c r="M40" t="s">
        <v>12</v>
      </c>
      <c r="N40" t="s">
        <v>13</v>
      </c>
      <c r="O40" t="s">
        <v>14</v>
      </c>
      <c r="P40" t="s">
        <v>15</v>
      </c>
      <c r="Q40" t="s">
        <v>16</v>
      </c>
    </row>
    <row r="41" spans="1:17">
      <c r="A41" t="s">
        <v>17</v>
      </c>
      <c r="B41" t="n">
        <v>0.5300518481351397</v>
      </c>
      <c r="C41" t="n">
        <v>0.4720588235294118</v>
      </c>
      <c r="D41" t="n">
        <v>0.4857142857142858</v>
      </c>
      <c r="E41" t="n">
        <v>0.6128281117696868</v>
      </c>
      <c r="F41" t="n">
        <v>0.5381074168797955</v>
      </c>
      <c r="G41" t="n">
        <v>0.5401835862184592</v>
      </c>
      <c r="H41" t="n">
        <v>0.5184902597402599</v>
      </c>
      <c r="I41" t="n">
        <v>0.5736842105263158</v>
      </c>
      <c r="J41" t="n">
        <v>0.5497422680412372</v>
      </c>
      <c r="K41" t="n">
        <v>0.5342007434944238</v>
      </c>
      <c r="L41" t="n">
        <v>0.45</v>
      </c>
      <c r="M41" t="n">
        <v>0.521320754716981</v>
      </c>
      <c r="N41" t="n">
        <v>0.5348201438848921</v>
      </c>
      <c r="O41" t="n">
        <v>0.5813872832369942</v>
      </c>
      <c r="P41" t="n">
        <v>0.5967213114754099</v>
      </c>
      <c r="Q41" t="n">
        <v>0.5284313725490196</v>
      </c>
    </row>
    <row r="42" spans="1:17">
      <c r="A42" t="s">
        <v>18</v>
      </c>
      <c r="B42" t="n">
        <v>0.5197206890784413</v>
      </c>
      <c r="C42" t="n">
        <v>0.4441176470588236</v>
      </c>
      <c r="D42" t="n">
        <v>0.4699999999999999</v>
      </c>
      <c r="E42" t="n">
        <v>0.5558425063505504</v>
      </c>
      <c r="F42" t="n">
        <v>0.5143222506393862</v>
      </c>
      <c r="G42" t="n">
        <v>0.5162083996982145</v>
      </c>
      <c r="H42" t="n">
        <v>0.5113095238095238</v>
      </c>
      <c r="I42" t="n">
        <v>0.548421052631579</v>
      </c>
      <c r="J42" t="n">
        <v>0.5559278350515464</v>
      </c>
      <c r="K42" t="n">
        <v>0.5204460966542751</v>
      </c>
      <c r="L42" t="n">
        <v>0.4558823529411765</v>
      </c>
      <c r="M42" t="n">
        <v>0.5083962264150943</v>
      </c>
      <c r="N42" t="n">
        <v>0.5376019184652279</v>
      </c>
      <c r="O42" t="n">
        <v>0.5372543352601157</v>
      </c>
      <c r="P42" t="n">
        <v>0.6221311475409836</v>
      </c>
      <c r="Q42" t="n">
        <v>0.5506535947712419</v>
      </c>
    </row>
    <row r="43" spans="1:17">
      <c r="A43" t="s">
        <v>19</v>
      </c>
      <c r="B43" t="n">
        <v>0.5555460779394548</v>
      </c>
      <c r="C43" t="n">
        <v>0.3977941176470589</v>
      </c>
      <c r="D43" t="n">
        <v>0.4576190476190476</v>
      </c>
      <c r="E43" t="n">
        <v>0.6274343776460627</v>
      </c>
      <c r="F43" t="n">
        <v>0.5227621483375958</v>
      </c>
      <c r="G43" t="n">
        <v>0.5619540615307235</v>
      </c>
      <c r="H43" t="n">
        <v>0.5381547619047619</v>
      </c>
      <c r="I43" t="n">
        <v>0.5436842105263158</v>
      </c>
      <c r="J43" t="n">
        <v>0.5632731958762888</v>
      </c>
      <c r="K43" t="n">
        <v>0.5098513011152417</v>
      </c>
      <c r="L43" t="n">
        <v>0.4911764705882353</v>
      </c>
      <c r="M43" t="n">
        <v>0.5025471698113209</v>
      </c>
      <c r="N43" t="n">
        <v>0.5399520383693046</v>
      </c>
      <c r="O43" t="n">
        <v>0.5809537572254335</v>
      </c>
      <c r="P43" t="n">
        <v>0.5975409836065574</v>
      </c>
      <c r="Q43" t="n">
        <v>0.4584967320261438</v>
      </c>
    </row>
    <row r="44" spans="1:17">
      <c r="A44" t="s">
        <v>20</v>
      </c>
      <c r="B44" t="n">
        <v>0.5477236996153204</v>
      </c>
      <c r="C44" t="n">
        <v>0.3411764705882353</v>
      </c>
      <c r="D44" t="n">
        <v>0.4419047619047619</v>
      </c>
      <c r="E44" t="n">
        <v>0.6344199830651989</v>
      </c>
      <c r="F44" t="n">
        <v>0.5336317135549873</v>
      </c>
      <c r="G44" t="n">
        <v>0.5581524017101182</v>
      </c>
      <c r="H44" t="n">
        <v>0.5336580086580087</v>
      </c>
      <c r="I44" t="n">
        <v>0.5563157894736841</v>
      </c>
      <c r="J44" t="n">
        <v>0.5778350515463917</v>
      </c>
      <c r="K44" t="n">
        <v>0.5600371747211896</v>
      </c>
      <c r="L44" t="n">
        <v>0.55</v>
      </c>
      <c r="M44" t="n">
        <v>0.5081132075471698</v>
      </c>
      <c r="N44" t="n">
        <v>0.5432613908872901</v>
      </c>
      <c r="O44" t="n">
        <v>0.5861560693641619</v>
      </c>
      <c r="P44" t="n">
        <v>0.6885245901639344</v>
      </c>
      <c r="Q44" t="n">
        <v>0.530718954248366</v>
      </c>
    </row>
    <row r="45" spans="1:17">
      <c r="A45" t="s">
        <v>21</v>
      </c>
      <c r="B45" t="n">
        <v>0.5567402575681552</v>
      </c>
      <c r="C45" t="n">
        <v>0.4691176470588235</v>
      </c>
      <c r="D45" t="n">
        <v>0.5000000000000001</v>
      </c>
      <c r="E45" t="n">
        <v>0.6263336155800169</v>
      </c>
      <c r="F45" t="n">
        <v>0.5457800511508951</v>
      </c>
      <c r="G45" t="n">
        <v>0.5596361807360215</v>
      </c>
      <c r="H45" t="n">
        <v>0.5380952380952382</v>
      </c>
      <c r="I45" t="n">
        <v>0.5894736842105264</v>
      </c>
      <c r="J45" t="n">
        <v>0.605541237113402</v>
      </c>
      <c r="K45" t="n">
        <v>0.5479553903345725</v>
      </c>
      <c r="L45" t="n">
        <v>0.5823529411764706</v>
      </c>
      <c r="M45" t="n">
        <v>0.5435534591194969</v>
      </c>
      <c r="N45" t="n">
        <v>0.5454916067146283</v>
      </c>
      <c r="O45" t="n">
        <v>0.5980346820809249</v>
      </c>
      <c r="P45" t="n">
        <v>0.6508196721311476</v>
      </c>
      <c r="Q45" t="n">
        <v>0.5369281045751634</v>
      </c>
    </row>
    <row r="46" spans="1:17">
      <c r="A46" t="s">
        <v>22</v>
      </c>
      <c r="B46" t="n">
        <v>0.5260244187991303</v>
      </c>
      <c r="C46" t="n">
        <v>0.4860294117647059</v>
      </c>
      <c r="D46" t="n">
        <v>0.4885714285714286</v>
      </c>
      <c r="E46" t="n">
        <v>0.5461049957662998</v>
      </c>
      <c r="F46" t="n">
        <v>0.4992327365728901</v>
      </c>
      <c r="G46" t="n">
        <v>0.5256098583284433</v>
      </c>
      <c r="H46" t="n">
        <v>0.5201677489177489</v>
      </c>
      <c r="I46" t="n">
        <v>0.5121052631578948</v>
      </c>
      <c r="J46" t="n">
        <v>0.5519329896907216</v>
      </c>
      <c r="K46" t="n">
        <v>0.5096654275092936</v>
      </c>
      <c r="L46" t="n">
        <v>0.4764705882352941</v>
      </c>
      <c r="M46" t="n">
        <v>0.5042452830188681</v>
      </c>
      <c r="N46" t="n">
        <v>0.5252038369304557</v>
      </c>
      <c r="O46" t="n">
        <v>0.5332658959537573</v>
      </c>
      <c r="P46" t="n">
        <v>0.5434426229508196</v>
      </c>
      <c r="Q46" t="n">
        <v>0.5232026143790849</v>
      </c>
    </row>
    <row r="47" spans="1:17">
      <c r="A47" t="s">
        <v>23</v>
      </c>
      <c r="B47" t="n">
        <v>0.5589764174611138</v>
      </c>
      <c r="C47" t="n">
        <v>0.4904411764705882</v>
      </c>
      <c r="D47" t="n">
        <v>0.5019047619047619</v>
      </c>
      <c r="E47" t="n">
        <v>0.6421253175275191</v>
      </c>
      <c r="F47" t="n">
        <v>0.5615089514066496</v>
      </c>
      <c r="G47" t="n">
        <v>0.5584961019364574</v>
      </c>
      <c r="H47" t="n">
        <v>0.5387554112554114</v>
      </c>
      <c r="I47" t="n">
        <v>0.625263157894737</v>
      </c>
      <c r="J47" t="n">
        <v>0.5855670103092784</v>
      </c>
      <c r="K47" t="n">
        <v>0.5018587360594795</v>
      </c>
      <c r="L47" t="n">
        <v>0.4647058823529412</v>
      </c>
      <c r="M47" t="n">
        <v>0.519874213836478</v>
      </c>
      <c r="N47" t="n">
        <v>0.5359232613908872</v>
      </c>
      <c r="O47" t="n">
        <v>0.583150289017341</v>
      </c>
      <c r="P47" t="n">
        <v>0.6639344262295082</v>
      </c>
      <c r="Q47" t="n">
        <v>0.5130718954248366</v>
      </c>
    </row>
    <row r="48" spans="1:17">
      <c r="A48" t="s">
        <v>24</v>
      </c>
      <c r="B48" t="n">
        <v>0.5172570663990633</v>
      </c>
      <c r="C48" t="n">
        <v>0.4536764705882352</v>
      </c>
      <c r="D48" t="n">
        <v>0.5314285714285715</v>
      </c>
      <c r="E48" t="n">
        <v>0.6118966977138018</v>
      </c>
      <c r="F48" t="n">
        <v>0.5014066496163683</v>
      </c>
      <c r="G48" t="n">
        <v>0.5174029675580518</v>
      </c>
      <c r="H48" t="n">
        <v>0.5148268398268399</v>
      </c>
      <c r="I48" t="n">
        <v>0.5921052631578948</v>
      </c>
      <c r="J48" t="n">
        <v>0.5350515463917526</v>
      </c>
      <c r="K48" t="n">
        <v>0.4899628252788104</v>
      </c>
      <c r="L48" t="n">
        <v>0.4529411764705882</v>
      </c>
      <c r="M48" t="n">
        <v>0.5009748427672955</v>
      </c>
      <c r="N48" t="n">
        <v>0.5257553956834532</v>
      </c>
      <c r="O48" t="n">
        <v>0.5255202312138728</v>
      </c>
      <c r="P48" t="n">
        <v>0.589344262295082</v>
      </c>
      <c r="Q48" t="n">
        <v>0.4839869281045752</v>
      </c>
    </row>
    <row r="49" spans="1:17">
      <c r="A49" t="s">
        <v>25</v>
      </c>
      <c r="B49" t="n">
        <v>0.5107609968222111</v>
      </c>
      <c r="C49" t="n">
        <v>0.3808823529411764</v>
      </c>
      <c r="D49" t="n">
        <v>0.4638095238095238</v>
      </c>
      <c r="E49" t="n">
        <v>0.6523285351397121</v>
      </c>
      <c r="F49" t="n">
        <v>0.4744245524296676</v>
      </c>
      <c r="G49" t="n">
        <v>0.5099421577667869</v>
      </c>
      <c r="H49" t="n">
        <v>0.5079274891774892</v>
      </c>
      <c r="I49" t="n">
        <v>0.5478947368421052</v>
      </c>
      <c r="J49" t="n">
        <v>0.5404639175257733</v>
      </c>
      <c r="K49" t="n">
        <v>0.4578066914498141</v>
      </c>
      <c r="L49" t="n">
        <v>0.5029411764705883</v>
      </c>
      <c r="M49" t="n">
        <v>0.4469811320754717</v>
      </c>
      <c r="N49" t="n">
        <v>0.4919904076738609</v>
      </c>
      <c r="O49" t="n">
        <v>0.5205202312138729</v>
      </c>
      <c r="P49" t="n">
        <v>0.6516393442622951</v>
      </c>
      <c r="Q49" t="n">
        <v>0.4565359477124183</v>
      </c>
    </row>
    <row r="50" spans="1:17">
      <c r="A50" t="s">
        <v>26</v>
      </c>
      <c r="B50" t="n">
        <v>0.4678993142665998</v>
      </c>
      <c r="C50" t="n">
        <v>0.3404411764705882</v>
      </c>
      <c r="D50" t="n">
        <v>0.4223809523809524</v>
      </c>
      <c r="E50" t="n">
        <v>0.6498306519898392</v>
      </c>
      <c r="F50" t="n">
        <v>0.4544757033248082</v>
      </c>
      <c r="G50" t="n">
        <v>0.4615852125073351</v>
      </c>
      <c r="H50" t="n">
        <v>0.4718722943722944</v>
      </c>
      <c r="I50" t="n">
        <v>0.5252631578947369</v>
      </c>
      <c r="J50" t="n">
        <v>0.4985824742268041</v>
      </c>
      <c r="K50" t="n">
        <v>0.412267657992565</v>
      </c>
      <c r="L50" t="n">
        <v>0.4294117647058823</v>
      </c>
      <c r="M50" t="n">
        <v>0.354937106918239</v>
      </c>
      <c r="N50" t="n">
        <v>0.4242925659472422</v>
      </c>
      <c r="O50" t="n">
        <v>0.4422543352601155</v>
      </c>
      <c r="P50" t="n">
        <v>0.6393442622950818</v>
      </c>
      <c r="Q50" t="n">
        <v>0.4003267973856209</v>
      </c>
    </row>
    <row r="51" spans="1:17">
      <c r="A51" t="s">
        <v>27</v>
      </c>
      <c r="B51" t="n">
        <v>0.4789178792440207</v>
      </c>
      <c r="C51" t="n">
        <v>0.3845588235294117</v>
      </c>
      <c r="D51" t="n">
        <v>0.4114285714285714</v>
      </c>
      <c r="E51" t="n">
        <v>0.6192209991532599</v>
      </c>
      <c r="F51" t="n">
        <v>0.4632992327365729</v>
      </c>
      <c r="G51" t="n">
        <v>0.4826892446977952</v>
      </c>
      <c r="H51" t="n">
        <v>0.4788041125541125</v>
      </c>
      <c r="I51" t="n">
        <v>0.5057894736842107</v>
      </c>
      <c r="J51" t="n">
        <v>0.4980670103092784</v>
      </c>
      <c r="K51" t="n">
        <v>0.4353159851301115</v>
      </c>
      <c r="L51" t="n">
        <v>0.4294117647058823</v>
      </c>
      <c r="M51" t="n">
        <v>0.3871069182389937</v>
      </c>
      <c r="N51" t="n">
        <v>0.442757793764988</v>
      </c>
      <c r="O51" t="n">
        <v>0.4458381502890173</v>
      </c>
      <c r="P51" t="n">
        <v>0.5950819672131147</v>
      </c>
      <c r="Q51" t="n">
        <v>0.434313725490196</v>
      </c>
    </row>
  </sheetData>
  <conditionalFormatting sqref="B3:Q13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2:Q3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41:Q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Q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Q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51"/>
  <sheetViews>
    <sheetView workbookViewId="0">
      <selection activeCell="A1" sqref="A1"/>
    </sheetView>
  </sheetViews>
  <sheetFormatPr baseColWidth="8" defaultRowHeight="15"/>
  <sheetData>
    <row r="1" spans="1:17">
      <c r="A1" s="1" t="s">
        <v>33</v>
      </c>
    </row>
    <row r="2" spans="1:17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</row>
    <row r="3" spans="1:17">
      <c r="A3" t="s">
        <v>17</v>
      </c>
      <c r="B3" t="n">
        <v>0.2060410895787909</v>
      </c>
      <c r="C3" t="n">
        <v>0.5720897661207678</v>
      </c>
      <c r="D3" t="n">
        <v>0.7134124331435178</v>
      </c>
      <c r="E3" t="n">
        <v>0.5874622456080385</v>
      </c>
      <c r="F3" t="n">
        <v>0.5437080498914255</v>
      </c>
      <c r="G3" t="n">
        <v>0.544210324497761</v>
      </c>
      <c r="H3" t="n">
        <v>0.2386782503336763</v>
      </c>
      <c r="I3" t="n">
        <v>0.6529055191117696</v>
      </c>
      <c r="J3" t="n">
        <v>0.5278321367450716</v>
      </c>
      <c r="K3" t="n">
        <v>0.6215847261146878</v>
      </c>
      <c r="L3" t="n">
        <v>0.5385375678496135</v>
      </c>
      <c r="M3" t="n">
        <v>0.4803141248583628</v>
      </c>
      <c r="N3" t="n">
        <v>0.5504584005456364</v>
      </c>
      <c r="O3" t="n">
        <v>0.516411086275831</v>
      </c>
      <c r="P3" t="n">
        <v>0.7217903321923734</v>
      </c>
      <c r="Q3" t="n">
        <v>0.5901351003098932</v>
      </c>
    </row>
    <row r="4" spans="1:17">
      <c r="A4" t="s">
        <v>18</v>
      </c>
      <c r="B4" t="n">
        <v>0.5701790549225455</v>
      </c>
      <c r="C4" t="n">
        <v>0.6212773378933452</v>
      </c>
      <c r="D4" t="n">
        <v>0.523991573699935</v>
      </c>
      <c r="E4" t="n">
        <v>0.4324155623888163</v>
      </c>
      <c r="F4" t="n">
        <v>0.3631005885751882</v>
      </c>
      <c r="G4" t="n">
        <v>0.3952076191708394</v>
      </c>
      <c r="H4" t="n">
        <v>0.6150939610232975</v>
      </c>
      <c r="I4" t="n">
        <v>0.6164968440928018</v>
      </c>
      <c r="J4" t="n">
        <v>0.5081812240759607</v>
      </c>
      <c r="K4" t="n">
        <v>0.4404933167936074</v>
      </c>
      <c r="L4" t="n">
        <v>0.5055536508286567</v>
      </c>
      <c r="M4" t="n">
        <v>0.2919323401073296</v>
      </c>
      <c r="N4" t="n">
        <v>0.4950999298982789</v>
      </c>
      <c r="O4" t="n">
        <v>0.4681309240202348</v>
      </c>
      <c r="P4" t="n">
        <v>0.6365074562488804</v>
      </c>
      <c r="Q4" t="n">
        <v>0.6311181437039485</v>
      </c>
    </row>
    <row r="5" spans="1:17">
      <c r="A5" t="s">
        <v>19</v>
      </c>
      <c r="B5" t="n">
        <v>0.7068000073817188</v>
      </c>
      <c r="C5" t="n">
        <v>0.6873600509328817</v>
      </c>
      <c r="D5" t="n">
        <v>0.7121787372547215</v>
      </c>
      <c r="E5" t="n">
        <v>0.7424129942796646</v>
      </c>
      <c r="F5" t="n">
        <v>0.6432356870503336</v>
      </c>
      <c r="G5" t="n">
        <v>0.7050780597775945</v>
      </c>
      <c r="H5" t="n">
        <v>0.7106910413977876</v>
      </c>
      <c r="I5" t="n">
        <v>0.6546535253793785</v>
      </c>
      <c r="J5" t="n">
        <v>0.651200668631678</v>
      </c>
      <c r="K5" t="n">
        <v>0.6612930952228082</v>
      </c>
      <c r="L5" t="n">
        <v>0.7218879624797061</v>
      </c>
      <c r="M5" t="n">
        <v>0.6931392244150997</v>
      </c>
      <c r="N5" t="n">
        <v>0.6969787410260574</v>
      </c>
      <c r="O5" t="n">
        <v>0.7140017253551798</v>
      </c>
      <c r="P5" t="n">
        <v>0.676667104188432</v>
      </c>
      <c r="Q5" t="n">
        <v>0.7111125406361203</v>
      </c>
    </row>
    <row r="6" spans="1:17">
      <c r="A6" t="s">
        <v>20</v>
      </c>
      <c r="B6" t="n">
        <v>0.7128365607566288</v>
      </c>
      <c r="C6" t="n">
        <v>0.6988128710317254</v>
      </c>
      <c r="D6" t="n">
        <v>0.7416082565897125</v>
      </c>
      <c r="E6" t="n">
        <v>0.7310153635240464</v>
      </c>
      <c r="F6" t="n">
        <v>0.6572043561498843</v>
      </c>
      <c r="G6" t="n">
        <v>0.7025459226717753</v>
      </c>
      <c r="H6" t="n">
        <v>0.7041720219247183</v>
      </c>
      <c r="I6" t="n">
        <v>0.6884940938089195</v>
      </c>
      <c r="J6" t="n">
        <v>0.6507029873531975</v>
      </c>
      <c r="K6" t="n">
        <v>0.660139752111655</v>
      </c>
      <c r="L6" t="n">
        <v>0.5878521030520008</v>
      </c>
      <c r="M6" t="n">
        <v>0.7019442678780686</v>
      </c>
      <c r="N6" t="n">
        <v>0.6983461362101619</v>
      </c>
      <c r="O6" t="n">
        <v>0.7200554709535638</v>
      </c>
      <c r="P6" t="n">
        <v>0.721668464326641</v>
      </c>
      <c r="Q6" t="n">
        <v>0.7110216583583318</v>
      </c>
    </row>
    <row r="7" spans="1:17">
      <c r="A7" t="s">
        <v>21</v>
      </c>
      <c r="B7" t="n">
        <v>0.7086199394845717</v>
      </c>
      <c r="C7" t="n">
        <v>0.7097799235935991</v>
      </c>
      <c r="D7" t="n">
        <v>0.7862562114374237</v>
      </c>
      <c r="E7" t="n">
        <v>0.7596098761050392</v>
      </c>
      <c r="F7" t="n">
        <v>0.6445733802818076</v>
      </c>
      <c r="G7" t="n">
        <v>0.708129348151911</v>
      </c>
      <c r="H7" t="n">
        <v>0.7152297486027914</v>
      </c>
      <c r="I7" t="n">
        <v>0.6806763858414062</v>
      </c>
      <c r="J7" t="n">
        <v>0.6563299467513242</v>
      </c>
      <c r="K7" t="n">
        <v>0.6465931513302279</v>
      </c>
      <c r="L7" t="n">
        <v>0.6405954050217427</v>
      </c>
      <c r="M7" t="n">
        <v>0.7019865566942664</v>
      </c>
      <c r="N7" t="n">
        <v>0.6932463668769364</v>
      </c>
      <c r="O7" t="n">
        <v>0.7128398054833986</v>
      </c>
      <c r="P7" t="n">
        <v>0.7476091500433306</v>
      </c>
      <c r="Q7" t="n">
        <v>0.7049899237574161</v>
      </c>
    </row>
    <row r="8" spans="1:17">
      <c r="A8" t="s">
        <v>22</v>
      </c>
      <c r="B8" t="n">
        <v>0.7293165977495204</v>
      </c>
      <c r="C8" t="n">
        <v>0.7046853816917051</v>
      </c>
      <c r="D8" t="n">
        <v>0.6868050524452618</v>
      </c>
      <c r="E8" t="n">
        <v>0.6753617073582711</v>
      </c>
      <c r="F8" t="n">
        <v>0.6287539288592796</v>
      </c>
      <c r="G8" t="n">
        <v>0.730537823026609</v>
      </c>
      <c r="H8" t="n">
        <v>0.7158572741094283</v>
      </c>
      <c r="I8" t="n">
        <v>0.6264287030103318</v>
      </c>
      <c r="J8" t="n">
        <v>0.5863004436169692</v>
      </c>
      <c r="K8" t="n">
        <v>0.6547280416036039</v>
      </c>
      <c r="L8" t="n">
        <v>0.6193056044155949</v>
      </c>
      <c r="M8" t="n">
        <v>0.6622678145204028</v>
      </c>
      <c r="N8" t="n">
        <v>0.6884675812216391</v>
      </c>
      <c r="O8" t="n">
        <v>0.6670779664559101</v>
      </c>
      <c r="P8" t="n">
        <v>0.5886177359706256</v>
      </c>
      <c r="Q8" t="n">
        <v>0.7357146882630213</v>
      </c>
    </row>
    <row r="9" spans="1:17">
      <c r="A9" t="s">
        <v>23</v>
      </c>
      <c r="B9" t="n">
        <v>0.7331190991502085</v>
      </c>
      <c r="C9" t="n">
        <v>0.6991599940782645</v>
      </c>
      <c r="D9" t="n">
        <v>0.7660997372862972</v>
      </c>
      <c r="E9" t="n">
        <v>0.7706768942439877</v>
      </c>
      <c r="F9" t="n">
        <v>0.6841408182631865</v>
      </c>
      <c r="G9" t="n">
        <v>0.7223868327555063</v>
      </c>
      <c r="H9" t="n">
        <v>0.745379141511029</v>
      </c>
      <c r="I9" t="n">
        <v>0.6706305075373794</v>
      </c>
      <c r="J9" t="n">
        <v>0.6794383087870675</v>
      </c>
      <c r="K9" t="n">
        <v>0.6686080346377159</v>
      </c>
      <c r="L9" t="n">
        <v>0.6657035942509092</v>
      </c>
      <c r="M9" t="n">
        <v>0.7098902341777736</v>
      </c>
      <c r="N9" t="n">
        <v>0.7095561169889375</v>
      </c>
      <c r="O9" t="n">
        <v>0.7212478952623835</v>
      </c>
      <c r="P9" t="n">
        <v>0.7183776323873559</v>
      </c>
      <c r="Q9" t="n">
        <v>0.7268601534566462</v>
      </c>
    </row>
    <row r="10" spans="1:17">
      <c r="A10" t="s">
        <v>24</v>
      </c>
      <c r="B10" t="n">
        <v>0.7111012496255763</v>
      </c>
      <c r="C10" t="n">
        <v>0.7110355882964461</v>
      </c>
      <c r="D10" t="n">
        <v>0.698979404102917</v>
      </c>
      <c r="E10" t="n">
        <v>0.7386215855752482</v>
      </c>
      <c r="F10" t="n">
        <v>0.6659510009651713</v>
      </c>
      <c r="G10" t="n">
        <v>0.7105512360486583</v>
      </c>
      <c r="H10" t="n">
        <v>0.7184809981964164</v>
      </c>
      <c r="I10" t="n">
        <v>0.6761379198095703</v>
      </c>
      <c r="J10" t="n">
        <v>0.6638918598794427</v>
      </c>
      <c r="K10" t="n">
        <v>0.6650034730736839</v>
      </c>
      <c r="L10" t="n">
        <v>0.7038605650519357</v>
      </c>
      <c r="M10" t="n">
        <v>0.7040215418851657</v>
      </c>
      <c r="N10" t="n">
        <v>0.6902631410454657</v>
      </c>
      <c r="O10" t="n">
        <v>0.6983778590314714</v>
      </c>
      <c r="P10" t="n">
        <v>0.7323010293947637</v>
      </c>
      <c r="Q10" t="n">
        <v>0.7131427892888945</v>
      </c>
    </row>
    <row r="11" spans="1:17">
      <c r="A11" t="s">
        <v>25</v>
      </c>
      <c r="B11" t="n">
        <v>0.7238394818880749</v>
      </c>
      <c r="C11" t="n">
        <v>0.6958318288890883</v>
      </c>
      <c r="D11" t="n">
        <v>0.7544402449956487</v>
      </c>
      <c r="E11" t="n">
        <v>0.7390660957791744</v>
      </c>
      <c r="F11" t="n">
        <v>0.6458006295886179</v>
      </c>
      <c r="G11" t="n">
        <v>0.7235862656319545</v>
      </c>
      <c r="H11" t="n">
        <v>0.7320052452999459</v>
      </c>
      <c r="I11" t="n">
        <v>0.6746234291568579</v>
      </c>
      <c r="J11" t="n">
        <v>0.6515771436898725</v>
      </c>
      <c r="K11" t="n">
        <v>0.6729228211551461</v>
      </c>
      <c r="L11" t="n">
        <v>0.6448966192612267</v>
      </c>
      <c r="M11" t="n">
        <v>0.6888342069378885</v>
      </c>
      <c r="N11" t="n">
        <v>0.6850932660856344</v>
      </c>
      <c r="O11" t="n">
        <v>0.7009370449508413</v>
      </c>
      <c r="P11" t="n">
        <v>0.700955595130939</v>
      </c>
      <c r="Q11" t="n">
        <v>0.7158442916512425</v>
      </c>
    </row>
    <row r="12" spans="1:17">
      <c r="A12" t="s">
        <v>26</v>
      </c>
      <c r="B12" t="n">
        <v>0.7067417644465608</v>
      </c>
      <c r="C12" t="n">
        <v>0.6748763271083598</v>
      </c>
      <c r="D12" t="n">
        <v>0.7535609725392646</v>
      </c>
      <c r="E12" t="n">
        <v>0.7495898310632277</v>
      </c>
      <c r="F12" t="n">
        <v>0.651089192713355</v>
      </c>
      <c r="G12" t="n">
        <v>0.6980212220953772</v>
      </c>
      <c r="H12" t="n">
        <v>0.7171328618814072</v>
      </c>
      <c r="I12" t="n">
        <v>0.6665548721857487</v>
      </c>
      <c r="J12" t="n">
        <v>0.6354970227376268</v>
      </c>
      <c r="K12" t="n">
        <v>0.6402621712848844</v>
      </c>
      <c r="L12" t="n">
        <v>0.7033485337793772</v>
      </c>
      <c r="M12" t="n">
        <v>0.6772846592783678</v>
      </c>
      <c r="N12" t="n">
        <v>0.6833426015397339</v>
      </c>
      <c r="O12" t="n">
        <v>0.6903278433651455</v>
      </c>
      <c r="P12" t="n">
        <v>0.699686087805947</v>
      </c>
      <c r="Q12" t="n">
        <v>0.7322757244024902</v>
      </c>
    </row>
    <row r="13" spans="1:17">
      <c r="A13" t="s">
        <v>27</v>
      </c>
      <c r="B13" t="n">
        <v>0.7168434156230956</v>
      </c>
      <c r="C13" t="n">
        <v>0.6916071792839977</v>
      </c>
      <c r="D13" t="n">
        <v>0.7069174898711996</v>
      </c>
      <c r="E13" t="n">
        <v>0.7393387992024558</v>
      </c>
      <c r="F13" t="n">
        <v>0.6476653377076456</v>
      </c>
      <c r="G13" t="n">
        <v>0.711761242169537</v>
      </c>
      <c r="H13" t="n">
        <v>0.7337394990202203</v>
      </c>
      <c r="I13" t="n">
        <v>0.6700582361640062</v>
      </c>
      <c r="J13" t="n">
        <v>0.635273534358015</v>
      </c>
      <c r="K13" t="n">
        <v>0.6608919035351819</v>
      </c>
      <c r="L13" t="n">
        <v>0.7143490110075865</v>
      </c>
      <c r="M13" t="n">
        <v>0.6707384838941164</v>
      </c>
      <c r="N13" t="n">
        <v>0.6818319224180426</v>
      </c>
      <c r="O13" t="n">
        <v>0.6845329971674821</v>
      </c>
      <c r="P13" t="n">
        <v>0.6733822479073889</v>
      </c>
      <c r="Q13" t="n">
        <v>0.6978442376171925</v>
      </c>
    </row>
    <row r="20" spans="1:17">
      <c r="A20" s="1" t="s">
        <v>34</v>
      </c>
    </row>
    <row r="21" spans="1:17"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 t="s">
        <v>11</v>
      </c>
      <c r="M21" t="s">
        <v>12</v>
      </c>
      <c r="N21" t="s">
        <v>13</v>
      </c>
      <c r="O21" t="s">
        <v>14</v>
      </c>
      <c r="P21" t="s">
        <v>15</v>
      </c>
      <c r="Q21" t="s">
        <v>16</v>
      </c>
    </row>
    <row r="22" spans="1:17">
      <c r="A22" t="s">
        <v>17</v>
      </c>
      <c r="B22" t="n">
        <v>0.7377250934710675</v>
      </c>
      <c r="C22" t="n">
        <v>0.6870878422981364</v>
      </c>
      <c r="D22" t="n">
        <v>0.7670782869935076</v>
      </c>
      <c r="E22" t="n">
        <v>0.7564484790632628</v>
      </c>
      <c r="F22" t="n">
        <v>0.6718105167272788</v>
      </c>
      <c r="G22" t="n">
        <v>0.7338194430173143</v>
      </c>
      <c r="H22" t="n">
        <v>0.7467983552424892</v>
      </c>
      <c r="I22" t="n">
        <v>0.7029175960465565</v>
      </c>
      <c r="J22" t="n">
        <v>0.6756509566329674</v>
      </c>
      <c r="K22" t="n">
        <v>0.6835401043656404</v>
      </c>
      <c r="L22" t="n">
        <v>0.6522235276334652</v>
      </c>
      <c r="M22" t="n">
        <v>0.715462316714137</v>
      </c>
      <c r="N22" t="n">
        <v>0.7022697765831195</v>
      </c>
      <c r="O22" t="n">
        <v>0.7191717328340971</v>
      </c>
      <c r="P22" t="n">
        <v>0.7718738735542191</v>
      </c>
      <c r="Q22" t="n">
        <v>0.7832871499328646</v>
      </c>
    </row>
    <row r="23" spans="1:17">
      <c r="A23" t="s">
        <v>18</v>
      </c>
      <c r="B23" t="n">
        <v>0.7314880382622823</v>
      </c>
      <c r="C23" t="n">
        <v>0.6981813376007795</v>
      </c>
      <c r="D23" t="n">
        <v>0.7286491383342609</v>
      </c>
      <c r="E23" t="n">
        <v>0.7525230221640052</v>
      </c>
      <c r="F23" t="n">
        <v>0.6891822301016877</v>
      </c>
      <c r="G23" t="n">
        <v>0.7366170009132406</v>
      </c>
      <c r="H23" t="n">
        <v>0.7636847159262297</v>
      </c>
      <c r="I23" t="n">
        <v>0.7147903219082231</v>
      </c>
      <c r="J23" t="n">
        <v>0.6766759341031868</v>
      </c>
      <c r="K23" t="n">
        <v>0.6649730342771975</v>
      </c>
      <c r="L23" t="n">
        <v>0.6890947950374107</v>
      </c>
      <c r="M23" t="n">
        <v>0.726074058905538</v>
      </c>
      <c r="N23" t="n">
        <v>0.7125878764010245</v>
      </c>
      <c r="O23" t="n">
        <v>0.7181453817666059</v>
      </c>
      <c r="P23" t="n">
        <v>0.7517307269514617</v>
      </c>
      <c r="Q23" t="n">
        <v>0.7605801947786996</v>
      </c>
    </row>
    <row r="24" spans="1:17">
      <c r="A24" t="s">
        <v>19</v>
      </c>
      <c r="B24" t="n">
        <v>0.7337538259523153</v>
      </c>
      <c r="C24" t="n">
        <v>0.7131853395797279</v>
      </c>
      <c r="D24" t="n">
        <v>0.7256530642478234</v>
      </c>
      <c r="E24" t="n">
        <v>0.7680708368733676</v>
      </c>
      <c r="F24" t="n">
        <v>0.6697898642746665</v>
      </c>
      <c r="G24" t="n">
        <v>0.7322648963833168</v>
      </c>
      <c r="H24" t="n">
        <v>0.7454242486918538</v>
      </c>
      <c r="I24" t="n">
        <v>0.662410911358008</v>
      </c>
      <c r="J24" t="n">
        <v>0.6595172692178967</v>
      </c>
      <c r="K24" t="n">
        <v>0.6785578408338653</v>
      </c>
      <c r="L24" t="n">
        <v>0.7436493241737032</v>
      </c>
      <c r="M24" t="n">
        <v>0.7161827335191405</v>
      </c>
      <c r="N24" t="n">
        <v>0.7099399807178324</v>
      </c>
      <c r="O24" t="n">
        <v>0.7251501460900818</v>
      </c>
      <c r="P24" t="n">
        <v>0.6934888840384167</v>
      </c>
      <c r="Q24" t="n">
        <v>0.7632873236254614</v>
      </c>
    </row>
    <row r="25" spans="1:17">
      <c r="A25" t="s">
        <v>20</v>
      </c>
      <c r="B25" t="n">
        <v>0.7269884983669701</v>
      </c>
      <c r="C25" t="n">
        <v>0.7175298404837571</v>
      </c>
      <c r="D25" t="n">
        <v>0.7446900138864817</v>
      </c>
      <c r="E25" t="n">
        <v>0.7666227471610714</v>
      </c>
      <c r="F25" t="n">
        <v>0.6761868374473227</v>
      </c>
      <c r="G25" t="n">
        <v>0.7368192646791878</v>
      </c>
      <c r="H25" t="n">
        <v>0.7499823204129367</v>
      </c>
      <c r="I25" t="n">
        <v>0.7016124984072457</v>
      </c>
      <c r="J25" t="n">
        <v>0.6588743967834063</v>
      </c>
      <c r="K25" t="n">
        <v>0.6678867527821361</v>
      </c>
      <c r="L25" t="n">
        <v>0.6896652090776406</v>
      </c>
      <c r="M25" t="n">
        <v>0.7146806088738498</v>
      </c>
      <c r="N25" t="n">
        <v>0.7042277671245059</v>
      </c>
      <c r="O25" t="n">
        <v>0.7181336536788419</v>
      </c>
      <c r="P25" t="n">
        <v>0.7505237048867931</v>
      </c>
      <c r="Q25" t="n">
        <v>0.7753649374688325</v>
      </c>
    </row>
    <row r="26" spans="1:17">
      <c r="A26" t="s">
        <v>21</v>
      </c>
      <c r="B26" t="n">
        <v>0.7334895558487504</v>
      </c>
      <c r="C26" t="n">
        <v>0.712403630486475</v>
      </c>
      <c r="D26" t="n">
        <v>0.7877526937381846</v>
      </c>
      <c r="E26" t="n">
        <v>0.7730511637413251</v>
      </c>
      <c r="F26" t="n">
        <v>0.6742577966944425</v>
      </c>
      <c r="G26" t="n">
        <v>0.7303568839822783</v>
      </c>
      <c r="H26" t="n">
        <v>0.7439714799632065</v>
      </c>
      <c r="I26" t="n">
        <v>0.6987163465442962</v>
      </c>
      <c r="J26" t="n">
        <v>0.6687401461649338</v>
      </c>
      <c r="K26" t="n">
        <v>0.6673245934537785</v>
      </c>
      <c r="L26" t="n">
        <v>0.668750148390456</v>
      </c>
      <c r="M26" t="n">
        <v>0.7171387596232842</v>
      </c>
      <c r="N26" t="n">
        <v>0.7036630338075619</v>
      </c>
      <c r="O26" t="n">
        <v>0.7226847874874063</v>
      </c>
      <c r="P26" t="n">
        <v>0.7600526521355956</v>
      </c>
      <c r="Q26" t="n">
        <v>0.7464246387704734</v>
      </c>
    </row>
    <row r="27" spans="1:17">
      <c r="A27" t="s">
        <v>22</v>
      </c>
      <c r="B27" t="n">
        <v>0.72489058542176</v>
      </c>
      <c r="C27" t="n">
        <v>0.7221642459454165</v>
      </c>
      <c r="D27" t="n">
        <v>0.6820898864116961</v>
      </c>
      <c r="E27" t="n">
        <v>0.773710218702613</v>
      </c>
      <c r="F27" t="n">
        <v>0.6949346685437413</v>
      </c>
      <c r="G27" t="n">
        <v>0.729034714283281</v>
      </c>
      <c r="H27" t="n">
        <v>0.7409434725293503</v>
      </c>
      <c r="I27" t="n">
        <v>0.736352508083584</v>
      </c>
      <c r="J27" t="n">
        <v>0.6640347432625472</v>
      </c>
      <c r="K27" t="n">
        <v>0.7031825829028959</v>
      </c>
      <c r="L27" t="n">
        <v>0.6332108820262921</v>
      </c>
      <c r="M27" t="n">
        <v>0.7306759765204742</v>
      </c>
      <c r="N27" t="n">
        <v>0.7054413064315955</v>
      </c>
      <c r="O27" t="n">
        <v>0.7400967989325299</v>
      </c>
      <c r="P27" t="n">
        <v>0.5100552250574056</v>
      </c>
      <c r="Q27" t="n">
        <v>0.7351865773817409</v>
      </c>
    </row>
    <row r="28" spans="1:17">
      <c r="A28" t="s">
        <v>23</v>
      </c>
      <c r="B28" t="n">
        <v>0.7375428813870003</v>
      </c>
      <c r="C28" t="n">
        <v>0.7137538090135093</v>
      </c>
      <c r="D28" t="n">
        <v>0.767907083032914</v>
      </c>
      <c r="E28" t="n">
        <v>0.7713454612786291</v>
      </c>
      <c r="F28" t="n">
        <v>0.7073643586129589</v>
      </c>
      <c r="G28" t="n">
        <v>0.7325684224029754</v>
      </c>
      <c r="H28" t="n">
        <v>0.7470257534903741</v>
      </c>
      <c r="I28" t="n">
        <v>0.6843469827137141</v>
      </c>
      <c r="J28" t="n">
        <v>0.6785326373565758</v>
      </c>
      <c r="K28" t="n">
        <v>0.6970141772081935</v>
      </c>
      <c r="L28" t="n">
        <v>0.7057348710437574</v>
      </c>
      <c r="M28" t="n">
        <v>0.7176742830870164</v>
      </c>
      <c r="N28" t="n">
        <v>0.7083240731838363</v>
      </c>
      <c r="O28" t="n">
        <v>0.7249755673047953</v>
      </c>
      <c r="P28" t="n">
        <v>0.7439534617140062</v>
      </c>
      <c r="Q28" t="n">
        <v>0.7745933441091728</v>
      </c>
    </row>
    <row r="29" spans="1:17">
      <c r="A29" t="s">
        <v>24</v>
      </c>
      <c r="B29" t="n">
        <v>0.7296584919567476</v>
      </c>
      <c r="C29" t="n">
        <v>0.7108663486795577</v>
      </c>
      <c r="D29" t="n">
        <v>0.718143990647431</v>
      </c>
      <c r="E29" t="n">
        <v>0.7555931797794466</v>
      </c>
      <c r="F29" t="n">
        <v>0.6758957242563086</v>
      </c>
      <c r="G29" t="n">
        <v>0.724338928892589</v>
      </c>
      <c r="H29" t="n">
        <v>0.739175827635039</v>
      </c>
      <c r="I29" t="n">
        <v>0.6754918975699575</v>
      </c>
      <c r="J29" t="n">
        <v>0.6619210767635212</v>
      </c>
      <c r="K29" t="n">
        <v>0.6693976402846193</v>
      </c>
      <c r="L29" t="n">
        <v>0.7328432295364832</v>
      </c>
      <c r="M29" t="n">
        <v>0.711206203010316</v>
      </c>
      <c r="N29" t="n">
        <v>0.695602410682697</v>
      </c>
      <c r="O29" t="n">
        <v>0.6982378140510435</v>
      </c>
      <c r="P29" t="n">
        <v>0.7415787680795649</v>
      </c>
      <c r="Q29" t="n">
        <v>0.745112835091164</v>
      </c>
    </row>
    <row r="30" spans="1:17">
      <c r="A30" t="s">
        <v>25</v>
      </c>
      <c r="B30" t="n">
        <v>0.7318639314172639</v>
      </c>
      <c r="C30" t="n">
        <v>0.7076161487244355</v>
      </c>
      <c r="D30" t="n">
        <v>0.7540893098809281</v>
      </c>
      <c r="E30" t="n">
        <v>0.7620028080019644</v>
      </c>
      <c r="F30" t="n">
        <v>0.6666852078459297</v>
      </c>
      <c r="G30" t="n">
        <v>0.7247214128994457</v>
      </c>
      <c r="H30" t="n">
        <v>0.7470558559130678</v>
      </c>
      <c r="I30" t="n">
        <v>0.6812912112406968</v>
      </c>
      <c r="J30" t="n">
        <v>0.6510742649739332</v>
      </c>
      <c r="K30" t="n">
        <v>0.6737966488678813</v>
      </c>
      <c r="L30" t="n">
        <v>0.6979629158770899</v>
      </c>
      <c r="M30" t="n">
        <v>0.6979919799139837</v>
      </c>
      <c r="N30" t="n">
        <v>0.6913977973303808</v>
      </c>
      <c r="O30" t="n">
        <v>0.7084067517145913</v>
      </c>
      <c r="P30" t="n">
        <v>0.7210961711356545</v>
      </c>
      <c r="Q30" t="n">
        <v>0.7515027286561757</v>
      </c>
    </row>
    <row r="31" spans="1:17">
      <c r="A31" t="s">
        <v>26</v>
      </c>
      <c r="B31" t="n">
        <v>0.7256451346782185</v>
      </c>
      <c r="C31" t="n">
        <v>0.6832763548536318</v>
      </c>
      <c r="D31" t="n">
        <v>0.7667051888762695</v>
      </c>
      <c r="E31" t="n">
        <v>0.7652259200838959</v>
      </c>
      <c r="F31" t="n">
        <v>0.6571814029368238</v>
      </c>
      <c r="G31" t="n">
        <v>0.7172522805809334</v>
      </c>
      <c r="H31" t="n">
        <v>0.73901416864424</v>
      </c>
      <c r="I31" t="n">
        <v>0.6743172879042276</v>
      </c>
      <c r="J31" t="n">
        <v>0.6364501223494878</v>
      </c>
      <c r="K31" t="n">
        <v>0.6481776026407612</v>
      </c>
      <c r="L31" t="n">
        <v>0.7139703708059624</v>
      </c>
      <c r="M31" t="n">
        <v>0.6845087201824441</v>
      </c>
      <c r="N31" t="n">
        <v>0.6868921601659613</v>
      </c>
      <c r="O31" t="n">
        <v>0.6944200044224218</v>
      </c>
      <c r="P31" t="n">
        <v>0.7154802952039583</v>
      </c>
      <c r="Q31" t="n">
        <v>0.758764416529593</v>
      </c>
    </row>
    <row r="32" spans="1:17">
      <c r="A32" t="s">
        <v>27</v>
      </c>
      <c r="B32" t="n">
        <v>0.7253116255309616</v>
      </c>
      <c r="C32" t="n">
        <v>0.6994813599053915</v>
      </c>
      <c r="D32" t="n">
        <v>0.7097285178495664</v>
      </c>
      <c r="E32" t="n">
        <v>0.7511278709208552</v>
      </c>
      <c r="F32" t="n">
        <v>0.6535022387564042</v>
      </c>
      <c r="G32" t="n">
        <v>0.7163924529399084</v>
      </c>
      <c r="H32" t="n">
        <v>0.7386644954119514</v>
      </c>
      <c r="I32" t="n">
        <v>0.6741911281145575</v>
      </c>
      <c r="J32" t="n">
        <v>0.6323012099992439</v>
      </c>
      <c r="K32" t="n">
        <v>0.6668065844559441</v>
      </c>
      <c r="L32" t="n">
        <v>0.715721753507974</v>
      </c>
      <c r="M32" t="n">
        <v>0.6749925627376847</v>
      </c>
      <c r="N32" t="n">
        <v>0.6848119786993472</v>
      </c>
      <c r="O32" t="n">
        <v>0.6848767104320623</v>
      </c>
      <c r="P32" t="n">
        <v>0.6869717764891564</v>
      </c>
      <c r="Q32" t="n">
        <v>0.735194689501251</v>
      </c>
    </row>
    <row r="39" spans="1:17">
      <c r="A39" s="1" t="s">
        <v>35</v>
      </c>
    </row>
    <row r="40" spans="1:17"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  <c r="L40" t="s">
        <v>11</v>
      </c>
      <c r="M40" t="s">
        <v>12</v>
      </c>
      <c r="N40" t="s">
        <v>13</v>
      </c>
      <c r="O40" t="s">
        <v>14</v>
      </c>
      <c r="P40" t="s">
        <v>15</v>
      </c>
      <c r="Q40" t="s">
        <v>16</v>
      </c>
    </row>
    <row r="41" spans="1:17">
      <c r="A41" t="s">
        <v>17</v>
      </c>
      <c r="B41" t="n">
        <v>0.283148473161967</v>
      </c>
      <c r="C41" t="n">
        <v>0.5451992504547709</v>
      </c>
      <c r="D41" t="n">
        <v>0.7210634243897192</v>
      </c>
      <c r="E41" t="n">
        <v>0.5598007773775603</v>
      </c>
      <c r="F41" t="n">
        <v>0.5410248190693909</v>
      </c>
      <c r="G41" t="n">
        <v>0.5156996762794297</v>
      </c>
      <c r="H41" t="n">
        <v>0.2972696904398043</v>
      </c>
      <c r="I41" t="n">
        <v>0.6685944138676599</v>
      </c>
      <c r="J41" t="n">
        <v>0.5286749493536184</v>
      </c>
      <c r="K41" t="n">
        <v>0.6503428797580713</v>
      </c>
      <c r="L41" t="n">
        <v>0.5290486852574414</v>
      </c>
      <c r="M41" t="n">
        <v>0.473975985496302</v>
      </c>
      <c r="N41" t="n">
        <v>0.5326535708400953</v>
      </c>
      <c r="O41" t="n">
        <v>0.5114867488379493</v>
      </c>
      <c r="P41" t="n">
        <v>0.709399188828675</v>
      </c>
      <c r="Q41" t="n">
        <v>0.5492260924949978</v>
      </c>
    </row>
    <row r="42" spans="1:17">
      <c r="A42" t="s">
        <v>18</v>
      </c>
      <c r="B42" t="n">
        <v>0.6140597414292674</v>
      </c>
      <c r="C42" t="n">
        <v>0.6144241313587697</v>
      </c>
      <c r="D42" t="n">
        <v>0.5229562342791931</v>
      </c>
      <c r="E42" t="n">
        <v>0.4315539590567369</v>
      </c>
      <c r="F42" t="n">
        <v>0.4031972094777945</v>
      </c>
      <c r="G42" t="n">
        <v>0.3980834195990449</v>
      </c>
      <c r="H42" t="n">
        <v>0.6408505873633596</v>
      </c>
      <c r="I42" t="n">
        <v>0.6087708006769157</v>
      </c>
      <c r="J42" t="n">
        <v>0.5180633056612673</v>
      </c>
      <c r="K42" t="n">
        <v>0.4646944280150593</v>
      </c>
      <c r="L42" t="n">
        <v>0.5210405450959984</v>
      </c>
      <c r="M42" t="n">
        <v>0.3526595032706694</v>
      </c>
      <c r="N42" t="n">
        <v>0.4873887172288341</v>
      </c>
      <c r="O42" t="n">
        <v>0.468653456618474</v>
      </c>
      <c r="P42" t="n">
        <v>0.6225123208383255</v>
      </c>
      <c r="Q42" t="n">
        <v>0.6197002489423002</v>
      </c>
    </row>
    <row r="43" spans="1:17">
      <c r="A43" t="s">
        <v>19</v>
      </c>
      <c r="B43" t="n">
        <v>0.690461636072819</v>
      </c>
      <c r="C43" t="n">
        <v>0.6727569053684922</v>
      </c>
      <c r="D43" t="n">
        <v>0.7029783452187875</v>
      </c>
      <c r="E43" t="n">
        <v>0.7291954500311378</v>
      </c>
      <c r="F43" t="n">
        <v>0.629852324411328</v>
      </c>
      <c r="G43" t="n">
        <v>0.6888261948774654</v>
      </c>
      <c r="H43" t="n">
        <v>0.6904990025064717</v>
      </c>
      <c r="I43" t="n">
        <v>0.6505046723913035</v>
      </c>
      <c r="J43" t="n">
        <v>0.6459838062631048</v>
      </c>
      <c r="K43" t="n">
        <v>0.6514108418943902</v>
      </c>
      <c r="L43" t="n">
        <v>0.7219634999548044</v>
      </c>
      <c r="M43" t="n">
        <v>0.6804598295923112</v>
      </c>
      <c r="N43" t="n">
        <v>0.6884714129176437</v>
      </c>
      <c r="O43" t="n">
        <v>0.7065894499772056</v>
      </c>
      <c r="P43" t="n">
        <v>0.6678738601340648</v>
      </c>
      <c r="Q43" t="n">
        <v>0.6837069479335243</v>
      </c>
    </row>
    <row r="44" spans="1:17">
      <c r="A44" t="s">
        <v>20</v>
      </c>
      <c r="B44" t="n">
        <v>0.7024570473340511</v>
      </c>
      <c r="C44" t="n">
        <v>0.6884076024746991</v>
      </c>
      <c r="D44" t="n">
        <v>0.7444807542312405</v>
      </c>
      <c r="E44" t="n">
        <v>0.7145455623534247</v>
      </c>
      <c r="F44" t="n">
        <v>0.6551654728141869</v>
      </c>
      <c r="G44" t="n">
        <v>0.6839259800436243</v>
      </c>
      <c r="H44" t="n">
        <v>0.6804568040961761</v>
      </c>
      <c r="I44" t="n">
        <v>0.6824617258826084</v>
      </c>
      <c r="J44" t="n">
        <v>0.6460930312518229</v>
      </c>
      <c r="K44" t="n">
        <v>0.6567100918119382</v>
      </c>
      <c r="L44" t="n">
        <v>0.5865368565989311</v>
      </c>
      <c r="M44" t="n">
        <v>0.6934341887849087</v>
      </c>
      <c r="N44" t="n">
        <v>0.6937771881737657</v>
      </c>
      <c r="O44" t="n">
        <v>0.7233320928528776</v>
      </c>
      <c r="P44" t="n">
        <v>0.7113812039063376</v>
      </c>
      <c r="Q44" t="n">
        <v>0.682088062870343</v>
      </c>
    </row>
    <row r="45" spans="1:17">
      <c r="A45" t="s">
        <v>21</v>
      </c>
      <c r="B45" t="n">
        <v>0.6931140925380992</v>
      </c>
      <c r="C45" t="n">
        <v>0.7187540186491969</v>
      </c>
      <c r="D45" t="n">
        <v>0.7975120684800087</v>
      </c>
      <c r="E45" t="n">
        <v>0.751110499769582</v>
      </c>
      <c r="F45" t="n">
        <v>0.6649306573646094</v>
      </c>
      <c r="G45" t="n">
        <v>0.6939112567930521</v>
      </c>
      <c r="H45" t="n">
        <v>0.6974207557182239</v>
      </c>
      <c r="I45" t="n">
        <v>0.6733893906103166</v>
      </c>
      <c r="J45" t="n">
        <v>0.6503944221587263</v>
      </c>
      <c r="K45" t="n">
        <v>0.635233508233</v>
      </c>
      <c r="L45" t="n">
        <v>0.6432288759389095</v>
      </c>
      <c r="M45" t="n">
        <v>0.6923082208589902</v>
      </c>
      <c r="N45" t="n">
        <v>0.685921270355788</v>
      </c>
      <c r="O45" t="n">
        <v>0.7061981315101856</v>
      </c>
      <c r="P45" t="n">
        <v>0.7425218320087636</v>
      </c>
      <c r="Q45" t="n">
        <v>0.6833602399625395</v>
      </c>
    </row>
    <row r="46" spans="1:17">
      <c r="A46" t="s">
        <v>22</v>
      </c>
      <c r="B46" t="n">
        <v>0.7545323322977562</v>
      </c>
      <c r="C46" t="n">
        <v>0.7418234960257142</v>
      </c>
      <c r="D46" t="n">
        <v>0.7284530484415221</v>
      </c>
      <c r="E46" t="n">
        <v>0.7685309045105948</v>
      </c>
      <c r="F46" t="n">
        <v>0.715539832528134</v>
      </c>
      <c r="G46" t="n">
        <v>0.7665926633190572</v>
      </c>
      <c r="H46" t="n">
        <v>0.7231555529652525</v>
      </c>
      <c r="I46" t="n">
        <v>0.7028389294788935</v>
      </c>
      <c r="J46" t="n">
        <v>0.6811246524160037</v>
      </c>
      <c r="K46" t="n">
        <v>0.709824140001907</v>
      </c>
      <c r="L46" t="n">
        <v>0.6992020759828408</v>
      </c>
      <c r="M46" t="n">
        <v>0.7474163350015913</v>
      </c>
      <c r="N46" t="n">
        <v>0.7397465034894303</v>
      </c>
      <c r="O46" t="n">
        <v>0.7447327624703467</v>
      </c>
      <c r="P46" t="n">
        <v>0.7024146142690066</v>
      </c>
      <c r="Q46" t="n">
        <v>0.7934075671899066</v>
      </c>
    </row>
    <row r="47" spans="1:17">
      <c r="A47" t="s">
        <v>23</v>
      </c>
      <c r="B47" t="n">
        <v>0.7292853315803438</v>
      </c>
      <c r="C47" t="n">
        <v>0.7371635110885997</v>
      </c>
      <c r="D47" t="n">
        <v>0.7754171825082176</v>
      </c>
      <c r="E47" t="n">
        <v>0.7702326758016322</v>
      </c>
      <c r="F47" t="n">
        <v>0.6724734245566364</v>
      </c>
      <c r="G47" t="n">
        <v>0.7146279309530137</v>
      </c>
      <c r="H47" t="n">
        <v>0.7438596037807124</v>
      </c>
      <c r="I47" t="n">
        <v>0.6734563890874948</v>
      </c>
      <c r="J47" t="n">
        <v>0.6837468750601737</v>
      </c>
      <c r="K47" t="n">
        <v>0.7148859790494827</v>
      </c>
      <c r="L47" t="n">
        <v>0.6706704203384251</v>
      </c>
      <c r="M47" t="n">
        <v>0.704435099137554</v>
      </c>
      <c r="N47" t="n">
        <v>0.7116018308081763</v>
      </c>
      <c r="O47" t="n">
        <v>0.7184563812696386</v>
      </c>
      <c r="P47" t="n">
        <v>0.7151611792056269</v>
      </c>
      <c r="Q47" t="n">
        <v>0.719714255414557</v>
      </c>
    </row>
    <row r="48" spans="1:17">
      <c r="A48" t="s">
        <v>24</v>
      </c>
      <c r="B48" t="n">
        <v>0.6983335428286213</v>
      </c>
      <c r="C48" t="n">
        <v>0.7136963041890432</v>
      </c>
      <c r="D48" t="n">
        <v>0.6889813992000866</v>
      </c>
      <c r="E48" t="n">
        <v>0.728009359658319</v>
      </c>
      <c r="F48" t="n">
        <v>0.6589320269221384</v>
      </c>
      <c r="G48" t="n">
        <v>0.7004153731614965</v>
      </c>
      <c r="H48" t="n">
        <v>0.7041645185932619</v>
      </c>
      <c r="I48" t="n">
        <v>0.6801699256366234</v>
      </c>
      <c r="J48" t="n">
        <v>0.6688329729917901</v>
      </c>
      <c r="K48" t="n">
        <v>0.6616188649161938</v>
      </c>
      <c r="L48" t="n">
        <v>0.7105459611324501</v>
      </c>
      <c r="M48" t="n">
        <v>0.6985042443786493</v>
      </c>
      <c r="N48" t="n">
        <v>0.6859967173834203</v>
      </c>
      <c r="O48" t="n">
        <v>0.6986161585662363</v>
      </c>
      <c r="P48" t="n">
        <v>0.7297312851502598</v>
      </c>
      <c r="Q48" t="n">
        <v>0.6943137221680638</v>
      </c>
    </row>
    <row r="49" spans="1:17">
      <c r="A49" t="s">
        <v>25</v>
      </c>
      <c r="B49" t="n">
        <v>0.7173617813237902</v>
      </c>
      <c r="C49" t="n">
        <v>0.688211131357127</v>
      </c>
      <c r="D49" t="n">
        <v>0.7589741616069219</v>
      </c>
      <c r="E49" t="n">
        <v>0.7266734797153109</v>
      </c>
      <c r="F49" t="n">
        <v>0.6367416831626385</v>
      </c>
      <c r="G49" t="n">
        <v>0.722764733054296</v>
      </c>
      <c r="H49" t="n">
        <v>0.7210804268935854</v>
      </c>
      <c r="I49" t="n">
        <v>0.6728906954248114</v>
      </c>
      <c r="J49" t="n">
        <v>0.653444900075414</v>
      </c>
      <c r="K49" t="n">
        <v>0.6800695588218778</v>
      </c>
      <c r="L49" t="n">
        <v>0.6364804382222816</v>
      </c>
      <c r="M49" t="n">
        <v>0.6826934916878724</v>
      </c>
      <c r="N49" t="n">
        <v>0.6804616896937378</v>
      </c>
      <c r="O49" t="n">
        <v>0.6956691568021832</v>
      </c>
      <c r="P49" t="n">
        <v>0.6921922890688949</v>
      </c>
      <c r="Q49" t="n">
        <v>0.6943667449760162</v>
      </c>
    </row>
    <row r="50" spans="1:17">
      <c r="A50" t="s">
        <v>26</v>
      </c>
      <c r="B50" t="n">
        <v>0.6937157380803602</v>
      </c>
      <c r="C50" t="n">
        <v>0.6684655066275837</v>
      </c>
      <c r="D50" t="n">
        <v>0.7474240966448584</v>
      </c>
      <c r="E50" t="n">
        <v>0.7397866670551727</v>
      </c>
      <c r="F50" t="n">
        <v>0.6465064524139944</v>
      </c>
      <c r="G50" t="n">
        <v>0.6846952981686725</v>
      </c>
      <c r="H50" t="n">
        <v>0.7022042034542249</v>
      </c>
      <c r="I50" t="n">
        <v>0.6627369906024734</v>
      </c>
      <c r="J50" t="n">
        <v>0.6352620140521539</v>
      </c>
      <c r="K50" t="n">
        <v>0.6344810088010663</v>
      </c>
      <c r="L50" t="n">
        <v>0.7021061307787444</v>
      </c>
      <c r="M50" t="n">
        <v>0.6714288687093874</v>
      </c>
      <c r="N50" t="n">
        <v>0.6802435324243916</v>
      </c>
      <c r="O50" t="n">
        <v>0.6869034669705704</v>
      </c>
      <c r="P50" t="n">
        <v>0.6931272976530027</v>
      </c>
      <c r="Q50" t="n">
        <v>0.715083219282862</v>
      </c>
    </row>
    <row r="51" spans="1:17">
      <c r="A51" t="s">
        <v>27</v>
      </c>
      <c r="B51" t="n">
        <v>0.7099062607785283</v>
      </c>
      <c r="C51" t="n">
        <v>0.6866795937115853</v>
      </c>
      <c r="D51" t="n">
        <v>0.7064948218262378</v>
      </c>
      <c r="E51" t="n">
        <v>0.7310500332679385</v>
      </c>
      <c r="F51" t="n">
        <v>0.6431222343782089</v>
      </c>
      <c r="G51" t="n">
        <v>0.7076747398914531</v>
      </c>
      <c r="H51" t="n">
        <v>0.7293708023845477</v>
      </c>
      <c r="I51" t="n">
        <v>0.6684382062136136</v>
      </c>
      <c r="J51" t="n">
        <v>0.6394778716555655</v>
      </c>
      <c r="K51" t="n">
        <v>0.6564254285472919</v>
      </c>
      <c r="L51" t="n">
        <v>0.7198053822685256</v>
      </c>
      <c r="M51" t="n">
        <v>0.6670987130798048</v>
      </c>
      <c r="N51" t="n">
        <v>0.6791867613369659</v>
      </c>
      <c r="O51" t="n">
        <v>0.6843589001141288</v>
      </c>
      <c r="P51" t="n">
        <v>0.6663646282484278</v>
      </c>
      <c r="Q51" t="n">
        <v>0.6770281508887284</v>
      </c>
    </row>
  </sheetData>
  <conditionalFormatting sqref="B3:Q13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2:Q3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41:Q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Q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Q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51"/>
  <sheetViews>
    <sheetView workbookViewId="0">
      <selection activeCell="A1" sqref="A1"/>
    </sheetView>
  </sheetViews>
  <sheetFormatPr baseColWidth="8" defaultRowHeight="15"/>
  <sheetData>
    <row r="1" spans="1:17">
      <c r="A1" s="1" t="s">
        <v>36</v>
      </c>
    </row>
    <row r="2" spans="1:17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</row>
    <row r="3" spans="1:17">
      <c r="A3" t="s">
        <v>17</v>
      </c>
      <c r="B3" t="n">
        <v>0.4621392872478481</v>
      </c>
      <c r="C3" t="n">
        <v>0.4795134911181039</v>
      </c>
      <c r="D3" t="n">
        <v>0.4743522721931414</v>
      </c>
      <c r="E3" t="n">
        <v>0.5953086128169873</v>
      </c>
      <c r="F3" t="n">
        <v>0.4704912485175211</v>
      </c>
      <c r="G3" t="n">
        <v>0.4782738483753343</v>
      </c>
      <c r="H3" t="n">
        <v>0.4241336019985601</v>
      </c>
      <c r="I3" t="n">
        <v>0.4549124828803991</v>
      </c>
      <c r="J3" t="n">
        <v>0.4873018536603396</v>
      </c>
      <c r="K3" t="n">
        <v>0.528400250775765</v>
      </c>
      <c r="L3" t="n">
        <v>0.3779921945295236</v>
      </c>
      <c r="M3" t="n">
        <v>0.4521866928114465</v>
      </c>
      <c r="N3" t="n">
        <v>0.4721580513944027</v>
      </c>
      <c r="O3" t="n">
        <v>0.5017104971489028</v>
      </c>
      <c r="P3" t="n">
        <v>0.5250288146879472</v>
      </c>
      <c r="Q3" t="n">
        <v>0.5203675283622593</v>
      </c>
    </row>
    <row r="4" spans="1:17">
      <c r="A4" t="s">
        <v>18</v>
      </c>
      <c r="B4" t="n">
        <v>0.4898059402008031</v>
      </c>
      <c r="C4" t="n">
        <v>0.4941339569686681</v>
      </c>
      <c r="D4" t="n">
        <v>0.4989377981328558</v>
      </c>
      <c r="E4" t="n">
        <v>0.5858285677713949</v>
      </c>
      <c r="F4" t="n">
        <v>0.5207463767587787</v>
      </c>
      <c r="G4" t="n">
        <v>0.5129687280280306</v>
      </c>
      <c r="H4" t="n">
        <v>0.4974424879655023</v>
      </c>
      <c r="I4" t="n">
        <v>0.5493411937406136</v>
      </c>
      <c r="J4" t="n">
        <v>0.4466815535565543</v>
      </c>
      <c r="K4" t="n">
        <v>0.4992788140124524</v>
      </c>
      <c r="L4" t="n">
        <v>0.4484324219898994</v>
      </c>
      <c r="M4" t="n">
        <v>0.4994352700678407</v>
      </c>
      <c r="N4" t="n">
        <v>0.4981829478660555</v>
      </c>
      <c r="O4" t="n">
        <v>0.4173203366070301</v>
      </c>
      <c r="P4" t="n">
        <v>0.6247270740567579</v>
      </c>
      <c r="Q4" t="n">
        <v>0.5085599428297749</v>
      </c>
    </row>
    <row r="5" spans="1:17">
      <c r="A5" t="s">
        <v>19</v>
      </c>
      <c r="B5" t="n">
        <v>0.5155328914005992</v>
      </c>
      <c r="C5" t="n">
        <v>0.4627967430404913</v>
      </c>
      <c r="D5" t="n">
        <v>0.5176541118043303</v>
      </c>
      <c r="E5" t="n">
        <v>0.6188878629560194</v>
      </c>
      <c r="F5" t="n">
        <v>0.5441370020075913</v>
      </c>
      <c r="G5" t="n">
        <v>0.5147191781700916</v>
      </c>
      <c r="H5" t="n">
        <v>0.5010132189427327</v>
      </c>
      <c r="I5" t="n">
        <v>0.5245357753838048</v>
      </c>
      <c r="J5" t="n">
        <v>0.5120749662260986</v>
      </c>
      <c r="K5" t="n">
        <v>0.5417983424537937</v>
      </c>
      <c r="L5" t="n">
        <v>0.47489019980782</v>
      </c>
      <c r="M5" t="n">
        <v>0.4970792106768135</v>
      </c>
      <c r="N5" t="n">
        <v>0.5208724913742411</v>
      </c>
      <c r="O5" t="n">
        <v>0.578578561422697</v>
      </c>
      <c r="P5" t="n">
        <v>0.6182800981722103</v>
      </c>
      <c r="Q5" t="n">
        <v>0.5066553032988095</v>
      </c>
    </row>
    <row r="6" spans="1:17">
      <c r="A6" t="s">
        <v>20</v>
      </c>
      <c r="B6" t="n">
        <v>0.4518909020060814</v>
      </c>
      <c r="C6" t="n">
        <v>0.4786431170041572</v>
      </c>
      <c r="D6" t="n">
        <v>0.4974218612360518</v>
      </c>
      <c r="E6" t="n">
        <v>0.6056990848420136</v>
      </c>
      <c r="F6" t="n">
        <v>0.4715530883081158</v>
      </c>
      <c r="G6" t="n">
        <v>0.448583669207068</v>
      </c>
      <c r="H6" t="n">
        <v>0.4175766879216254</v>
      </c>
      <c r="I6" t="n">
        <v>0.470258850459296</v>
      </c>
      <c r="J6" t="n">
        <v>0.4430643405504814</v>
      </c>
      <c r="K6" t="n">
        <v>0.5413025581519502</v>
      </c>
      <c r="L6" t="n">
        <v>0.380368619369342</v>
      </c>
      <c r="M6" t="n">
        <v>0.4272542515919186</v>
      </c>
      <c r="N6" t="n">
        <v>0.466599018292196</v>
      </c>
      <c r="O6" t="n">
        <v>0.5342402237564656</v>
      </c>
      <c r="P6" t="n">
        <v>0.5687300222602245</v>
      </c>
      <c r="Q6" t="n">
        <v>0.5000676541732092</v>
      </c>
    </row>
    <row r="7" spans="1:17">
      <c r="A7" t="s">
        <v>21</v>
      </c>
      <c r="B7" t="n">
        <v>0.515726789749581</v>
      </c>
      <c r="C7" t="n">
        <v>0.4280604027405774</v>
      </c>
      <c r="D7" t="n">
        <v>0.4964268281978493</v>
      </c>
      <c r="E7" t="n">
        <v>0.6168146180145309</v>
      </c>
      <c r="F7" t="n">
        <v>0.5404332756379217</v>
      </c>
      <c r="G7" t="n">
        <v>0.5118675887077375</v>
      </c>
      <c r="H7" t="n">
        <v>0.4997625627072758</v>
      </c>
      <c r="I7" t="n">
        <v>0.5038016448045001</v>
      </c>
      <c r="J7" t="n">
        <v>0.5127737255617484</v>
      </c>
      <c r="K7" t="n">
        <v>0.542844354826288</v>
      </c>
      <c r="L7" t="n">
        <v>0.4284972030473176</v>
      </c>
      <c r="M7" t="n">
        <v>0.5018021315661982</v>
      </c>
      <c r="N7" t="n">
        <v>0.5161501919392074</v>
      </c>
      <c r="O7" t="n">
        <v>0.5742215799146873</v>
      </c>
      <c r="P7" t="n">
        <v>0.6053202313394741</v>
      </c>
      <c r="Q7" t="n">
        <v>0.5362489678577179</v>
      </c>
    </row>
    <row r="8" spans="1:17">
      <c r="A8" t="s">
        <v>22</v>
      </c>
      <c r="B8" t="n">
        <v>0.4461732212085782</v>
      </c>
      <c r="C8" t="n">
        <v>0.4450732238912943</v>
      </c>
      <c r="D8" t="n">
        <v>0.4702662430493391</v>
      </c>
      <c r="E8" t="n">
        <v>0.4849550371782581</v>
      </c>
      <c r="F8" t="n">
        <v>0.3361253462119873</v>
      </c>
      <c r="G8" t="n">
        <v>0.4488740870348818</v>
      </c>
      <c r="H8" t="n">
        <v>0.503848133665299</v>
      </c>
      <c r="I8" t="n">
        <v>0.4891897112004938</v>
      </c>
      <c r="J8" t="n">
        <v>0.3629427966683961</v>
      </c>
      <c r="K8" t="n">
        <v>0.3718590169118236</v>
      </c>
      <c r="L8" t="n">
        <v>0.4411889579588842</v>
      </c>
      <c r="M8" t="n">
        <v>0.4654277102308023</v>
      </c>
      <c r="N8" t="n">
        <v>0.3659277134848408</v>
      </c>
      <c r="O8" t="n">
        <v>0.3413327251353505</v>
      </c>
      <c r="P8" t="n">
        <v>0.4349381772667894</v>
      </c>
      <c r="Q8" t="n">
        <v>0.4011836884627725</v>
      </c>
    </row>
    <row r="9" spans="1:17">
      <c r="A9" t="s">
        <v>23</v>
      </c>
      <c r="B9" t="n">
        <v>0.5216115138001023</v>
      </c>
      <c r="C9" t="n">
        <v>0.489937390765691</v>
      </c>
      <c r="D9" t="n">
        <v>0.4465767972388026</v>
      </c>
      <c r="E9" t="n">
        <v>0.6192128486919127</v>
      </c>
      <c r="F9" t="n">
        <v>0.5257383484975324</v>
      </c>
      <c r="G9" t="n">
        <v>0.5210004464176892</v>
      </c>
      <c r="H9" t="n">
        <v>0.5213060521708812</v>
      </c>
      <c r="I9" t="n">
        <v>0.3968253968253968</v>
      </c>
      <c r="J9" t="n">
        <v>0.5029441614511115</v>
      </c>
      <c r="K9" t="n">
        <v>0.4809807044217565</v>
      </c>
      <c r="L9" t="n">
        <v>0.4215808973161915</v>
      </c>
      <c r="M9" t="n">
        <v>0.4879591700125038</v>
      </c>
      <c r="N9" t="n">
        <v>0.4578391590157627</v>
      </c>
      <c r="O9" t="n">
        <v>0.5891636894196819</v>
      </c>
      <c r="P9" t="n">
        <v>0.5283166993863276</v>
      </c>
      <c r="Q9" t="n">
        <v>0.4828268052249963</v>
      </c>
    </row>
    <row r="10" spans="1:17">
      <c r="A10" t="s">
        <v>24</v>
      </c>
      <c r="B10" t="n">
        <v>0.5169199612136615</v>
      </c>
      <c r="C10" t="n">
        <v>0.4622267766691204</v>
      </c>
      <c r="D10" t="n">
        <v>0.4725004259021462</v>
      </c>
      <c r="E10" t="n">
        <v>0.5987082731778635</v>
      </c>
      <c r="F10" t="n">
        <v>0.5185032767239418</v>
      </c>
      <c r="G10" t="n">
        <v>0.5134957087000349</v>
      </c>
      <c r="H10" t="n">
        <v>0.5020144939719071</v>
      </c>
      <c r="I10" t="n">
        <v>0.4897310118930213</v>
      </c>
      <c r="J10" t="n">
        <v>0.521770064326921</v>
      </c>
      <c r="K10" t="n">
        <v>0.4939277589982455</v>
      </c>
      <c r="L10" t="n">
        <v>0.4310505269347644</v>
      </c>
      <c r="M10" t="n">
        <v>0.4951918656237362</v>
      </c>
      <c r="N10" t="n">
        <v>0.5059598655228276</v>
      </c>
      <c r="O10" t="n">
        <v>0.5505934906045979</v>
      </c>
      <c r="P10" t="n">
        <v>0.5547539022467891</v>
      </c>
      <c r="Q10" t="n">
        <v>0.4767790272401488</v>
      </c>
    </row>
    <row r="11" spans="1:17">
      <c r="A11" t="s">
        <v>25</v>
      </c>
      <c r="B11" t="n">
        <v>0.5219064959049496</v>
      </c>
      <c r="C11" t="n">
        <v>0.4114369042378715</v>
      </c>
      <c r="D11" t="n">
        <v>0.5212149580857426</v>
      </c>
      <c r="E11" t="n">
        <v>0.6236536126301638</v>
      </c>
      <c r="F11" t="n">
        <v>0.5176823200155926</v>
      </c>
      <c r="G11" t="n">
        <v>0.5266268371722795</v>
      </c>
      <c r="H11" t="n">
        <v>0.5214592618036855</v>
      </c>
      <c r="I11" t="n">
        <v>0.4609672246912033</v>
      </c>
      <c r="J11" t="n">
        <v>0.4571143218991304</v>
      </c>
      <c r="K11" t="n">
        <v>0.4735263342761049</v>
      </c>
      <c r="L11" t="n">
        <v>0.3940031630735965</v>
      </c>
      <c r="M11" t="n">
        <v>0.5023212053184364</v>
      </c>
      <c r="N11" t="n">
        <v>0.4541467788696305</v>
      </c>
      <c r="O11" t="n">
        <v>0.5762070991680839</v>
      </c>
      <c r="P11" t="n">
        <v>0.5878823405314877</v>
      </c>
      <c r="Q11" t="n">
        <v>0.4794562790025938</v>
      </c>
    </row>
    <row r="12" spans="1:17">
      <c r="A12" t="s">
        <v>26</v>
      </c>
      <c r="B12" t="n">
        <v>0.4829172356296965</v>
      </c>
      <c r="C12" t="n">
        <v>0.3371452588401442</v>
      </c>
      <c r="D12" t="n">
        <v>0.4575994879032869</v>
      </c>
      <c r="E12" t="n">
        <v>0.6548421858435256</v>
      </c>
      <c r="F12" t="n">
        <v>0.4541227711751232</v>
      </c>
      <c r="G12" t="n">
        <v>0.4693676477548429</v>
      </c>
      <c r="H12" t="n">
        <v>0.4650679585760409</v>
      </c>
      <c r="I12" t="n">
        <v>0.4487186969517258</v>
      </c>
      <c r="J12" t="n">
        <v>0.4395935501653608</v>
      </c>
      <c r="K12" t="n">
        <v>0.4450058362358201</v>
      </c>
      <c r="L12" t="n">
        <v>0.3467726529763142</v>
      </c>
      <c r="M12" t="n">
        <v>0.3881888564051555</v>
      </c>
      <c r="N12" t="n">
        <v>0.4293707550934398</v>
      </c>
      <c r="O12" t="n">
        <v>0.4717239689568365</v>
      </c>
      <c r="P12" t="n">
        <v>0.5667340794664509</v>
      </c>
      <c r="Q12" t="n">
        <v>0.4581355508508785</v>
      </c>
    </row>
    <row r="13" spans="1:17">
      <c r="A13" t="s">
        <v>27</v>
      </c>
      <c r="B13" t="n">
        <v>0.4946743505358792</v>
      </c>
      <c r="C13" t="n">
        <v>0.3947300255798243</v>
      </c>
      <c r="D13" t="n">
        <v>0.4551531535222796</v>
      </c>
      <c r="E13" t="n">
        <v>0.6251765835385876</v>
      </c>
      <c r="F13" t="n">
        <v>0.450361270363169</v>
      </c>
      <c r="G13" t="n">
        <v>0.4880296783195107</v>
      </c>
      <c r="H13" t="n">
        <v>0.4820147295999632</v>
      </c>
      <c r="I13" t="n">
        <v>0.4750851068879642</v>
      </c>
      <c r="J13" t="n">
        <v>0.4333088738763405</v>
      </c>
      <c r="K13" t="n">
        <v>0.4579389147615892</v>
      </c>
      <c r="L13" t="n">
        <v>0.4007851256444607</v>
      </c>
      <c r="M13" t="n">
        <v>0.4252228258499804</v>
      </c>
      <c r="N13" t="n">
        <v>0.4545562391699263</v>
      </c>
      <c r="O13" t="n">
        <v>0.4691893777182526</v>
      </c>
      <c r="P13" t="n">
        <v>0.5581090743654573</v>
      </c>
      <c r="Q13" t="n">
        <v>0.4503474759053317</v>
      </c>
    </row>
    <row r="20" spans="1:17">
      <c r="A20" s="1" t="s">
        <v>37</v>
      </c>
    </row>
    <row r="21" spans="1:17"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 t="s">
        <v>11</v>
      </c>
      <c r="M21" t="s">
        <v>12</v>
      </c>
      <c r="N21" t="s">
        <v>13</v>
      </c>
      <c r="O21" t="s">
        <v>14</v>
      </c>
      <c r="P21" t="s">
        <v>15</v>
      </c>
      <c r="Q21" t="s">
        <v>16</v>
      </c>
    </row>
    <row r="22" spans="1:17">
      <c r="A22" t="s">
        <v>17</v>
      </c>
      <c r="B22" t="n">
        <v>0.5433764238739109</v>
      </c>
      <c r="C22" t="n">
        <v>0.5052755775551798</v>
      </c>
      <c r="D22" t="n">
        <v>0.5354829999149346</v>
      </c>
      <c r="E22" t="n">
        <v>0.663057955632474</v>
      </c>
      <c r="F22" t="n">
        <v>0.572714701416501</v>
      </c>
      <c r="G22" t="n">
        <v>0.5434225721205909</v>
      </c>
      <c r="H22" t="n">
        <v>0.5255478718741333</v>
      </c>
      <c r="I22" t="n">
        <v>0.4759655428476481</v>
      </c>
      <c r="J22" t="n">
        <v>0.5266987382837237</v>
      </c>
      <c r="K22" t="n">
        <v>0.5469335206386183</v>
      </c>
      <c r="L22" t="n">
        <v>0.3878691520467836</v>
      </c>
      <c r="M22" t="n">
        <v>0.5374526912372339</v>
      </c>
      <c r="N22" t="n">
        <v>0.5454668010597026</v>
      </c>
      <c r="O22" t="n">
        <v>0.6170854274849363</v>
      </c>
      <c r="P22" t="n">
        <v>0.5726987736731524</v>
      </c>
      <c r="Q22" t="n">
        <v>0.5584629161032001</v>
      </c>
    </row>
    <row r="23" spans="1:17">
      <c r="A23" t="s">
        <v>18</v>
      </c>
      <c r="B23" t="n">
        <v>0.5138728996457288</v>
      </c>
      <c r="C23" t="n">
        <v>0.4970490285279556</v>
      </c>
      <c r="D23" t="n">
        <v>0.5018130143331583</v>
      </c>
      <c r="E23" t="n">
        <v>0.5902327081555155</v>
      </c>
      <c r="F23" t="n">
        <v>0.5254244119308982</v>
      </c>
      <c r="G23" t="n">
        <v>0.5150317663919843</v>
      </c>
      <c r="H23" t="n">
        <v>0.5152443823093378</v>
      </c>
      <c r="I23" t="n">
        <v>0.5502626063681645</v>
      </c>
      <c r="J23" t="n">
        <v>0.4480069818689938</v>
      </c>
      <c r="K23" t="n">
        <v>0.5055354948736809</v>
      </c>
      <c r="L23" t="n">
        <v>0.4549389499389499</v>
      </c>
      <c r="M23" t="n">
        <v>0.5035516543593085</v>
      </c>
      <c r="N23" t="n">
        <v>0.5000198494128313</v>
      </c>
      <c r="O23" t="n">
        <v>0.4733753403152209</v>
      </c>
      <c r="P23" t="n">
        <v>0.6275022385125706</v>
      </c>
      <c r="Q23" t="n">
        <v>0.5198547590711512</v>
      </c>
    </row>
    <row r="24" spans="1:17">
      <c r="A24" t="s">
        <v>19</v>
      </c>
      <c r="B24" t="n">
        <v>0.5405944087943408</v>
      </c>
      <c r="C24" t="n">
        <v>0.4649309146610888</v>
      </c>
      <c r="D24" t="n">
        <v>0.5210520320063494</v>
      </c>
      <c r="E24" t="n">
        <v>0.6408118275915993</v>
      </c>
      <c r="F24" t="n">
        <v>0.5691333994807936</v>
      </c>
      <c r="G24" t="n">
        <v>0.5343860410971161</v>
      </c>
      <c r="H24" t="n">
        <v>0.5268473036259184</v>
      </c>
      <c r="I24" t="n">
        <v>0.5272134263067657</v>
      </c>
      <c r="J24" t="n">
        <v>0.519687303244607</v>
      </c>
      <c r="K24" t="n">
        <v>0.5551499405034284</v>
      </c>
      <c r="L24" t="n">
        <v>0.4773562548562548</v>
      </c>
      <c r="M24" t="n">
        <v>0.5208935145353116</v>
      </c>
      <c r="N24" t="n">
        <v>0.5407082542660776</v>
      </c>
      <c r="O24" t="n">
        <v>0.607417459513202</v>
      </c>
      <c r="P24" t="n">
        <v>0.6197597833587994</v>
      </c>
      <c r="Q24" t="n">
        <v>0.5260908574761387</v>
      </c>
    </row>
    <row r="25" spans="1:17">
      <c r="A25" t="s">
        <v>20</v>
      </c>
      <c r="B25" t="n">
        <v>0.547915286862702</v>
      </c>
      <c r="C25" t="n">
        <v>0.5000087420558588</v>
      </c>
      <c r="D25" t="n">
        <v>0.5162114796825582</v>
      </c>
      <c r="E25" t="n">
        <v>0.6625953518442506</v>
      </c>
      <c r="F25" t="n">
        <v>0.6103824023494159</v>
      </c>
      <c r="G25" t="n">
        <v>0.547845737507894</v>
      </c>
      <c r="H25" t="n">
        <v>0.5245993416192665</v>
      </c>
      <c r="I25" t="n">
        <v>0.4859161865348824</v>
      </c>
      <c r="J25" t="n">
        <v>0.4992190230278946</v>
      </c>
      <c r="K25" t="n">
        <v>0.5640650828498632</v>
      </c>
      <c r="L25" t="n">
        <v>0.3875112862283915</v>
      </c>
      <c r="M25" t="n">
        <v>0.5378931835941675</v>
      </c>
      <c r="N25" t="n">
        <v>0.5532551655838484</v>
      </c>
      <c r="O25" t="n">
        <v>0.6164549907625319</v>
      </c>
      <c r="P25" t="n">
        <v>0.5784580897035964</v>
      </c>
      <c r="Q25" t="n">
        <v>0.5576544242816075</v>
      </c>
    </row>
    <row r="26" spans="1:17">
      <c r="A26" t="s">
        <v>21</v>
      </c>
      <c r="B26" t="n">
        <v>0.5413197961111245</v>
      </c>
      <c r="C26" t="n">
        <v>0.4482753694495217</v>
      </c>
      <c r="D26" t="n">
        <v>0.5073119412872679</v>
      </c>
      <c r="E26" t="n">
        <v>0.6388507389165474</v>
      </c>
      <c r="F26" t="n">
        <v>0.5663666567752822</v>
      </c>
      <c r="G26" t="n">
        <v>0.5327757379659016</v>
      </c>
      <c r="H26" t="n">
        <v>0.5268194424387975</v>
      </c>
      <c r="I26" t="n">
        <v>0.5112374044193922</v>
      </c>
      <c r="J26" t="n">
        <v>0.5262943782005511</v>
      </c>
      <c r="K26" t="n">
        <v>0.5490703849479359</v>
      </c>
      <c r="L26" t="n">
        <v>0.4436794700397642</v>
      </c>
      <c r="M26" t="n">
        <v>0.5242576732432291</v>
      </c>
      <c r="N26" t="n">
        <v>0.5355480818860554</v>
      </c>
      <c r="O26" t="n">
        <v>0.6012836671174508</v>
      </c>
      <c r="P26" t="n">
        <v>0.6072373272887305</v>
      </c>
      <c r="Q26" t="n">
        <v>0.5598521598877448</v>
      </c>
    </row>
    <row r="27" spans="1:17">
      <c r="A27" t="s">
        <v>22</v>
      </c>
      <c r="B27" t="n">
        <v>0.5245067243751738</v>
      </c>
      <c r="C27" t="n">
        <v>0.4858031377444522</v>
      </c>
      <c r="D27" t="n">
        <v>0.4928460969270397</v>
      </c>
      <c r="E27" t="n">
        <v>0.5848975953621905</v>
      </c>
      <c r="F27" t="n">
        <v>0.4722646389330394</v>
      </c>
      <c r="G27" t="n">
        <v>0.5204876793322485</v>
      </c>
      <c r="H27" t="n">
        <v>0.5156155848928171</v>
      </c>
      <c r="I27" t="n">
        <v>0.502146475298979</v>
      </c>
      <c r="J27" t="n">
        <v>0.5013442892403507</v>
      </c>
      <c r="K27" t="n">
        <v>0.5117416545746124</v>
      </c>
      <c r="L27" t="n">
        <v>0.4589564821143768</v>
      </c>
      <c r="M27" t="n">
        <v>0.5265550900625957</v>
      </c>
      <c r="N27" t="n">
        <v>0.499301176189392</v>
      </c>
      <c r="O27" t="n">
        <v>0.5234948718356266</v>
      </c>
      <c r="P27" t="n">
        <v>0.4421814091450192</v>
      </c>
      <c r="Q27" t="n">
        <v>0.5105757081221228</v>
      </c>
    </row>
    <row r="28" spans="1:17">
      <c r="A28" t="s">
        <v>23</v>
      </c>
      <c r="B28" t="n">
        <v>0.5355987764442973</v>
      </c>
      <c r="C28" t="n">
        <v>0.4901208999583104</v>
      </c>
      <c r="D28" t="n">
        <v>0.5221917776159913</v>
      </c>
      <c r="E28" t="n">
        <v>0.6453745146347125</v>
      </c>
      <c r="F28" t="n">
        <v>0.599641790908306</v>
      </c>
      <c r="G28" t="n">
        <v>0.5281873310098895</v>
      </c>
      <c r="H28" t="n">
        <v>0.522587611672829</v>
      </c>
      <c r="I28" t="n">
        <v>0.4814814814814815</v>
      </c>
      <c r="J28" t="n">
        <v>0.5188774494576404</v>
      </c>
      <c r="K28" t="n">
        <v>0.5005190372016163</v>
      </c>
      <c r="L28" t="n">
        <v>0.4339460784313726</v>
      </c>
      <c r="M28" t="n">
        <v>0.4987107272047057</v>
      </c>
      <c r="N28" t="n">
        <v>0.5323393070782961</v>
      </c>
      <c r="O28" t="n">
        <v>0.5902582737814133</v>
      </c>
      <c r="P28" t="n">
        <v>0.6296056060996575</v>
      </c>
      <c r="Q28" t="n">
        <v>0.4897564725827825</v>
      </c>
    </row>
    <row r="29" spans="1:17">
      <c r="A29" t="s">
        <v>24</v>
      </c>
      <c r="B29" t="n">
        <v>0.5182732152231837</v>
      </c>
      <c r="C29" t="n">
        <v>0.4638490741737767</v>
      </c>
      <c r="D29" t="n">
        <v>0.4731402919798486</v>
      </c>
      <c r="E29" t="n">
        <v>0.5988197517753417</v>
      </c>
      <c r="F29" t="n">
        <v>0.5191352548453982</v>
      </c>
      <c r="G29" t="n">
        <v>0.5135598657444016</v>
      </c>
      <c r="H29" t="n">
        <v>0.5023318302446809</v>
      </c>
      <c r="I29" t="n">
        <v>0.4900019366285112</v>
      </c>
      <c r="J29" t="n">
        <v>0.5219871622100017</v>
      </c>
      <c r="K29" t="n">
        <v>0.4943386943707372</v>
      </c>
      <c r="L29" t="n">
        <v>0.4336553030303031</v>
      </c>
      <c r="M29" t="n">
        <v>0.4955303811371563</v>
      </c>
      <c r="N29" t="n">
        <v>0.5068920780378772</v>
      </c>
      <c r="O29" t="n">
        <v>0.5506794111718883</v>
      </c>
      <c r="P29" t="n">
        <v>0.5599146829864103</v>
      </c>
      <c r="Q29" t="n">
        <v>0.4775261511938915</v>
      </c>
    </row>
    <row r="30" spans="1:17">
      <c r="A30" t="s">
        <v>25</v>
      </c>
      <c r="B30" t="n">
        <v>0.5369058137660886</v>
      </c>
      <c r="C30" t="n">
        <v>0.4716062163204797</v>
      </c>
      <c r="D30" t="n">
        <v>0.5971980224599609</v>
      </c>
      <c r="E30" t="n">
        <v>0.6428569465147485</v>
      </c>
      <c r="F30" t="n">
        <v>0.5561125298522654</v>
      </c>
      <c r="G30" t="n">
        <v>0.5292838164663325</v>
      </c>
      <c r="H30" t="n">
        <v>0.5228869826594387</v>
      </c>
      <c r="I30" t="n">
        <v>0.4621420636232602</v>
      </c>
      <c r="J30" t="n">
        <v>0.6380304980917741</v>
      </c>
      <c r="K30" t="n">
        <v>0.4669295350141401</v>
      </c>
      <c r="L30" t="n">
        <v>0.407231641982029</v>
      </c>
      <c r="M30" t="n">
        <v>0.5183858408461186</v>
      </c>
      <c r="N30" t="n">
        <v>0.5277019396559928</v>
      </c>
      <c r="O30" t="n">
        <v>0.5824666339722002</v>
      </c>
      <c r="P30" t="n">
        <v>0.6028595582252316</v>
      </c>
      <c r="Q30" t="n">
        <v>0.4975900932718977</v>
      </c>
    </row>
    <row r="31" spans="1:17">
      <c r="A31" t="s">
        <v>26</v>
      </c>
      <c r="B31" t="n">
        <v>0.482922731550249</v>
      </c>
      <c r="C31" t="n">
        <v>0.3371864721341479</v>
      </c>
      <c r="D31" t="n">
        <v>0.457682381153465</v>
      </c>
      <c r="E31" t="n">
        <v>0.6550224067653576</v>
      </c>
      <c r="F31" t="n">
        <v>0.4542617061873381</v>
      </c>
      <c r="G31" t="n">
        <v>0.469430285656227</v>
      </c>
      <c r="H31" t="n">
        <v>0.4650902092967081</v>
      </c>
      <c r="I31" t="n">
        <v>0.4489942940408475</v>
      </c>
      <c r="J31" t="n">
        <v>0.4397119296164155</v>
      </c>
      <c r="K31" t="n">
        <v>0.4450956492961017</v>
      </c>
      <c r="L31" t="n">
        <v>0.3483565046065046</v>
      </c>
      <c r="M31" t="n">
        <v>0.3882025328433852</v>
      </c>
      <c r="N31" t="n">
        <v>0.4293988653629643</v>
      </c>
      <c r="O31" t="n">
        <v>0.4718764976757598</v>
      </c>
      <c r="P31" t="n">
        <v>0.5671992881022003</v>
      </c>
      <c r="Q31" t="n">
        <v>0.4583575589397387</v>
      </c>
    </row>
    <row r="32" spans="1:17">
      <c r="A32" t="s">
        <v>27</v>
      </c>
      <c r="B32" t="n">
        <v>0.4968740096346865</v>
      </c>
      <c r="C32" t="n">
        <v>0.3948573442754156</v>
      </c>
      <c r="D32" t="n">
        <v>0.4553753610965083</v>
      </c>
      <c r="E32" t="n">
        <v>0.6263564077986425</v>
      </c>
      <c r="F32" t="n">
        <v>0.4504533606015155</v>
      </c>
      <c r="G32" t="n">
        <v>0.4909278463721297</v>
      </c>
      <c r="H32" t="n">
        <v>0.4850378856763866</v>
      </c>
      <c r="I32" t="n">
        <v>0.4757280479120227</v>
      </c>
      <c r="J32" t="n">
        <v>0.4335133066197054</v>
      </c>
      <c r="K32" t="n">
        <v>0.458112537683942</v>
      </c>
      <c r="L32" t="n">
        <v>0.4055715811965812</v>
      </c>
      <c r="M32" t="n">
        <v>0.425358063032269</v>
      </c>
      <c r="N32" t="n">
        <v>0.4547122466229747</v>
      </c>
      <c r="O32" t="n">
        <v>0.4695737087588484</v>
      </c>
      <c r="P32" t="n">
        <v>0.5597992309552599</v>
      </c>
      <c r="Q32" t="n">
        <v>0.4506055953336517</v>
      </c>
    </row>
    <row r="39" spans="1:17">
      <c r="A39" s="1" t="s">
        <v>38</v>
      </c>
    </row>
    <row r="40" spans="1:17"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H40" t="s">
        <v>7</v>
      </c>
      <c r="I40" t="s">
        <v>8</v>
      </c>
      <c r="J40" t="s">
        <v>9</v>
      </c>
      <c r="K40" t="s">
        <v>10</v>
      </c>
      <c r="L40" t="s">
        <v>11</v>
      </c>
      <c r="M40" t="s">
        <v>12</v>
      </c>
      <c r="N40" t="s">
        <v>13</v>
      </c>
      <c r="O40" t="s">
        <v>14</v>
      </c>
      <c r="P40" t="s">
        <v>15</v>
      </c>
      <c r="Q40" t="s">
        <v>16</v>
      </c>
    </row>
    <row r="41" spans="1:17">
      <c r="A41" t="s">
        <v>17</v>
      </c>
      <c r="B41" t="n">
        <v>0.5235606622189276</v>
      </c>
      <c r="C41" t="n">
        <v>0.5040983606557378</v>
      </c>
      <c r="D41" t="n">
        <v>0.5209558823529412</v>
      </c>
      <c r="E41" t="n">
        <v>0.621245733788396</v>
      </c>
      <c r="F41" t="n">
        <v>0.5363321799307958</v>
      </c>
      <c r="G41" t="n">
        <v>0.5271515699119043</v>
      </c>
      <c r="H41" t="n">
        <v>0.5102770709640938</v>
      </c>
      <c r="I41" t="n">
        <v>0.4786666666666667</v>
      </c>
      <c r="J41" t="n">
        <v>0.52</v>
      </c>
      <c r="K41" t="n">
        <v>0.5416</v>
      </c>
      <c r="L41" t="n">
        <v>0.4454545454545454</v>
      </c>
      <c r="M41" t="n">
        <v>0.5191760299625469</v>
      </c>
      <c r="N41" t="n">
        <v>0.5266645529486367</v>
      </c>
      <c r="O41" t="n">
        <v>0.5612198303979127</v>
      </c>
      <c r="P41" t="n">
        <v>0.5539999999999999</v>
      </c>
      <c r="Q41" t="n">
        <v>0.5456204379562044</v>
      </c>
    </row>
    <row r="42" spans="1:17">
      <c r="A42" t="s">
        <v>18</v>
      </c>
      <c r="B42" t="n">
        <v>0.5115291162177745</v>
      </c>
      <c r="C42" t="n">
        <v>0.4967213114754098</v>
      </c>
      <c r="D42" t="n">
        <v>0.5018382352941175</v>
      </c>
      <c r="E42" t="n">
        <v>0.5881825938566553</v>
      </c>
      <c r="F42" t="n">
        <v>0.5245674740484429</v>
      </c>
      <c r="G42" t="n">
        <v>0.5148068669527897</v>
      </c>
      <c r="H42" t="n">
        <v>0.5133163698049195</v>
      </c>
      <c r="I42" t="n">
        <v>0.55</v>
      </c>
      <c r="J42" t="n">
        <v>0.4489130434782608</v>
      </c>
      <c r="K42" t="n">
        <v>0.5054000000000001</v>
      </c>
      <c r="L42" t="n">
        <v>0.4590909090909091</v>
      </c>
      <c r="M42" t="n">
        <v>0.5035205992509364</v>
      </c>
      <c r="N42" t="n">
        <v>0.5</v>
      </c>
      <c r="O42" t="n">
        <v>0.4888127853881278</v>
      </c>
      <c r="P42" t="n">
        <v>0.6260000000000001</v>
      </c>
      <c r="Q42" t="n">
        <v>0.5186131386861315</v>
      </c>
    </row>
    <row r="43" spans="1:17">
      <c r="A43" t="s">
        <v>19</v>
      </c>
      <c r="B43" t="n">
        <v>0.5343031875463305</v>
      </c>
      <c r="C43" t="n">
        <v>0.4655737704918033</v>
      </c>
      <c r="D43" t="n">
        <v>0.5205882352941176</v>
      </c>
      <c r="E43" t="n">
        <v>0.6277303754266212</v>
      </c>
      <c r="F43" t="n">
        <v>0.5596885813148789</v>
      </c>
      <c r="G43" t="n">
        <v>0.5300429184549357</v>
      </c>
      <c r="H43" t="n">
        <v>0.5222716991800962</v>
      </c>
      <c r="I43" t="n">
        <v>0.5266666666666666</v>
      </c>
      <c r="J43" t="n">
        <v>0.518695652173913</v>
      </c>
      <c r="K43" t="n">
        <v>0.5508</v>
      </c>
      <c r="L43" t="n">
        <v>0.4772727272727272</v>
      </c>
      <c r="M43" t="n">
        <v>0.5174906367041199</v>
      </c>
      <c r="N43" t="n">
        <v>0.5356689917564997</v>
      </c>
      <c r="O43" t="n">
        <v>0.5928571428571427</v>
      </c>
      <c r="P43" t="n">
        <v>0.619</v>
      </c>
      <c r="Q43" t="n">
        <v>0.522992700729927</v>
      </c>
    </row>
    <row r="44" spans="1:17">
      <c r="A44" t="s">
        <v>20</v>
      </c>
      <c r="B44" t="n">
        <v>0.5230335227740713</v>
      </c>
      <c r="C44" t="n">
        <v>0.4991803278688525</v>
      </c>
      <c r="D44" t="n">
        <v>0.5128676470588235</v>
      </c>
      <c r="E44" t="n">
        <v>0.6271757679180887</v>
      </c>
      <c r="F44" t="n">
        <v>0.5470588235294118</v>
      </c>
      <c r="G44" t="n">
        <v>0.5222667720804157</v>
      </c>
      <c r="H44" t="n">
        <v>0.5091249646593159</v>
      </c>
      <c r="I44" t="n">
        <v>0.4873333333333333</v>
      </c>
      <c r="J44" t="n">
        <v>0.4995652173913043</v>
      </c>
      <c r="K44" t="n">
        <v>0.5558</v>
      </c>
      <c r="L44" t="n">
        <v>0.4272727272727274</v>
      </c>
      <c r="M44" t="n">
        <v>0.5147940074906368</v>
      </c>
      <c r="N44" t="n">
        <v>0.5285034876347496</v>
      </c>
      <c r="O44" t="n">
        <v>0.5753424657534246</v>
      </c>
      <c r="P44" t="n">
        <v>0.575</v>
      </c>
      <c r="Q44" t="n">
        <v>0.5412408759124088</v>
      </c>
    </row>
    <row r="45" spans="1:17">
      <c r="A45" t="s">
        <v>21</v>
      </c>
      <c r="B45" t="n">
        <v>0.5348076764681657</v>
      </c>
      <c r="C45" t="n">
        <v>0.4622950819672131</v>
      </c>
      <c r="D45" t="n">
        <v>0.5091911764705882</v>
      </c>
      <c r="E45" t="n">
        <v>0.6258105802047781</v>
      </c>
      <c r="F45" t="n">
        <v>0.5569204152249134</v>
      </c>
      <c r="G45" t="n">
        <v>0.5283487689180031</v>
      </c>
      <c r="H45" t="n">
        <v>0.5220455188012441</v>
      </c>
      <c r="I45" t="n">
        <v>0.5113333333333333</v>
      </c>
      <c r="J45" t="n">
        <v>0.5239130434782608</v>
      </c>
      <c r="K45" t="n">
        <v>0.5472</v>
      </c>
      <c r="L45" t="n">
        <v>0.4545454545454545</v>
      </c>
      <c r="M45" t="n">
        <v>0.5205992509363295</v>
      </c>
      <c r="N45" t="n">
        <v>0.5311350665821181</v>
      </c>
      <c r="O45" t="n">
        <v>0.5880952380952381</v>
      </c>
      <c r="P45" t="n">
        <v>0.607</v>
      </c>
      <c r="Q45" t="n">
        <v>0.5510948905109491</v>
      </c>
    </row>
    <row r="46" spans="1:17">
      <c r="A46" t="s">
        <v>22</v>
      </c>
      <c r="B46" t="n">
        <v>0.512723416522527</v>
      </c>
      <c r="C46" t="n">
        <v>0.489344262295082</v>
      </c>
      <c r="D46" t="n">
        <v>0.4915441176470589</v>
      </c>
      <c r="E46" t="n">
        <v>0.545221843003413</v>
      </c>
      <c r="F46" t="n">
        <v>0.5001730103806229</v>
      </c>
      <c r="G46" t="n">
        <v>0.5112152699344928</v>
      </c>
      <c r="H46" t="n">
        <v>0.5143553859202713</v>
      </c>
      <c r="I46" t="n">
        <v>0.5026666666666667</v>
      </c>
      <c r="J46" t="n">
        <v>0.4986956521739131</v>
      </c>
      <c r="K46" t="n">
        <v>0.5018</v>
      </c>
      <c r="L46" t="n">
        <v>0.5045454545454545</v>
      </c>
      <c r="M46" t="n">
        <v>0.5164419475655431</v>
      </c>
      <c r="N46" t="n">
        <v>0.4997463538363983</v>
      </c>
      <c r="O46" t="n">
        <v>0.5014350945857796</v>
      </c>
      <c r="P46" t="n">
        <v>0.508</v>
      </c>
      <c r="Q46" t="n">
        <v>0.4967153284671533</v>
      </c>
    </row>
    <row r="47" spans="1:17">
      <c r="A47" t="s">
        <v>23</v>
      </c>
      <c r="B47" t="n">
        <v>0.5323923070587266</v>
      </c>
      <c r="C47" t="n">
        <v>0.4901639344262295</v>
      </c>
      <c r="D47" t="n">
        <v>0.5102941176470587</v>
      </c>
      <c r="E47" t="n">
        <v>0.6295221843003413</v>
      </c>
      <c r="F47" t="n">
        <v>0.5641868512110727</v>
      </c>
      <c r="G47" t="n">
        <v>0.5268240343347639</v>
      </c>
      <c r="H47" t="n">
        <v>0.5223706530958439</v>
      </c>
      <c r="I47" t="n">
        <v>0.4933333333333333</v>
      </c>
      <c r="J47" t="n">
        <v>0.5149999999999999</v>
      </c>
      <c r="K47" t="n">
        <v>0.5004</v>
      </c>
      <c r="L47" t="n">
        <v>0.4454545454545454</v>
      </c>
      <c r="M47" t="n">
        <v>0.4989887640449438</v>
      </c>
      <c r="N47" t="n">
        <v>0.5172162333544705</v>
      </c>
      <c r="O47" t="n">
        <v>0.5897586431833008</v>
      </c>
      <c r="P47" t="n">
        <v>0.5669999999999999</v>
      </c>
      <c r="Q47" t="n">
        <v>0.4905109489051095</v>
      </c>
    </row>
    <row r="48" spans="1:17">
      <c r="A48" t="s">
        <v>24</v>
      </c>
      <c r="B48" t="n">
        <v>0.5180957087554566</v>
      </c>
      <c r="C48" t="n">
        <v>0.4647540983606556</v>
      </c>
      <c r="D48" t="n">
        <v>0.4731617647058824</v>
      </c>
      <c r="E48" t="n">
        <v>0.5987627986348123</v>
      </c>
      <c r="F48" t="n">
        <v>0.5190311418685121</v>
      </c>
      <c r="G48" t="n">
        <v>0.5135531962954597</v>
      </c>
      <c r="H48" t="n">
        <v>0.5023254170200735</v>
      </c>
      <c r="I48" t="n">
        <v>0.4899999999999999</v>
      </c>
      <c r="J48" t="n">
        <v>0.5219565217391304</v>
      </c>
      <c r="K48" t="n">
        <v>0.4943999999999999</v>
      </c>
      <c r="L48" t="n">
        <v>0.4409090909090909</v>
      </c>
      <c r="M48" t="n">
        <v>0.4955430711610488</v>
      </c>
      <c r="N48" t="n">
        <v>0.506848446417248</v>
      </c>
      <c r="O48" t="n">
        <v>0.5506523157208089</v>
      </c>
      <c r="P48" t="n">
        <v>0.5580000000000001</v>
      </c>
      <c r="Q48" t="n">
        <v>0.4777372262773723</v>
      </c>
    </row>
    <row r="49" spans="1:17">
      <c r="A49" t="s">
        <v>25</v>
      </c>
      <c r="B49" t="n">
        <v>0.5333456881640722</v>
      </c>
      <c r="C49" t="n">
        <v>0.4868852459016393</v>
      </c>
      <c r="D49" t="n">
        <v>0.5617647058823529</v>
      </c>
      <c r="E49" t="n">
        <v>0.6311860068259387</v>
      </c>
      <c r="F49" t="n">
        <v>0.543598615916955</v>
      </c>
      <c r="G49" t="n">
        <v>0.5287666591371132</v>
      </c>
      <c r="H49" t="n">
        <v>0.52264631043257</v>
      </c>
      <c r="I49" t="n">
        <v>0.4626666666666668</v>
      </c>
      <c r="J49" t="n">
        <v>0.5467391304347826</v>
      </c>
      <c r="K49" t="n">
        <v>0.515</v>
      </c>
      <c r="L49" t="n">
        <v>0.4318181818181818</v>
      </c>
      <c r="M49" t="n">
        <v>0.5161048689138577</v>
      </c>
      <c r="N49" t="n">
        <v>0.514013950538998</v>
      </c>
      <c r="O49" t="n">
        <v>0.5797455968688846</v>
      </c>
      <c r="P49" t="n">
        <v>0.595</v>
      </c>
      <c r="Q49" t="n">
        <v>0.4934306569343065</v>
      </c>
    </row>
    <row r="50" spans="1:17">
      <c r="A50" t="s">
        <v>26</v>
      </c>
      <c r="B50" t="n">
        <v>0.4829235647804958</v>
      </c>
      <c r="C50" t="n">
        <v>0.337704918032787</v>
      </c>
      <c r="D50" t="n">
        <v>0.4577205882352941</v>
      </c>
      <c r="E50" t="n">
        <v>0.65490614334471</v>
      </c>
      <c r="F50" t="n">
        <v>0.454325259515571</v>
      </c>
      <c r="G50" t="n">
        <v>0.4694488366839846</v>
      </c>
      <c r="H50" t="n">
        <v>0.46509754028838</v>
      </c>
      <c r="I50" t="n">
        <v>0.4493333333333333</v>
      </c>
      <c r="J50" t="n">
        <v>0.4397826086956521</v>
      </c>
      <c r="K50" t="n">
        <v>0.4452</v>
      </c>
      <c r="L50" t="n">
        <v>0.35</v>
      </c>
      <c r="M50" t="n">
        <v>0.3882397003745318</v>
      </c>
      <c r="N50" t="n">
        <v>0.429422954977806</v>
      </c>
      <c r="O50" t="n">
        <v>0.4719178082191781</v>
      </c>
      <c r="P50" t="n">
        <v>0.5669999999999999</v>
      </c>
      <c r="Q50" t="n">
        <v>0.4583941605839416</v>
      </c>
    </row>
    <row r="51" spans="1:17">
      <c r="A51" t="s">
        <v>27</v>
      </c>
      <c r="B51" t="n">
        <v>0.4969298245614035</v>
      </c>
      <c r="C51" t="n">
        <v>0.3950819672131148</v>
      </c>
      <c r="D51" t="n">
        <v>0.4555147058823529</v>
      </c>
      <c r="E51" t="n">
        <v>0.6256825938566553</v>
      </c>
      <c r="F51" t="n">
        <v>0.4505190311418685</v>
      </c>
      <c r="G51" t="n">
        <v>0.4911508922520895</v>
      </c>
      <c r="H51" t="n">
        <v>0.4854325699745547</v>
      </c>
      <c r="I51" t="n">
        <v>0.476</v>
      </c>
      <c r="J51" t="n">
        <v>0.433695652173913</v>
      </c>
      <c r="K51" t="n">
        <v>0.4582000000000001</v>
      </c>
      <c r="L51" t="n">
        <v>0.4090909090909091</v>
      </c>
      <c r="M51" t="n">
        <v>0.4255056179775281</v>
      </c>
      <c r="N51" t="n">
        <v>0.4547875713379835</v>
      </c>
      <c r="O51" t="n">
        <v>0.4696999347684279</v>
      </c>
      <c r="P51" t="n">
        <v>0.5590000000000001</v>
      </c>
      <c r="Q51" t="n">
        <v>0.4507299270072992</v>
      </c>
    </row>
  </sheetData>
  <conditionalFormatting sqref="B3:Q13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2:Q3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41:Q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Q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Q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2018-02-08T11:35:31Z</dcterms:created>
  <dcterms:modified xsi:type="dcterms:W3CDTF">2018-02-08T11:35:31Z</dcterms:modified>
</cp:coreProperties>
</file>