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<sst xmlns="http://schemas.openxmlformats.org/spreadsheetml/2006/main" uniqueCount="39">
  <si>
    <t>Method - F-measure</t>
  </si>
  <si>
    <t>all</t>
  </si>
  <si>
    <t>Android-Universal-Image-Loader</t>
  </si>
  <si>
    <t>antlr4</t>
  </si>
  <si>
    <t>BroadleafCommerce</t>
  </si>
  <si>
    <t>ceylon-ide-eclipse</t>
  </si>
  <si>
    <t>elasticsearch</t>
  </si>
  <si>
    <t>hazelcast</t>
  </si>
  <si>
    <t>junit</t>
  </si>
  <si>
    <t>MapDB</t>
  </si>
  <si>
    <t>mcMMO</t>
  </si>
  <si>
    <t>mct</t>
  </si>
  <si>
    <t>neo4j</t>
  </si>
  <si>
    <t>netty</t>
  </si>
  <si>
    <t>orientdb</t>
  </si>
  <si>
    <t>oryx</t>
  </si>
  <si>
    <t>titan</t>
  </si>
  <si>
    <t>bayes.NaiveBayes</t>
  </si>
  <si>
    <t>bayes.NaiveBayesMultinomial</t>
  </si>
  <si>
    <t>functions.Logistic</t>
  </si>
  <si>
    <t>functions.SGD</t>
  </si>
  <si>
    <t>functions.SimpleLogistic</t>
  </si>
  <si>
    <t>functions.VotedPerceptron</t>
  </si>
  <si>
    <t>rules.DecisionTable</t>
  </si>
  <si>
    <t>rules.OneR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</si>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</sst>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 spans="1:17">
      <c r="A1" s="1" t="s">
        <v>0</v>
      </c>
    </row>
    <row r="2" spans="1:1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n">
        <v>0.3746846972670109</v>
      </c>
      <c r="C3" t="n">
        <v>0.4799327018556174</v>
      </c>
      <c r="D3" t="n">
        <v>0.6185064314546402</v>
      </c>
      <c r="E3" t="n">
        <v>0.5480863223468875</v>
      </c>
      <c r="F3" t="n">
        <v>0.4669730645867112</v>
      </c>
      <c r="G3" t="n">
        <v>0.4966080359539893</v>
      </c>
      <c r="H3" t="n">
        <v>0.3884008355722289</v>
      </c>
      <c r="I3" t="n">
        <v>0.5824966694546287</v>
      </c>
      <c r="J3" t="n">
        <v>0.4797388753935111</v>
      </c>
      <c r="K3" t="n">
        <v>0.4245714407062972</v>
      </c>
      <c r="L3" t="n">
        <v>0.5800689866916259</v>
      </c>
      <c r="M3" t="n">
        <v>0.4827703655472062</v>
      </c>
      <c r="N3" t="n">
        <v>0.5091768952266704</v>
      </c>
      <c r="O3" t="n">
        <v>0.4690167126389624</v>
      </c>
      <c r="P3" t="n">
        <v>0.6667836904194988</v>
      </c>
      <c r="Q3" t="n">
        <v>0.494876574232611</v>
      </c>
    </row>
    <row r="4" spans="1:17">
      <c r="A4" t="s">
        <v>18</v>
      </c>
      <c r="B4" t="n">
        <v>0.4159014320284653</v>
      </c>
      <c r="C4" t="n">
        <v>0.4743255163855642</v>
      </c>
      <c r="D4" t="n">
        <v>0.4926569958023355</v>
      </c>
      <c r="E4" t="n">
        <v>0.4909618879991118</v>
      </c>
      <c r="F4" t="n">
        <v>0.4192795722098876</v>
      </c>
      <c r="G4" t="n">
        <v>0.4415843333349007</v>
      </c>
      <c r="H4" t="n">
        <v>0.4298521078869574</v>
      </c>
      <c r="I4" t="n">
        <v>0.5721429300814644</v>
      </c>
      <c r="J4" t="n">
        <v>0.4682820105017445</v>
      </c>
      <c r="K4" t="n">
        <v>0.4648652606757879</v>
      </c>
      <c r="L4" t="n">
        <v>0.5263524006137521</v>
      </c>
      <c r="M4" t="n">
        <v>0.3986247758099726</v>
      </c>
      <c r="N4" t="n">
        <v>0.4790868445668862</v>
      </c>
      <c r="O4" t="n">
        <v>0.453246537677063</v>
      </c>
      <c r="P4" t="n">
        <v>0.5861584228337721</v>
      </c>
      <c r="Q4" t="n">
        <v>0.5131661277683693</v>
      </c>
    </row>
    <row r="5" spans="1:17">
      <c r="A5" t="s">
        <v>19</v>
      </c>
      <c r="B5" t="n">
        <v>0.5583497320671598</v>
      </c>
      <c r="C5" t="n">
        <v>0.510571476089301</v>
      </c>
      <c r="D5" t="n">
        <v>0.630391039881846</v>
      </c>
      <c r="E5" t="n">
        <v>0.6342772672689463</v>
      </c>
      <c r="F5" t="n">
        <v>0.5164872493002882</v>
      </c>
      <c r="G5" t="n">
        <v>0.5625846590521769</v>
      </c>
      <c r="H5" t="n">
        <v>0.5601055799955452</v>
      </c>
      <c r="I5" t="n">
        <v>0.5672856265302362</v>
      </c>
      <c r="J5" t="n">
        <v>0.5113369713418185</v>
      </c>
      <c r="K5" t="n">
        <v>0.5158968867187286</v>
      </c>
      <c r="L5" t="n">
        <v>0.5576667792095205</v>
      </c>
      <c r="M5" t="n">
        <v>0.5920324592472477</v>
      </c>
      <c r="N5" t="n">
        <v>0.5726936381124743</v>
      </c>
      <c r="O5" t="n">
        <v>0.5670117965951705</v>
      </c>
      <c r="P5" t="n">
        <v>0.57809655850402</v>
      </c>
      <c r="Q5" t="n">
        <v>0.5325017933964313</v>
      </c>
    </row>
    <row r="6" spans="1:17">
      <c r="A6" t="s">
        <v>20</v>
      </c>
      <c r="B6" t="n">
        <v>0.5543566942062883</v>
      </c>
      <c r="C6" t="n">
        <v>0.5247484710567564</v>
      </c>
      <c r="D6" t="n">
        <v>0.6392930735931465</v>
      </c>
      <c r="E6" t="n">
        <v>0.6306642062828358</v>
      </c>
      <c r="F6" t="n">
        <v>0.5067386776194552</v>
      </c>
      <c r="G6" t="n">
        <v>0.5582505567270186</v>
      </c>
      <c r="H6" t="n">
        <v>0.5603096479072979</v>
      </c>
      <c r="I6" t="n">
        <v>0.6052099884171011</v>
      </c>
      <c r="J6" t="n">
        <v>0.5255122085844126</v>
      </c>
      <c r="K6" t="n">
        <v>0.5042908684705637</v>
      </c>
      <c r="L6" t="n">
        <v>0.5132902378947778</v>
      </c>
      <c r="M6" t="n">
        <v>0.5876308306267025</v>
      </c>
      <c r="N6" t="n">
        <v>0.5727549641959987</v>
      </c>
      <c r="O6" t="n">
        <v>0.5646645268327345</v>
      </c>
      <c r="P6" t="n">
        <v>0.6432089991648412</v>
      </c>
      <c r="Q6" t="n">
        <v>0.5665278852605926</v>
      </c>
    </row>
    <row r="7" spans="1:17">
      <c r="A7" t="s">
        <v>21</v>
      </c>
      <c r="B7" t="n">
        <v>0.555899178681274</v>
      </c>
      <c r="C7" t="n">
        <v>0.5148025005976049</v>
      </c>
      <c r="D7" t="n">
        <v>0.6517653339833622</v>
      </c>
      <c r="E7" t="n">
        <v>0.627882400930987</v>
      </c>
      <c r="F7" t="n">
        <v>0.5016020475251487</v>
      </c>
      <c r="G7" t="n">
        <v>0.559303508821843</v>
      </c>
      <c r="H7" t="n">
        <v>0.5600174586757023</v>
      </c>
      <c r="I7" t="n">
        <v>0.612576327313433</v>
      </c>
      <c r="J7" t="n">
        <v>0.5289362338708753</v>
      </c>
      <c r="K7" t="n">
        <v>0.5138360125277334</v>
      </c>
      <c r="L7" t="n">
        <v>0.4177157927454997</v>
      </c>
      <c r="M7" t="n">
        <v>0.5868498074249371</v>
      </c>
      <c r="N7" t="n">
        <v>0.5725234624920803</v>
      </c>
      <c r="O7" t="n">
        <v>0.5666702948591702</v>
      </c>
      <c r="P7" t="n">
        <v>0.6508903304283666</v>
      </c>
      <c r="Q7" t="n">
        <v>0.5788350904347846</v>
      </c>
    </row>
    <row r="8" spans="1:17">
      <c r="A8" t="s">
        <v>22</v>
      </c>
      <c r="B8" t="n">
        <v>0.4861510743546913</v>
      </c>
      <c r="C8" t="n">
        <v>0.4730745862943492</v>
      </c>
      <c r="D8" t="n">
        <v>0.4088468598601291</v>
      </c>
      <c r="E8" t="n">
        <v>0.3467737024465923</v>
      </c>
      <c r="F8" t="n">
        <v>0.3729513880574161</v>
      </c>
      <c r="G8" t="n">
        <v>0.5038215534762472</v>
      </c>
      <c r="H8" t="n">
        <v>0.4245643367811831</v>
      </c>
      <c r="I8" t="n">
        <v>0.4666933139682549</v>
      </c>
      <c r="J8" t="n">
        <v>0.3868897479821137</v>
      </c>
      <c r="K8" t="n">
        <v>0.4357143912350331</v>
      </c>
      <c r="L8" t="n">
        <v>0.4096997092173953</v>
      </c>
      <c r="M8" t="n">
        <v>0.3666809024591681</v>
      </c>
      <c r="N8" t="n">
        <v>0.4488988001330079</v>
      </c>
      <c r="O8" t="n">
        <v>0.3984688224713447</v>
      </c>
      <c r="P8" t="n">
        <v>0.3333333333333334</v>
      </c>
      <c r="Q8" t="n">
        <v>0.4033012853044994</v>
      </c>
    </row>
    <row r="9" spans="1:17">
      <c r="A9" t="s">
        <v>23</v>
      </c>
      <c r="B9" t="n">
        <v>0.5572624208375596</v>
      </c>
      <c r="C9" t="n">
        <v>0.4655634823956928</v>
      </c>
      <c r="D9" t="n">
        <v>0.6369069211729788</v>
      </c>
      <c r="E9" t="n">
        <v>0.6104266396992393</v>
      </c>
      <c r="F9" t="n">
        <v>0.474727015041573</v>
      </c>
      <c r="G9" t="n">
        <v>0.5567591033473954</v>
      </c>
      <c r="H9" t="n">
        <v>0.5592018146941737</v>
      </c>
      <c r="I9" t="n">
        <v>0.6083582755237474</v>
      </c>
      <c r="J9" t="n">
        <v>0.542918958061571</v>
      </c>
      <c r="K9" t="n">
        <v>0.472438590888891</v>
      </c>
      <c r="L9" t="n">
        <v>0.4838480218372869</v>
      </c>
      <c r="M9" t="n">
        <v>0.5818183661081318</v>
      </c>
      <c r="N9" t="n">
        <v>0.570608944631054</v>
      </c>
      <c r="O9" t="n">
        <v>0.578329527213935</v>
      </c>
      <c r="P9" t="n">
        <v>0.6182453689563894</v>
      </c>
      <c r="Q9" t="n">
        <v>0.5998777717030982</v>
      </c>
    </row>
    <row r="10" spans="1:17">
      <c r="A10" t="s">
        <v>24</v>
      </c>
      <c r="B10" t="n">
        <v>0.5253531734128654</v>
      </c>
      <c r="C10" t="n">
        <v>0.4910854491927437</v>
      </c>
      <c r="D10" t="n">
        <v>0.5445094630931342</v>
      </c>
      <c r="E10" t="n">
        <v>0.5830515618771234</v>
      </c>
      <c r="F10" t="n">
        <v>0.5006541007182748</v>
      </c>
      <c r="G10" t="n">
        <v>0.5266062978541994</v>
      </c>
      <c r="H10" t="n">
        <v>0.5242378016071592</v>
      </c>
      <c r="I10" t="n">
        <v>0.5494595556266165</v>
      </c>
      <c r="J10" t="n">
        <v>0.5062258394032255</v>
      </c>
      <c r="K10" t="n">
        <v>0.5034292785531733</v>
      </c>
      <c r="L10" t="n">
        <v>0.5574592992331031</v>
      </c>
      <c r="M10" t="n">
        <v>0.5437948467963196</v>
      </c>
      <c r="N10" t="n">
        <v>0.5252831428456368</v>
      </c>
      <c r="O10" t="n">
        <v>0.5138427378034726</v>
      </c>
      <c r="P10" t="n">
        <v>0.5619217959033763</v>
      </c>
      <c r="Q10" t="n">
        <v>0.5634225133932476</v>
      </c>
    </row>
    <row r="11" spans="1:17">
      <c r="A11" t="s">
        <v>25</v>
      </c>
      <c r="B11" t="n">
        <v>0.5334022312681084</v>
      </c>
      <c r="C11" t="n">
        <v>0.4793664227084181</v>
      </c>
      <c r="D11" t="n">
        <v>0.606234713202334</v>
      </c>
      <c r="E11" t="n">
        <v>0.604753537057824</v>
      </c>
      <c r="F11" t="n">
        <v>0.4753729675949456</v>
      </c>
      <c r="G11" t="n">
        <v>0.5278612722813366</v>
      </c>
      <c r="H11" t="n">
        <v>0.545104002620355</v>
      </c>
      <c r="I11" t="n">
        <v>0.5605088021975221</v>
      </c>
      <c r="J11" t="n">
        <v>0.4838347118863088</v>
      </c>
      <c r="K11" t="n">
        <v>0.5265153500906183</v>
      </c>
      <c r="L11" t="n">
        <v>0.5034293093426324</v>
      </c>
      <c r="M11" t="n">
        <v>0.5354968909183173</v>
      </c>
      <c r="N11" t="n">
        <v>0.5403359050416825</v>
      </c>
      <c r="O11" t="n">
        <v>0.5505313573758264</v>
      </c>
      <c r="P11" t="n">
        <v>0.6168819951434125</v>
      </c>
      <c r="Q11" t="n">
        <v>0.5331514444750903</v>
      </c>
    </row>
    <row r="12" spans="1:17">
      <c r="A12" t="s">
        <v>26</v>
      </c>
      <c r="B12" t="n">
        <v>0.5229449273336105</v>
      </c>
      <c r="C12" t="n">
        <v>0.4115992610211529</v>
      </c>
      <c r="D12" t="n">
        <v>0.6187684659529147</v>
      </c>
      <c r="E12" t="n">
        <v>0.6178126567176685</v>
      </c>
      <c r="F12" t="n">
        <v>0.457927627610289</v>
      </c>
      <c r="G12" t="n">
        <v>0.5090237522595678</v>
      </c>
      <c r="H12" t="n">
        <v>0.53358635149315</v>
      </c>
      <c r="I12" t="n">
        <v>0.5758505990573289</v>
      </c>
      <c r="J12" t="n">
        <v>0.4677685349912152</v>
      </c>
      <c r="K12" t="n">
        <v>0.4934903165791001</v>
      </c>
      <c r="L12" t="n">
        <v>0.6758390475495739</v>
      </c>
      <c r="M12" t="n">
        <v>0.532024625795241</v>
      </c>
      <c r="N12" t="n">
        <v>0.5352802550056114</v>
      </c>
      <c r="O12" t="n">
        <v>0.526033626461192</v>
      </c>
      <c r="P12" t="n">
        <v>0.6066217076284214</v>
      </c>
      <c r="Q12" t="n">
        <v>0.5597372242099964</v>
      </c>
    </row>
    <row r="13" spans="1:17">
      <c r="A13" t="s">
        <v>27</v>
      </c>
      <c r="B13" t="n">
        <v>0.5070614202068564</v>
      </c>
      <c r="C13" t="n">
        <v>0.4413834894712536</v>
      </c>
      <c r="D13" t="n">
        <v>0.604355419973709</v>
      </c>
      <c r="E13" t="n">
        <v>0.5770588794556403</v>
      </c>
      <c r="F13" t="n">
        <v>0.4781797931344871</v>
      </c>
      <c r="G13" t="n">
        <v>0.5001387466118254</v>
      </c>
      <c r="H13" t="n">
        <v>0.5157117273941465</v>
      </c>
      <c r="I13" t="n">
        <v>0.5454883500258236</v>
      </c>
      <c r="J13" t="n">
        <v>0.4714134552615878</v>
      </c>
      <c r="K13" t="n">
        <v>0.4730593700583152</v>
      </c>
      <c r="L13" t="n">
        <v>0.5542451658782929</v>
      </c>
      <c r="M13" t="n">
        <v>0.5184437359196621</v>
      </c>
      <c r="N13" t="n">
        <v>0.514070479630336</v>
      </c>
      <c r="O13" t="n">
        <v>0.5000747821319964</v>
      </c>
      <c r="P13" t="n">
        <v>0.5842295663873502</v>
      </c>
      <c r="Q13" t="n">
        <v>0.5273179115323117</v>
      </c>
    </row>
    <row r="20" spans="1:17">
      <c r="A20" s="1" t="s">
        <v>28</v>
      </c>
    </row>
    <row r="21" spans="1:17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>
      <c r="A22" t="s">
        <v>17</v>
      </c>
      <c r="B22" t="n">
        <v>0.5462434357579884</v>
      </c>
      <c r="C22" t="n">
        <v>0.5101073975588187</v>
      </c>
      <c r="D22" t="n">
        <v>0.6577669498765876</v>
      </c>
      <c r="E22" t="n">
        <v>0.6066713724410031</v>
      </c>
      <c r="F22" t="n">
        <v>0.5040358849834952</v>
      </c>
      <c r="G22" t="n">
        <v>0.5576043306925261</v>
      </c>
      <c r="H22" t="n">
        <v>0.5295966480942773</v>
      </c>
      <c r="I22" t="n">
        <v>0.6177765530271918</v>
      </c>
      <c r="J22" t="n">
        <v>0.5428719269586899</v>
      </c>
      <c r="K22" t="n">
        <v>0.4875638555908816</v>
      </c>
      <c r="L22" t="n">
        <v>0.602791089345437</v>
      </c>
      <c r="M22" t="n">
        <v>0.5765089814739113</v>
      </c>
      <c r="N22" t="n">
        <v>0.5672248565028297</v>
      </c>
      <c r="O22" t="n">
        <v>0.5471064071146224</v>
      </c>
      <c r="P22" t="n">
        <v>0.6799107417055918</v>
      </c>
      <c r="Q22" t="n">
        <v>0.5561218150365778</v>
      </c>
    </row>
    <row r="23" spans="1:17">
      <c r="A23" t="s">
        <v>18</v>
      </c>
      <c r="B23" t="n">
        <v>0.5307342285621591</v>
      </c>
      <c r="C23" t="n">
        <v>0.5464797777969275</v>
      </c>
      <c r="D23" t="n">
        <v>0.6062233039970352</v>
      </c>
      <c r="E23" t="n">
        <v>0.6129496427676713</v>
      </c>
      <c r="F23" t="n">
        <v>0.5075043769759799</v>
      </c>
      <c r="G23" t="n">
        <v>0.5635003756206225</v>
      </c>
      <c r="H23" t="n">
        <v>0.5312171257873355</v>
      </c>
      <c r="I23" t="n">
        <v>0.6075152551679064</v>
      </c>
      <c r="J23" t="n">
        <v>0.5257310222157988</v>
      </c>
      <c r="K23" t="n">
        <v>0.5064267060321077</v>
      </c>
      <c r="L23" t="n">
        <v>0.571055796055796</v>
      </c>
      <c r="M23" t="n">
        <v>0.5833721966776408</v>
      </c>
      <c r="N23" t="n">
        <v>0.562264378623708</v>
      </c>
      <c r="O23" t="n">
        <v>0.558645636409056</v>
      </c>
      <c r="P23" t="n">
        <v>0.6352896803520566</v>
      </c>
      <c r="Q23" t="n">
        <v>0.5704335553596996</v>
      </c>
    </row>
    <row r="24" spans="1:17">
      <c r="A24" t="s">
        <v>19</v>
      </c>
      <c r="B24" t="n">
        <v>0.5583959588702229</v>
      </c>
      <c r="C24" t="n">
        <v>0.5114544119029818</v>
      </c>
      <c r="D24" t="n">
        <v>0.631258272881811</v>
      </c>
      <c r="E24" t="n">
        <v>0.6345762730822045</v>
      </c>
      <c r="F24" t="n">
        <v>0.5167586123950254</v>
      </c>
      <c r="G24" t="n">
        <v>0.5626047992228189</v>
      </c>
      <c r="H24" t="n">
        <v>0.5602656792343316</v>
      </c>
      <c r="I24" t="n">
        <v>0.5680482281194257</v>
      </c>
      <c r="J24" t="n">
        <v>0.5124246078124807</v>
      </c>
      <c r="K24" t="n">
        <v>0.5163737083904685</v>
      </c>
      <c r="L24" t="n">
        <v>0.5618878476950727</v>
      </c>
      <c r="M24" t="n">
        <v>0.5922349796881426</v>
      </c>
      <c r="N24" t="n">
        <v>0.5728092675562648</v>
      </c>
      <c r="O24" t="n">
        <v>0.5675626764631435</v>
      </c>
      <c r="P24" t="n">
        <v>0.578800980638847</v>
      </c>
      <c r="Q24" t="n">
        <v>0.5358458466193448</v>
      </c>
    </row>
    <row r="25" spans="1:17">
      <c r="A25" t="s">
        <v>20</v>
      </c>
      <c r="B25" t="n">
        <v>0.5550352274415441</v>
      </c>
      <c r="C25" t="n">
        <v>0.5267615490981357</v>
      </c>
      <c r="D25" t="n">
        <v>0.6581750510919443</v>
      </c>
      <c r="E25" t="n">
        <v>0.6335374928427913</v>
      </c>
      <c r="F25" t="n">
        <v>0.5105429278885805</v>
      </c>
      <c r="G25" t="n">
        <v>0.5617201969443089</v>
      </c>
      <c r="H25" t="n">
        <v>0.5605412802173357</v>
      </c>
      <c r="I25" t="n">
        <v>0.6056950091708042</v>
      </c>
      <c r="J25" t="n">
        <v>0.5297019636502019</v>
      </c>
      <c r="K25" t="n">
        <v>0.5061693251798655</v>
      </c>
      <c r="L25" t="n">
        <v>0.5305211647781981</v>
      </c>
      <c r="M25" t="n">
        <v>0.5886963041699904</v>
      </c>
      <c r="N25" t="n">
        <v>0.5768084012869723</v>
      </c>
      <c r="O25" t="n">
        <v>0.566090691117611</v>
      </c>
      <c r="P25" t="n">
        <v>0.6484179864606726</v>
      </c>
      <c r="Q25" t="n">
        <v>0.5709773379852147</v>
      </c>
    </row>
    <row r="26" spans="1:17">
      <c r="A26" t="s">
        <v>21</v>
      </c>
      <c r="B26" t="n">
        <v>0.5560115442952522</v>
      </c>
      <c r="C26" t="n">
        <v>0.516872940341526</v>
      </c>
      <c r="D26" t="n">
        <v>0.6798797206772457</v>
      </c>
      <c r="E26" t="n">
        <v>0.6280202677749621</v>
      </c>
      <c r="F26" t="n">
        <v>0.5073501073264268</v>
      </c>
      <c r="G26" t="n">
        <v>0.5593191661049284</v>
      </c>
      <c r="H26" t="n">
        <v>0.5600582261136093</v>
      </c>
      <c r="I26" t="n">
        <v>0.6142122345809796</v>
      </c>
      <c r="J26" t="n">
        <v>0.5322149656248721</v>
      </c>
      <c r="K26" t="n">
        <v>0.5164334949570076</v>
      </c>
      <c r="L26" t="n">
        <v>0.4257403906125134</v>
      </c>
      <c r="M26" t="n">
        <v>0.5869134995951291</v>
      </c>
      <c r="N26" t="n">
        <v>0.5726542651988089</v>
      </c>
      <c r="O26" t="n">
        <v>0.5674072550790739</v>
      </c>
      <c r="P26" t="n">
        <v>0.6522347281671564</v>
      </c>
      <c r="Q26" t="n">
        <v>0.5834333187928078</v>
      </c>
    </row>
    <row r="27" spans="1:17">
      <c r="A27" t="s">
        <v>22</v>
      </c>
      <c r="B27" t="n">
        <v>0.5255966579523838</v>
      </c>
      <c r="C27" t="n">
        <v>0.5047843664697667</v>
      </c>
      <c r="D27" t="n">
        <v>0.3992017416545718</v>
      </c>
      <c r="E27" t="n">
        <v>0.6628351616629344</v>
      </c>
      <c r="F27" t="n">
        <v>0.5277105059864755</v>
      </c>
      <c r="G27" t="n">
        <v>0.5603404203393089</v>
      </c>
      <c r="H27" t="n">
        <v>0.4814340109218323</v>
      </c>
      <c r="I27" t="n">
        <v>0.5703447044712637</v>
      </c>
      <c r="J27" t="n">
        <v>0.5302951069467386</v>
      </c>
      <c r="K27" t="n">
        <v>0.5281876857286834</v>
      </c>
      <c r="L27" t="n">
        <v>0.4222463768115942</v>
      </c>
      <c r="M27" t="n">
        <v>0.6064603318756867</v>
      </c>
      <c r="N27" t="n">
        <v>0.5782290238923495</v>
      </c>
      <c r="O27" t="n">
        <v>0.5712139670247265</v>
      </c>
      <c r="P27" t="n">
        <v>0.25</v>
      </c>
      <c r="Q27" t="n">
        <v>0.4321385253299582</v>
      </c>
    </row>
    <row r="28" spans="1:17">
      <c r="A28" t="s">
        <v>23</v>
      </c>
      <c r="B28" t="n">
        <v>0.5647456855240777</v>
      </c>
      <c r="C28" t="n">
        <v>0.4998351822021366</v>
      </c>
      <c r="D28" t="n">
        <v>0.6434863160895123</v>
      </c>
      <c r="E28" t="n">
        <v>0.6180292634222678</v>
      </c>
      <c r="F28" t="n">
        <v>0.4936105251864509</v>
      </c>
      <c r="G28" t="n">
        <v>0.5608329467458824</v>
      </c>
      <c r="H28" t="n">
        <v>0.561960677693827</v>
      </c>
      <c r="I28" t="n">
        <v>0.6118519998270706</v>
      </c>
      <c r="J28" t="n">
        <v>0.5454509451640688</v>
      </c>
      <c r="K28" t="n">
        <v>0.539008679137985</v>
      </c>
      <c r="L28" t="n">
        <v>0.5014412525260361</v>
      </c>
      <c r="M28" t="n">
        <v>0.5844327384069836</v>
      </c>
      <c r="N28" t="n">
        <v>0.5790027091088022</v>
      </c>
      <c r="O28" t="n">
        <v>0.5790436770428664</v>
      </c>
      <c r="P28" t="n">
        <v>0.6246883779292813</v>
      </c>
      <c r="Q28" t="n">
        <v>0.6028579316573565</v>
      </c>
    </row>
    <row r="29" spans="1:17">
      <c r="A29" t="s">
        <v>24</v>
      </c>
      <c r="B29" t="n">
        <v>0.5253760006415794</v>
      </c>
      <c r="C29" t="n">
        <v>0.49223295192394</v>
      </c>
      <c r="D29" t="n">
        <v>0.5452616180126962</v>
      </c>
      <c r="E29" t="n">
        <v>0.5832841900585064</v>
      </c>
      <c r="F29" t="n">
        <v>0.5009109386081529</v>
      </c>
      <c r="G29" t="n">
        <v>0.5266209331928315</v>
      </c>
      <c r="H29" t="n">
        <v>0.5243225302334099</v>
      </c>
      <c r="I29" t="n">
        <v>0.5511233830755431</v>
      </c>
      <c r="J29" t="n">
        <v>0.5065591312169306</v>
      </c>
      <c r="K29" t="n">
        <v>0.5035472331523817</v>
      </c>
      <c r="L29" t="n">
        <v>0.5629737301779298</v>
      </c>
      <c r="M29" t="n">
        <v>0.5438916302483411</v>
      </c>
      <c r="N29" t="n">
        <v>0.5253507268856887</v>
      </c>
      <c r="O29" t="n">
        <v>0.5139066430594613</v>
      </c>
      <c r="P29" t="n">
        <v>0.5627045156490194</v>
      </c>
      <c r="Q29" t="n">
        <v>0.5642279770435332</v>
      </c>
    </row>
    <row r="30" spans="1:17">
      <c r="A30" t="s">
        <v>25</v>
      </c>
      <c r="B30" t="n">
        <v>0.5348928406544653</v>
      </c>
      <c r="C30" t="n">
        <v>0.48457989756591</v>
      </c>
      <c r="D30" t="n">
        <v>0.6140665551871421</v>
      </c>
      <c r="E30" t="n">
        <v>0.604972222981101</v>
      </c>
      <c r="F30" t="n">
        <v>0.4760851004400665</v>
      </c>
      <c r="G30" t="n">
        <v>0.5301946171794556</v>
      </c>
      <c r="H30" t="n">
        <v>0.545383059650956</v>
      </c>
      <c r="I30" t="n">
        <v>0.5612589004339308</v>
      </c>
      <c r="J30" t="n">
        <v>0.4844217328274568</v>
      </c>
      <c r="K30" t="n">
        <v>0.5309147263137675</v>
      </c>
      <c r="L30" t="n">
        <v>0.5156347590856585</v>
      </c>
      <c r="M30" t="n">
        <v>0.5361096635164759</v>
      </c>
      <c r="N30" t="n">
        <v>0.5415203013924617</v>
      </c>
      <c r="O30" t="n">
        <v>0.551137996609135</v>
      </c>
      <c r="P30" t="n">
        <v>0.6197917349115049</v>
      </c>
      <c r="Q30" t="n">
        <v>0.5335423417491054</v>
      </c>
    </row>
    <row r="31" spans="1:17">
      <c r="A31" t="s">
        <v>26</v>
      </c>
      <c r="B31" t="n">
        <v>0.5233274341515768</v>
      </c>
      <c r="C31" t="n">
        <v>0.4116965019467129</v>
      </c>
      <c r="D31" t="n">
        <v>0.6196293809619511</v>
      </c>
      <c r="E31" t="n">
        <v>0.6181516346435129</v>
      </c>
      <c r="F31" t="n">
        <v>0.4580377688807898</v>
      </c>
      <c r="G31" t="n">
        <v>0.5092166860029897</v>
      </c>
      <c r="H31" t="n">
        <v>0.5339217147689586</v>
      </c>
      <c r="I31" t="n">
        <v>0.5764209051307475</v>
      </c>
      <c r="J31" t="n">
        <v>0.4679171828610191</v>
      </c>
      <c r="K31" t="n">
        <v>0.4935926308803182</v>
      </c>
      <c r="L31" t="n">
        <v>0.6773309499238291</v>
      </c>
      <c r="M31" t="n">
        <v>0.5322296955062378</v>
      </c>
      <c r="N31" t="n">
        <v>0.5358566020958215</v>
      </c>
      <c r="O31" t="n">
        <v>0.5260676497458133</v>
      </c>
      <c r="P31" t="n">
        <v>0.6073782416994127</v>
      </c>
      <c r="Q31" t="n">
        <v>0.5602824156277181</v>
      </c>
    </row>
    <row r="32" spans="1:17">
      <c r="A32" t="s">
        <v>27</v>
      </c>
      <c r="B32" t="n">
        <v>0.5070670143753098</v>
      </c>
      <c r="C32" t="n">
        <v>0.4415686897699171</v>
      </c>
      <c r="D32" t="n">
        <v>0.6047920498698457</v>
      </c>
      <c r="E32" t="n">
        <v>0.5772608851901492</v>
      </c>
      <c r="F32" t="n">
        <v>0.4783668705401937</v>
      </c>
      <c r="G32" t="n">
        <v>0.5001475775540258</v>
      </c>
      <c r="H32" t="n">
        <v>0.5157227251346775</v>
      </c>
      <c r="I32" t="n">
        <v>0.546760677927707</v>
      </c>
      <c r="J32" t="n">
        <v>0.4715563365974</v>
      </c>
      <c r="K32" t="n">
        <v>0.4732544026500868</v>
      </c>
      <c r="L32" t="n">
        <v>0.5560859469645982</v>
      </c>
      <c r="M32" t="n">
        <v>0.5184913923227198</v>
      </c>
      <c r="N32" t="n">
        <v>0.5140958400581928</v>
      </c>
      <c r="O32" t="n">
        <v>0.5000853666340329</v>
      </c>
      <c r="P32" t="n">
        <v>0.5850526990870335</v>
      </c>
      <c r="Q32" t="n">
        <v>0.5276636256780349</v>
      </c>
    </row>
    <row r="39" spans="1:17">
      <c r="A39" s="1" t="s">
        <v>29</v>
      </c>
    </row>
    <row r="40" spans="1:17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>
      <c r="A41" t="s">
        <v>17</v>
      </c>
      <c r="B41" t="n">
        <v>0.5068385736196318</v>
      </c>
      <c r="C41" t="n">
        <v>0.5051546391752577</v>
      </c>
      <c r="D41" t="n">
        <v>0.6348484848484849</v>
      </c>
      <c r="E41" t="n">
        <v>0.5782608695652175</v>
      </c>
      <c r="F41" t="n">
        <v>0.502</v>
      </c>
      <c r="G41" t="n">
        <v>0.5385831752055661</v>
      </c>
      <c r="H41" t="n">
        <v>0.5039334065129893</v>
      </c>
      <c r="I41" t="n">
        <v>0.6030487804878049</v>
      </c>
      <c r="J41" t="n">
        <v>0.5270022883295195</v>
      </c>
      <c r="K41" t="n">
        <v>0.4927792915531335</v>
      </c>
      <c r="L41" t="n">
        <v>0.5894736842105263</v>
      </c>
      <c r="M41" t="n">
        <v>0.5416666666666667</v>
      </c>
      <c r="N41" t="n">
        <v>0.5466388502549837</v>
      </c>
      <c r="O41" t="n">
        <v>0.524967824967825</v>
      </c>
      <c r="P41" t="n">
        <v>0.6708333333333334</v>
      </c>
      <c r="Q41" t="n">
        <v>0.5360389610389611</v>
      </c>
    </row>
    <row r="42" spans="1:17">
      <c r="A42" t="s">
        <v>18</v>
      </c>
      <c r="B42" t="n">
        <v>0.5097411809815952</v>
      </c>
      <c r="C42" t="n">
        <v>0.5242268041237113</v>
      </c>
      <c r="D42" t="n">
        <v>0.5575757575757576</v>
      </c>
      <c r="E42" t="n">
        <v>0.5555626598465474</v>
      </c>
      <c r="F42" t="n">
        <v>0.5006315789473683</v>
      </c>
      <c r="G42" t="n">
        <v>0.5253742357157918</v>
      </c>
      <c r="H42" t="n">
        <v>0.5157214294426149</v>
      </c>
      <c r="I42" t="n">
        <v>0.5896341463414634</v>
      </c>
      <c r="J42" t="n">
        <v>0.5140732265446224</v>
      </c>
      <c r="K42" t="n">
        <v>0.5025885558583105</v>
      </c>
      <c r="L42" t="n">
        <v>0.5552631578947369</v>
      </c>
      <c r="M42" t="n">
        <v>0.5174589201877934</v>
      </c>
      <c r="N42" t="n">
        <v>0.5353036624942049</v>
      </c>
      <c r="O42" t="n">
        <v>0.5269841269841269</v>
      </c>
      <c r="P42" t="n">
        <v>0.6069444444444445</v>
      </c>
      <c r="Q42" t="n">
        <v>0.5496753246753248</v>
      </c>
    </row>
    <row r="43" spans="1:17">
      <c r="A43" t="s">
        <v>19</v>
      </c>
      <c r="B43" t="n">
        <v>0.5583799846625767</v>
      </c>
      <c r="C43" t="n">
        <v>0.511340206185567</v>
      </c>
      <c r="D43" t="n">
        <v>0.6308080808080808</v>
      </c>
      <c r="E43" t="n">
        <v>0.6343989769820971</v>
      </c>
      <c r="F43" t="n">
        <v>0.5167368421052632</v>
      </c>
      <c r="G43" t="n">
        <v>0.5625975121231288</v>
      </c>
      <c r="H43" t="n">
        <v>0.5602085620197585</v>
      </c>
      <c r="I43" t="n">
        <v>0.5676829268292682</v>
      </c>
      <c r="J43" t="n">
        <v>0.5123569794050343</v>
      </c>
      <c r="K43" t="n">
        <v>0.5163487738419619</v>
      </c>
      <c r="L43" t="n">
        <v>0.5605263157894738</v>
      </c>
      <c r="M43" t="n">
        <v>0.5921361502347418</v>
      </c>
      <c r="N43" t="n">
        <v>0.5727630968938341</v>
      </c>
      <c r="O43" t="n">
        <v>0.5673530673530675</v>
      </c>
      <c r="P43" t="n">
        <v>0.5784722222222222</v>
      </c>
      <c r="Q43" t="n">
        <v>0.535064935064935</v>
      </c>
    </row>
    <row r="44" spans="1:17">
      <c r="A44" t="s">
        <v>20</v>
      </c>
      <c r="B44" t="n">
        <v>0.5548101993865031</v>
      </c>
      <c r="C44" t="n">
        <v>0.5262886597938145</v>
      </c>
      <c r="D44" t="n">
        <v>0.6459595959595958</v>
      </c>
      <c r="E44" t="n">
        <v>0.6318414322250639</v>
      </c>
      <c r="F44" t="n">
        <v>0.5104210526315789</v>
      </c>
      <c r="G44" t="n">
        <v>0.5604786000421674</v>
      </c>
      <c r="H44" t="n">
        <v>0.5604585925112818</v>
      </c>
      <c r="I44" t="n">
        <v>0.6054878048780488</v>
      </c>
      <c r="J44" t="n">
        <v>0.5288329519450801</v>
      </c>
      <c r="K44" t="n">
        <v>0.5061307901907357</v>
      </c>
      <c r="L44" t="n">
        <v>0.5236842105263159</v>
      </c>
      <c r="M44" t="n">
        <v>0.5882042253521126</v>
      </c>
      <c r="N44" t="n">
        <v>0.5751043115438108</v>
      </c>
      <c r="O44" t="n">
        <v>0.5655512655512656</v>
      </c>
      <c r="P44" t="n">
        <v>0.6451388888888889</v>
      </c>
      <c r="Q44" t="n">
        <v>0.5691558441558442</v>
      </c>
    </row>
    <row r="45" spans="1:17">
      <c r="A45" t="s">
        <v>21</v>
      </c>
      <c r="B45" t="n">
        <v>0.555973926380368</v>
      </c>
      <c r="C45" t="n">
        <v>0.5175257731958762</v>
      </c>
      <c r="D45" t="n">
        <v>0.6606060606060606</v>
      </c>
      <c r="E45" t="n">
        <v>0.6279411764705882</v>
      </c>
      <c r="F45" t="n">
        <v>0.5067368421052632</v>
      </c>
      <c r="G45" t="n">
        <v>0.5593137254901961</v>
      </c>
      <c r="H45" t="n">
        <v>0.5600439077936334</v>
      </c>
      <c r="I45" t="n">
        <v>0.6134146341463415</v>
      </c>
      <c r="J45" t="n">
        <v>0.5314645308924485</v>
      </c>
      <c r="K45" t="n">
        <v>0.5160762942779292</v>
      </c>
      <c r="L45" t="n">
        <v>0.4315789473684211</v>
      </c>
      <c r="M45" t="n">
        <v>0.5868838028169013</v>
      </c>
      <c r="N45" t="n">
        <v>0.5726008344923506</v>
      </c>
      <c r="O45" t="n">
        <v>0.5671171171171171</v>
      </c>
      <c r="P45" t="n">
        <v>0.6513888888888889</v>
      </c>
      <c r="Q45" t="n">
        <v>0.5814935064935065</v>
      </c>
    </row>
    <row r="46" spans="1:17">
      <c r="A46" t="s">
        <v>22</v>
      </c>
      <c r="B46" t="n">
        <v>0.5165241564417178</v>
      </c>
      <c r="C46" t="n">
        <v>0.5030927835051546</v>
      </c>
      <c r="D46" t="n">
        <v>0.4994949494949495</v>
      </c>
      <c r="E46" t="n">
        <v>0.5051790281329923</v>
      </c>
      <c r="F46" t="n">
        <v>0.5022105263157896</v>
      </c>
      <c r="G46" t="n">
        <v>0.5419829222011385</v>
      </c>
      <c r="H46" t="n">
        <v>0.4996645932430784</v>
      </c>
      <c r="I46" t="n">
        <v>0.5304878048780488</v>
      </c>
      <c r="J46" t="n">
        <v>0.5006864988558352</v>
      </c>
      <c r="K46" t="n">
        <v>0.5021798365122615</v>
      </c>
      <c r="L46" t="n">
        <v>0.4973684210526316</v>
      </c>
      <c r="M46" t="n">
        <v>0.5099765258215962</v>
      </c>
      <c r="N46" t="n">
        <v>0.5315252665739454</v>
      </c>
      <c r="O46" t="n">
        <v>0.5154440154440155</v>
      </c>
      <c r="P46" t="n">
        <v>0.5</v>
      </c>
      <c r="Q46" t="n">
        <v>0.4912337662337662</v>
      </c>
    </row>
    <row r="47" spans="1:17">
      <c r="A47" t="s">
        <v>23</v>
      </c>
      <c r="B47" t="n">
        <v>0.5619861963190182</v>
      </c>
      <c r="C47" t="n">
        <v>0.5030927835051546</v>
      </c>
      <c r="D47" t="n">
        <v>0.6393939393939394</v>
      </c>
      <c r="E47" t="n">
        <v>0.6138107416879794</v>
      </c>
      <c r="F47" t="n">
        <v>0.4947368421052632</v>
      </c>
      <c r="G47" t="n">
        <v>0.5593717056715158</v>
      </c>
      <c r="H47" t="n">
        <v>0.5609769484083424</v>
      </c>
      <c r="I47" t="n">
        <v>0.6109756097560977</v>
      </c>
      <c r="J47" t="n">
        <v>0.5449656750572083</v>
      </c>
      <c r="K47" t="n">
        <v>0.5188010899182561</v>
      </c>
      <c r="L47" t="n">
        <v>0.513157894736842</v>
      </c>
      <c r="M47" t="n">
        <v>0.583274647887324</v>
      </c>
      <c r="N47" t="n">
        <v>0.5754288363467779</v>
      </c>
      <c r="O47" t="n">
        <v>0.5787430287430289</v>
      </c>
      <c r="P47" t="n">
        <v>0.6208333333333333</v>
      </c>
      <c r="Q47" t="n">
        <v>0.6012987012987013</v>
      </c>
    </row>
    <row r="48" spans="1:17">
      <c r="A48" t="s">
        <v>24</v>
      </c>
      <c r="B48" t="n">
        <v>0.5253719325153374</v>
      </c>
      <c r="C48" t="n">
        <v>0.4922680412371134</v>
      </c>
      <c r="D48" t="n">
        <v>0.5449494949494951</v>
      </c>
      <c r="E48" t="n">
        <v>0.5831841432225064</v>
      </c>
      <c r="F48" t="n">
        <v>0.5009473684210526</v>
      </c>
      <c r="G48" t="n">
        <v>0.526618174151381</v>
      </c>
      <c r="H48" t="n">
        <v>0.5243078424198073</v>
      </c>
      <c r="I48" t="n">
        <v>0.5506097560975609</v>
      </c>
      <c r="J48" t="n">
        <v>0.5065217391304349</v>
      </c>
      <c r="K48" t="n">
        <v>0.5035422343324251</v>
      </c>
      <c r="L48" t="n">
        <v>0.5605263157894737</v>
      </c>
      <c r="M48" t="n">
        <v>0.5438673708920188</v>
      </c>
      <c r="N48" t="n">
        <v>0.5253361149745016</v>
      </c>
      <c r="O48" t="n">
        <v>0.5138996138996139</v>
      </c>
      <c r="P48" t="n">
        <v>0.5625</v>
      </c>
      <c r="Q48" t="n">
        <v>0.5639610389610391</v>
      </c>
    </row>
    <row r="49" spans="1:17">
      <c r="A49" t="s">
        <v>25</v>
      </c>
      <c r="B49" t="n">
        <v>0.5345398773006134</v>
      </c>
      <c r="C49" t="n">
        <v>0.4860824742268041</v>
      </c>
      <c r="D49" t="n">
        <v>0.6095959595959597</v>
      </c>
      <c r="E49" t="n">
        <v>0.6048593350383633</v>
      </c>
      <c r="F49" t="n">
        <v>0.4762105263157895</v>
      </c>
      <c r="G49" t="n">
        <v>0.5297122074636306</v>
      </c>
      <c r="H49" t="n">
        <v>0.5453043054030979</v>
      </c>
      <c r="I49" t="n">
        <v>0.5609756097560975</v>
      </c>
      <c r="J49" t="n">
        <v>0.4845537757437071</v>
      </c>
      <c r="K49" t="n">
        <v>0.5298365122615804</v>
      </c>
      <c r="L49" t="n">
        <v>0.5157894736842105</v>
      </c>
      <c r="M49" t="n">
        <v>0.5359741784037559</v>
      </c>
      <c r="N49" t="n">
        <v>0.5411914696337506</v>
      </c>
      <c r="O49" t="n">
        <v>0.5509438009438009</v>
      </c>
      <c r="P49" t="n">
        <v>0.6180555555555556</v>
      </c>
      <c r="Q49" t="n">
        <v>0.5334415584415584</v>
      </c>
    </row>
    <row r="50" spans="1:17">
      <c r="A50" t="s">
        <v>26</v>
      </c>
      <c r="B50" t="n">
        <v>0.5232649539877301</v>
      </c>
      <c r="C50" t="n">
        <v>0.4118556701030928</v>
      </c>
      <c r="D50" t="n">
        <v>0.6191919191919192</v>
      </c>
      <c r="E50" t="n">
        <v>0.6179667519181585</v>
      </c>
      <c r="F50" t="n">
        <v>0.4581052631578947</v>
      </c>
      <c r="G50" t="n">
        <v>0.5092030360531309</v>
      </c>
      <c r="H50" t="n">
        <v>0.5338455909257227</v>
      </c>
      <c r="I50" t="n">
        <v>0.5762195121951221</v>
      </c>
      <c r="J50" t="n">
        <v>0.4679633867276888</v>
      </c>
      <c r="K50" t="n">
        <v>0.4935967302452315</v>
      </c>
      <c r="L50" t="n">
        <v>0.6763157894736842</v>
      </c>
      <c r="M50" t="n">
        <v>0.5321889671361503</v>
      </c>
      <c r="N50" t="n">
        <v>0.5357209086694483</v>
      </c>
      <c r="O50" t="n">
        <v>0.5260617760617758</v>
      </c>
      <c r="P50" t="n">
        <v>0.6069444444444445</v>
      </c>
      <c r="Q50" t="n">
        <v>0.560064935064935</v>
      </c>
    </row>
    <row r="51" spans="1:17">
      <c r="A51" t="s">
        <v>27</v>
      </c>
      <c r="B51" t="n">
        <v>0.507066717791411</v>
      </c>
      <c r="C51" t="n">
        <v>0.4417525773195876</v>
      </c>
      <c r="D51" t="n">
        <v>0.6045454545454546</v>
      </c>
      <c r="E51" t="n">
        <v>0.5771739130434782</v>
      </c>
      <c r="F51" t="n">
        <v>0.478421052631579</v>
      </c>
      <c r="G51" t="n">
        <v>0.5001475859160869</v>
      </c>
      <c r="H51" t="n">
        <v>0.515721429442615</v>
      </c>
      <c r="I51" t="n">
        <v>0.5463414634146341</v>
      </c>
      <c r="J51" t="n">
        <v>0.47162471395881</v>
      </c>
      <c r="K51" t="n">
        <v>0.4732970027247957</v>
      </c>
      <c r="L51" t="n">
        <v>0.5552631578947368</v>
      </c>
      <c r="M51" t="n">
        <v>0.5184859154929577</v>
      </c>
      <c r="N51" t="n">
        <v>0.514093648585999</v>
      </c>
      <c r="O51" t="n">
        <v>0.5000858000858001</v>
      </c>
      <c r="P51" t="n">
        <v>0.5847222222222221</v>
      </c>
      <c r="Q51" t="n">
        <v>0.5275974025974026</v>
      </c>
    </row>
  </sheetData>
  <conditionalFormatting sqref="B3:Q13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2:Q3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41:Q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Q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Q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 spans="1:17">
      <c r="A1" s="1" t="s">
        <v>30</v>
      </c>
    </row>
    <row r="2" spans="1:1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n">
        <v>0.4693151780343612</v>
      </c>
      <c r="C3" t="n">
        <v>0.4581534219651365</v>
      </c>
      <c r="D3" t="n">
        <v>0.4461774589699325</v>
      </c>
      <c r="E3" t="n">
        <v>0.5957425764437779</v>
      </c>
      <c r="F3" t="n">
        <v>0.4883295802637161</v>
      </c>
      <c r="G3" t="n">
        <v>0.5065151835678046</v>
      </c>
      <c r="H3" t="n">
        <v>0.4578936200764891</v>
      </c>
      <c r="I3" t="n">
        <v>0.5631685209633093</v>
      </c>
      <c r="J3" t="n">
        <v>0.5215132295172851</v>
      </c>
      <c r="K3" t="n">
        <v>0.5151577023471592</v>
      </c>
      <c r="L3" t="n">
        <v>0.3997416889560644</v>
      </c>
      <c r="M3" t="n">
        <v>0.4668460020637416</v>
      </c>
      <c r="N3" t="n">
        <v>0.4913859711495056</v>
      </c>
      <c r="O3" t="n">
        <v>0.5459085874312589</v>
      </c>
      <c r="P3" t="n">
        <v>0.6573833497091436</v>
      </c>
      <c r="Q3" t="n">
        <v>0.4948321263806517</v>
      </c>
    </row>
    <row r="4" spans="1:17">
      <c r="A4" t="s">
        <v>18</v>
      </c>
      <c r="B4" t="n">
        <v>0.5097533906111009</v>
      </c>
      <c r="C4" t="n">
        <v>0.445147277532825</v>
      </c>
      <c r="D4" t="n">
        <v>0.4593455780732242</v>
      </c>
      <c r="E4" t="n">
        <v>0.5539954974994192</v>
      </c>
      <c r="F4" t="n">
        <v>0.4933505273625668</v>
      </c>
      <c r="G4" t="n">
        <v>0.4998116184108777</v>
      </c>
      <c r="H4" t="n">
        <v>0.5135006307133793</v>
      </c>
      <c r="I4" t="n">
        <v>0.5438324851844107</v>
      </c>
      <c r="J4" t="n">
        <v>0.544018984665444</v>
      </c>
      <c r="K4" t="n">
        <v>0.5029122901060294</v>
      </c>
      <c r="L4" t="n">
        <v>0.395439922682538</v>
      </c>
      <c r="M4" t="n">
        <v>0.5104273404057617</v>
      </c>
      <c r="N4" t="n">
        <v>0.5387022268257485</v>
      </c>
      <c r="O4" t="n">
        <v>0.4971831102955305</v>
      </c>
      <c r="P4" t="n">
        <v>0.6458243324255888</v>
      </c>
      <c r="Q4" t="n">
        <v>0.5184766972382986</v>
      </c>
    </row>
    <row r="5" spans="1:17">
      <c r="A5" t="s">
        <v>19</v>
      </c>
      <c r="B5" t="n">
        <v>0.5586439465108338</v>
      </c>
      <c r="C5" t="n">
        <v>0.3973637952145888</v>
      </c>
      <c r="D5" t="n">
        <v>0.4584092981438957</v>
      </c>
      <c r="E5" t="n">
        <v>0.6359009294756459</v>
      </c>
      <c r="F5" t="n">
        <v>0.5251267451468532</v>
      </c>
      <c r="G5" t="n">
        <v>0.5679143046546815</v>
      </c>
      <c r="H5" t="n">
        <v>0.5428433059513819</v>
      </c>
      <c r="I5" t="n">
        <v>0.5266109878733319</v>
      </c>
      <c r="J5" t="n">
        <v>0.5646344296349312</v>
      </c>
      <c r="K5" t="n">
        <v>0.5169106942103401</v>
      </c>
      <c r="L5" t="n">
        <v>0.4487407969567412</v>
      </c>
      <c r="M5" t="n">
        <v>0.5079906552053068</v>
      </c>
      <c r="N5" t="n">
        <v>0.536433707887605</v>
      </c>
      <c r="O5" t="n">
        <v>0.5800893404686935</v>
      </c>
      <c r="P5" t="n">
        <v>0.6034559442943797</v>
      </c>
      <c r="Q5" t="n">
        <v>0.4546473599609255</v>
      </c>
    </row>
    <row r="6" spans="1:17">
      <c r="A6" t="s">
        <v>20</v>
      </c>
      <c r="B6" t="n">
        <v>0.5502747979671502</v>
      </c>
      <c r="C6" t="n">
        <v>0.3219451365998921</v>
      </c>
      <c r="D6" t="n">
        <v>0.4597682225798007</v>
      </c>
      <c r="E6" t="n">
        <v>0.6320965768525022</v>
      </c>
      <c r="F6" t="n">
        <v>0.5276267545326436</v>
      </c>
      <c r="G6" t="n">
        <v>0.5622505523314627</v>
      </c>
      <c r="H6" t="n">
        <v>0.5312310790706325</v>
      </c>
      <c r="I6" t="n">
        <v>0.597026112202278</v>
      </c>
      <c r="J6" t="n">
        <v>0.5845717855499931</v>
      </c>
      <c r="K6" t="n">
        <v>0.5421437742943189</v>
      </c>
      <c r="L6" t="n">
        <v>0.5184519623097209</v>
      </c>
      <c r="M6" t="n">
        <v>0.4988137972529471</v>
      </c>
      <c r="N6" t="n">
        <v>0.5218414454656719</v>
      </c>
      <c r="O6" t="n">
        <v>0.5808132622239371</v>
      </c>
      <c r="P6" t="n">
        <v>0.7059550449467464</v>
      </c>
      <c r="Q6" t="n">
        <v>0.5071453423839897</v>
      </c>
    </row>
    <row r="7" spans="1:17">
      <c r="A7" t="s">
        <v>21</v>
      </c>
      <c r="B7" t="n">
        <v>0.5602357769321454</v>
      </c>
      <c r="C7" t="n">
        <v>0.3961362332350322</v>
      </c>
      <c r="D7" t="n">
        <v>0.4674946124580677</v>
      </c>
      <c r="E7" t="n">
        <v>0.6246750046687435</v>
      </c>
      <c r="F7" t="n">
        <v>0.5379311658489954</v>
      </c>
      <c r="G7" t="n">
        <v>0.5642403948755672</v>
      </c>
      <c r="H7" t="n">
        <v>0.5436125496177412</v>
      </c>
      <c r="I7" t="n">
        <v>0.5989105625335072</v>
      </c>
      <c r="J7" t="n">
        <v>0.6019164543581388</v>
      </c>
      <c r="K7" t="n">
        <v>0.5528749985624706</v>
      </c>
      <c r="L7" t="n">
        <v>0.4543684276469845</v>
      </c>
      <c r="M7" t="n">
        <v>0.5337631032279428</v>
      </c>
      <c r="N7" t="n">
        <v>0.5453774335521222</v>
      </c>
      <c r="O7" t="n">
        <v>0.5931986011407672</v>
      </c>
      <c r="P7" t="n">
        <v>0.7030690619097312</v>
      </c>
      <c r="Q7" t="n">
        <v>0.5246854270170102</v>
      </c>
    </row>
    <row r="8" spans="1:17">
      <c r="A8" t="s">
        <v>22</v>
      </c>
      <c r="B8" t="n">
        <v>0.4929109238362017</v>
      </c>
      <c r="C8" t="n">
        <v>0.4596302908396761</v>
      </c>
      <c r="D8" t="n">
        <v>0.473022622861094</v>
      </c>
      <c r="E8" t="n">
        <v>0.4800961602410959</v>
      </c>
      <c r="F8" t="n">
        <v>0.4136836113179882</v>
      </c>
      <c r="G8" t="n">
        <v>0.4779704469229701</v>
      </c>
      <c r="H8" t="n">
        <v>0.493893007856246</v>
      </c>
      <c r="I8" t="n">
        <v>0.4243942472610726</v>
      </c>
      <c r="J8" t="n">
        <v>0.5012135169825339</v>
      </c>
      <c r="K8" t="n">
        <v>0.4742354082837562</v>
      </c>
      <c r="L8" t="n">
        <v>0.4030948550395378</v>
      </c>
      <c r="M8" t="n">
        <v>0.4268276970666607</v>
      </c>
      <c r="N8" t="n">
        <v>0.5120204117287164</v>
      </c>
      <c r="O8" t="n">
        <v>0.4619030523945121</v>
      </c>
      <c r="P8" t="n">
        <v>0.466610629873589</v>
      </c>
      <c r="Q8" t="n">
        <v>0.4664897626987217</v>
      </c>
    </row>
    <row r="9" spans="1:17">
      <c r="A9" t="s">
        <v>23</v>
      </c>
      <c r="B9" t="n">
        <v>0.5664320154481821</v>
      </c>
      <c r="C9" t="n">
        <v>0.4778672384660513</v>
      </c>
      <c r="D9" t="n">
        <v>0.4448806563205916</v>
      </c>
      <c r="E9" t="n">
        <v>0.6492916496123906</v>
      </c>
      <c r="F9" t="n">
        <v>0.552459591377685</v>
      </c>
      <c r="G9" t="n">
        <v>0.5664822293609368</v>
      </c>
      <c r="H9" t="n">
        <v>0.5442271462630165</v>
      </c>
      <c r="I9" t="n">
        <v>0.6367431876179915</v>
      </c>
      <c r="J9" t="n">
        <v>0.5816143298795312</v>
      </c>
      <c r="K9" t="n">
        <v>0.5388093421267872</v>
      </c>
      <c r="L9" t="n">
        <v>0.4095425588012128</v>
      </c>
      <c r="M9" t="n">
        <v>0.5227520310778393</v>
      </c>
      <c r="N9" t="n">
        <v>0.530977409840357</v>
      </c>
      <c r="O9" t="n">
        <v>0.5893386821767375</v>
      </c>
      <c r="P9" t="n">
        <v>0.6545586503442709</v>
      </c>
      <c r="Q9" t="n">
        <v>0.479133159125409</v>
      </c>
    </row>
    <row r="10" spans="1:17">
      <c r="A10" t="s">
        <v>24</v>
      </c>
      <c r="B10" t="n">
        <v>0.5185932268336165</v>
      </c>
      <c r="C10" t="n">
        <v>0.4030635151034535</v>
      </c>
      <c r="D10" t="n">
        <v>0.5425746098581816</v>
      </c>
      <c r="E10" t="n">
        <v>0.6250646993840834</v>
      </c>
      <c r="F10" t="n">
        <v>0.5045140022456726</v>
      </c>
      <c r="G10" t="n">
        <v>0.5185701862522236</v>
      </c>
      <c r="H10" t="n">
        <v>0.5136559602784952</v>
      </c>
      <c r="I10" t="n">
        <v>0.5866313416664694</v>
      </c>
      <c r="J10" t="n">
        <v>0.5423880077160235</v>
      </c>
      <c r="K10" t="n">
        <v>0.4854470029686641</v>
      </c>
      <c r="L10" t="n">
        <v>0.4719201763094077</v>
      </c>
      <c r="M10" t="n">
        <v>0.5060717048762114</v>
      </c>
      <c r="N10" t="n">
        <v>0.5274621852268913</v>
      </c>
      <c r="O10" t="n">
        <v>0.5371100386375554</v>
      </c>
      <c r="P10" t="n">
        <v>0.5724189052901127</v>
      </c>
      <c r="Q10" t="n">
        <v>0.4841750715852327</v>
      </c>
    </row>
    <row r="11" spans="1:17">
      <c r="A11" t="s">
        <v>25</v>
      </c>
      <c r="B11" t="n">
        <v>0.5119306729613869</v>
      </c>
      <c r="C11" t="n">
        <v>0.354997043401052</v>
      </c>
      <c r="D11" t="n">
        <v>0.4436389825295868</v>
      </c>
      <c r="E11" t="n">
        <v>0.6553662070423301</v>
      </c>
      <c r="F11" t="n">
        <v>0.4936188618843962</v>
      </c>
      <c r="G11" t="n">
        <v>0.509492373221906</v>
      </c>
      <c r="H11" t="n">
        <v>0.5130353777192612</v>
      </c>
      <c r="I11" t="n">
        <v>0.5537141362567437</v>
      </c>
      <c r="J11" t="n">
        <v>0.5273939590565331</v>
      </c>
      <c r="K11" t="n">
        <v>0.4738172654999793</v>
      </c>
      <c r="L11" t="n">
        <v>0.4567198571909947</v>
      </c>
      <c r="M11" t="n">
        <v>0.4373096331018678</v>
      </c>
      <c r="N11" t="n">
        <v>0.4891624996124058</v>
      </c>
      <c r="O11" t="n">
        <v>0.5302317216392405</v>
      </c>
      <c r="P11" t="n">
        <v>0.6569001347135105</v>
      </c>
      <c r="Q11" t="n">
        <v>0.4714604283194264</v>
      </c>
    </row>
    <row r="12" spans="1:17">
      <c r="A12" t="s">
        <v>26</v>
      </c>
      <c r="B12" t="n">
        <v>0.467786021870612</v>
      </c>
      <c r="C12" t="n">
        <v>0.2931200398648828</v>
      </c>
      <c r="D12" t="n">
        <v>0.4176749472188129</v>
      </c>
      <c r="E12" t="n">
        <v>0.6568868910227023</v>
      </c>
      <c r="F12" t="n">
        <v>0.4536868189184446</v>
      </c>
      <c r="G12" t="n">
        <v>0.4587494088794463</v>
      </c>
      <c r="H12" t="n">
        <v>0.4725150993302846</v>
      </c>
      <c r="I12" t="n">
        <v>0.5427644437310575</v>
      </c>
      <c r="J12" t="n">
        <v>0.4990701950931715</v>
      </c>
      <c r="K12" t="n">
        <v>0.4110815429318917</v>
      </c>
      <c r="L12" t="n">
        <v>0.4442321176773264</v>
      </c>
      <c r="M12" t="n">
        <v>0.3511980504666293</v>
      </c>
      <c r="N12" t="n">
        <v>0.4266677486240414</v>
      </c>
      <c r="O12" t="n">
        <v>0.4434300289345835</v>
      </c>
      <c r="P12" t="n">
        <v>0.650552293612795</v>
      </c>
      <c r="Q12" t="n">
        <v>0.4507674227608944</v>
      </c>
    </row>
    <row r="13" spans="1:17">
      <c r="A13" t="s">
        <v>27</v>
      </c>
      <c r="B13" t="n">
        <v>0.4718697481385762</v>
      </c>
      <c r="C13" t="n">
        <v>0.3454764526860442</v>
      </c>
      <c r="D13" t="n">
        <v>0.4119780511892729</v>
      </c>
      <c r="E13" t="n">
        <v>0.6240985717486985</v>
      </c>
      <c r="F13" t="n">
        <v>0.4571257003433241</v>
      </c>
      <c r="G13" t="n">
        <v>0.4677025955551344</v>
      </c>
      <c r="H13" t="n">
        <v>0.4756851689084237</v>
      </c>
      <c r="I13" t="n">
        <v>0.5212062325231472</v>
      </c>
      <c r="J13" t="n">
        <v>0.490530409503099</v>
      </c>
      <c r="K13" t="n">
        <v>0.423229182906981</v>
      </c>
      <c r="L13" t="n">
        <v>0.4322195015845383</v>
      </c>
      <c r="M13" t="n">
        <v>0.3820107517349409</v>
      </c>
      <c r="N13" t="n">
        <v>0.4393432128700845</v>
      </c>
      <c r="O13" t="n">
        <v>0.4482175179129068</v>
      </c>
      <c r="P13" t="n">
        <v>0.5957315226677309</v>
      </c>
      <c r="Q13" t="n">
        <v>0.4449789721341553</v>
      </c>
    </row>
    <row r="20" spans="1:17">
      <c r="A20" s="1" t="s">
        <v>31</v>
      </c>
    </row>
    <row r="21" spans="1:17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>
      <c r="A22" t="s">
        <v>17</v>
      </c>
      <c r="B22" t="n">
        <v>0.5652607719952247</v>
      </c>
      <c r="C22" t="n">
        <v>0.4657888349470792</v>
      </c>
      <c r="D22" t="n">
        <v>0.4721682426443166</v>
      </c>
      <c r="E22" t="n">
        <v>0.6531097373006636</v>
      </c>
      <c r="F22" t="n">
        <v>0.564781229832795</v>
      </c>
      <c r="G22" t="n">
        <v>0.570441275597976</v>
      </c>
      <c r="H22" t="n">
        <v>0.5431459041611629</v>
      </c>
      <c r="I22" t="n">
        <v>0.5953725696583202</v>
      </c>
      <c r="J22" t="n">
        <v>0.5601606012302783</v>
      </c>
      <c r="K22" t="n">
        <v>0.5381207764894791</v>
      </c>
      <c r="L22" t="n">
        <v>0.401964114439013</v>
      </c>
      <c r="M22" t="n">
        <v>0.5348886261986203</v>
      </c>
      <c r="N22" t="n">
        <v>0.55353390332381</v>
      </c>
      <c r="O22" t="n">
        <v>0.6292482382746853</v>
      </c>
      <c r="P22" t="n">
        <v>0.669612410941107</v>
      </c>
      <c r="Q22" t="n">
        <v>0.5330867945998918</v>
      </c>
    </row>
    <row r="23" spans="1:17">
      <c r="A23" t="s">
        <v>18</v>
      </c>
      <c r="B23" t="n">
        <v>0.526245746366043</v>
      </c>
      <c r="C23" t="n">
        <v>0.446356988054744</v>
      </c>
      <c r="D23" t="n">
        <v>0.464827695260415</v>
      </c>
      <c r="E23" t="n">
        <v>0.5572872517303079</v>
      </c>
      <c r="F23" t="n">
        <v>0.5260889795541885</v>
      </c>
      <c r="G23" t="n">
        <v>0.5220665719612326</v>
      </c>
      <c r="H23" t="n">
        <v>0.5157757194867034</v>
      </c>
      <c r="I23" t="n">
        <v>0.585071263366768</v>
      </c>
      <c r="J23" t="n">
        <v>0.5582993303387044</v>
      </c>
      <c r="K23" t="n">
        <v>0.5179102413890144</v>
      </c>
      <c r="L23" t="n">
        <v>0.3995417104208664</v>
      </c>
      <c r="M23" t="n">
        <v>0.5109985600022564</v>
      </c>
      <c r="N23" t="n">
        <v>0.5449792747356349</v>
      </c>
      <c r="O23" t="n">
        <v>0.5571530517998377</v>
      </c>
      <c r="P23" t="n">
        <v>0.6503086387463232</v>
      </c>
      <c r="Q23" t="n">
        <v>0.5508470587747558</v>
      </c>
    </row>
    <row r="24" spans="1:17">
      <c r="A24" t="s">
        <v>19</v>
      </c>
      <c r="B24" t="n">
        <v>0.5647462754587695</v>
      </c>
      <c r="C24" t="n">
        <v>0.3974676908736213</v>
      </c>
      <c r="D24" t="n">
        <v>0.4588482093276132</v>
      </c>
      <c r="E24" t="n">
        <v>0.6406104508512879</v>
      </c>
      <c r="F24" t="n">
        <v>0.5264887559048829</v>
      </c>
      <c r="G24" t="n">
        <v>0.5706679629278507</v>
      </c>
      <c r="H24" t="n">
        <v>0.5472746820310197</v>
      </c>
      <c r="I24" t="n">
        <v>0.5272337568488246</v>
      </c>
      <c r="J24" t="n">
        <v>0.5650651740679866</v>
      </c>
      <c r="K24" t="n">
        <v>0.5169996421515233</v>
      </c>
      <c r="L24" t="n">
        <v>0.4503941509127268</v>
      </c>
      <c r="M24" t="n">
        <v>0.5108386362686861</v>
      </c>
      <c r="N24" t="n">
        <v>0.5413768977210835</v>
      </c>
      <c r="O24" t="n">
        <v>0.5864164641652982</v>
      </c>
      <c r="P24" t="n">
        <v>0.6057962281887986</v>
      </c>
      <c r="Q24" t="n">
        <v>0.4549479532695359</v>
      </c>
    </row>
    <row r="25" spans="1:17">
      <c r="A25" t="s">
        <v>20</v>
      </c>
      <c r="B25" t="n">
        <v>0.5633156463753397</v>
      </c>
      <c r="C25" t="n">
        <v>0.3220528106785527</v>
      </c>
      <c r="D25" t="n">
        <v>0.4606415436843659</v>
      </c>
      <c r="E25" t="n">
        <v>0.6539909152451033</v>
      </c>
      <c r="F25" t="n">
        <v>0.5373300942385617</v>
      </c>
      <c r="G25" t="n">
        <v>0.570521643045691</v>
      </c>
      <c r="H25" t="n">
        <v>0.5458389879425865</v>
      </c>
      <c r="I25" t="n">
        <v>0.599582239207834</v>
      </c>
      <c r="J25" t="n">
        <v>0.5850382714510641</v>
      </c>
      <c r="K25" t="n">
        <v>0.5429018373036876</v>
      </c>
      <c r="L25" t="n">
        <v>0.5206286549707603</v>
      </c>
      <c r="M25" t="n">
        <v>0.5164838206696351</v>
      </c>
      <c r="N25" t="n">
        <v>0.5419649972566395</v>
      </c>
      <c r="O25" t="n">
        <v>0.6088525689213695</v>
      </c>
      <c r="P25" t="n">
        <v>0.7070423185246911</v>
      </c>
      <c r="Q25" t="n">
        <v>0.5138445060932598</v>
      </c>
    </row>
    <row r="26" spans="1:17">
      <c r="A26" t="s">
        <v>21</v>
      </c>
      <c r="B26" t="n">
        <v>0.5668772285489291</v>
      </c>
      <c r="C26" t="n">
        <v>0.3917122906065451</v>
      </c>
      <c r="D26" t="n">
        <v>0.4695448478188934</v>
      </c>
      <c r="E26" t="n">
        <v>0.635990765841752</v>
      </c>
      <c r="F26" t="n">
        <v>0.5524199409303531</v>
      </c>
      <c r="G26" t="n">
        <v>0.5689126690604079</v>
      </c>
      <c r="H26" t="n">
        <v>0.5490677659595774</v>
      </c>
      <c r="I26" t="n">
        <v>0.6053320225918959</v>
      </c>
      <c r="J26" t="n">
        <v>0.6020436544891032</v>
      </c>
      <c r="K26" t="n">
        <v>0.554643217529009</v>
      </c>
      <c r="L26" t="n">
        <v>0.4565766629716186</v>
      </c>
      <c r="M26" t="n">
        <v>0.5485074834730848</v>
      </c>
      <c r="N26" t="n">
        <v>0.5513731153757175</v>
      </c>
      <c r="O26" t="n">
        <v>0.6073041823541847</v>
      </c>
      <c r="P26" t="n">
        <v>0.7050040893470225</v>
      </c>
      <c r="Q26" t="n">
        <v>0.539585169661649</v>
      </c>
    </row>
    <row r="27" spans="1:17">
      <c r="A27" t="s">
        <v>22</v>
      </c>
      <c r="B27" t="n">
        <v>0.5447192810434406</v>
      </c>
      <c r="C27" t="n">
        <v>0.4819942922682507</v>
      </c>
      <c r="D27" t="n">
        <v>0.4851974089682359</v>
      </c>
      <c r="E27" t="n">
        <v>0.584008359199423</v>
      </c>
      <c r="F27" t="n">
        <v>0.4924047989547388</v>
      </c>
      <c r="G27" t="n">
        <v>0.5458155358756414</v>
      </c>
      <c r="H27" t="n">
        <v>0.5268764265896667</v>
      </c>
      <c r="I27" t="n">
        <v>0.505046274854745</v>
      </c>
      <c r="J27" t="n">
        <v>0.6183329676003206</v>
      </c>
      <c r="K27" t="n">
        <v>0.5154525346427034</v>
      </c>
      <c r="L27" t="n">
        <v>0.4195972379469648</v>
      </c>
      <c r="M27" t="n">
        <v>0.5080342142163301</v>
      </c>
      <c r="N27" t="n">
        <v>0.5302067788331806</v>
      </c>
      <c r="O27" t="n">
        <v>0.5710566478983401</v>
      </c>
      <c r="P27" t="n">
        <v>0.5370951809431792</v>
      </c>
      <c r="Q27" t="n">
        <v>0.5745284739176889</v>
      </c>
    </row>
    <row r="28" spans="1:17">
      <c r="A28" t="s">
        <v>23</v>
      </c>
      <c r="B28" t="n">
        <v>0.5664653414257171</v>
      </c>
      <c r="C28" t="n">
        <v>0.4827058796093599</v>
      </c>
      <c r="D28" t="n">
        <v>0.4842299435058976</v>
      </c>
      <c r="E28" t="n">
        <v>0.6505362731624884</v>
      </c>
      <c r="F28" t="n">
        <v>0.5533698515331233</v>
      </c>
      <c r="G28" t="n">
        <v>0.5670670752501961</v>
      </c>
      <c r="H28" t="n">
        <v>0.5479813509535241</v>
      </c>
      <c r="I28" t="n">
        <v>0.6544031753077283</v>
      </c>
      <c r="J28" t="n">
        <v>0.5940122853161166</v>
      </c>
      <c r="K28" t="n">
        <v>0.5420321739443825</v>
      </c>
      <c r="L28" t="n">
        <v>0.4791277187488987</v>
      </c>
      <c r="M28" t="n">
        <v>0.5269024826229132</v>
      </c>
      <c r="N28" t="n">
        <v>0.5324638029149099</v>
      </c>
      <c r="O28" t="n">
        <v>0.5900634875539411</v>
      </c>
      <c r="P28" t="n">
        <v>0.6713515254747852</v>
      </c>
      <c r="Q28" t="n">
        <v>0.4801404533901165</v>
      </c>
    </row>
    <row r="29" spans="1:17">
      <c r="A29" t="s">
        <v>24</v>
      </c>
      <c r="B29" t="n">
        <v>0.5229075414045872</v>
      </c>
      <c r="C29" t="n">
        <v>0.4033387037037406</v>
      </c>
      <c r="D29" t="n">
        <v>0.5429172488447851</v>
      </c>
      <c r="E29" t="n">
        <v>0.625380784685902</v>
      </c>
      <c r="F29" t="n">
        <v>0.5047680670935704</v>
      </c>
      <c r="G29" t="n">
        <v>0.5202134771416502</v>
      </c>
      <c r="H29" t="n">
        <v>0.5205748728395596</v>
      </c>
      <c r="I29" t="n">
        <v>0.587652706186089</v>
      </c>
      <c r="J29" t="n">
        <v>0.5426988743074006</v>
      </c>
      <c r="K29" t="n">
        <v>0.4861158379146338</v>
      </c>
      <c r="L29" t="n">
        <v>0.4731778895768833</v>
      </c>
      <c r="M29" t="n">
        <v>0.5066143158024808</v>
      </c>
      <c r="N29" t="n">
        <v>0.5277474025229048</v>
      </c>
      <c r="O29" t="n">
        <v>0.5371863553386521</v>
      </c>
      <c r="P29" t="n">
        <v>0.5734951494336185</v>
      </c>
      <c r="Q29" t="n">
        <v>0.4844188344797224</v>
      </c>
    </row>
    <row r="30" spans="1:17">
      <c r="A30" t="s">
        <v>25</v>
      </c>
      <c r="B30" t="n">
        <v>0.5121051065434293</v>
      </c>
      <c r="C30" t="n">
        <v>0.355616034877049</v>
      </c>
      <c r="D30" t="n">
        <v>0.444953090221249</v>
      </c>
      <c r="E30" t="n">
        <v>0.655886723278916</v>
      </c>
      <c r="F30" t="n">
        <v>0.4941134875406717</v>
      </c>
      <c r="G30" t="n">
        <v>0.5095411010426243</v>
      </c>
      <c r="H30" t="n">
        <v>0.5132724270038918</v>
      </c>
      <c r="I30" t="n">
        <v>0.5545585477478974</v>
      </c>
      <c r="J30" t="n">
        <v>0.5308015907829589</v>
      </c>
      <c r="K30" t="n">
        <v>0.4742110661573132</v>
      </c>
      <c r="L30" t="n">
        <v>0.4577014250369514</v>
      </c>
      <c r="M30" t="n">
        <v>0.4408531648308795</v>
      </c>
      <c r="N30" t="n">
        <v>0.4903737819399686</v>
      </c>
      <c r="O30" t="n">
        <v>0.5305615901783225</v>
      </c>
      <c r="P30" t="n">
        <v>0.6600918782704884</v>
      </c>
      <c r="Q30" t="n">
        <v>0.4717665188593235</v>
      </c>
    </row>
    <row r="31" spans="1:17">
      <c r="A31" t="s">
        <v>26</v>
      </c>
      <c r="B31" t="n">
        <v>0.4678639977968067</v>
      </c>
      <c r="C31" t="n">
        <v>0.2929095195926641</v>
      </c>
      <c r="D31" t="n">
        <v>0.4178665394869497</v>
      </c>
      <c r="E31" t="n">
        <v>0.6569698718804375</v>
      </c>
      <c r="F31" t="n">
        <v>0.4538744098570361</v>
      </c>
      <c r="G31" t="n">
        <v>0.4587665732214625</v>
      </c>
      <c r="H31" t="n">
        <v>0.4725162952963806</v>
      </c>
      <c r="I31" t="n">
        <v>0.5431922665720484</v>
      </c>
      <c r="J31" t="n">
        <v>0.4992070357422315</v>
      </c>
      <c r="K31" t="n">
        <v>0.4111275654600161</v>
      </c>
      <c r="L31" t="n">
        <v>0.4458473318477189</v>
      </c>
      <c r="M31" t="n">
        <v>0.3512055387614069</v>
      </c>
      <c r="N31" t="n">
        <v>0.4266889825517138</v>
      </c>
      <c r="O31" t="n">
        <v>0.4436217854986912</v>
      </c>
      <c r="P31" t="n">
        <v>0.651504916025705</v>
      </c>
      <c r="Q31" t="n">
        <v>0.4509131489424528</v>
      </c>
    </row>
    <row r="32" spans="1:17">
      <c r="A32" t="s">
        <v>27</v>
      </c>
      <c r="B32" t="n">
        <v>0.4718851596782156</v>
      </c>
      <c r="C32" t="n">
        <v>0.3454980951074064</v>
      </c>
      <c r="D32" t="n">
        <v>0.4121307628020897</v>
      </c>
      <c r="E32" t="n">
        <v>0.6243011900806341</v>
      </c>
      <c r="F32" t="n">
        <v>0.4572580214642759</v>
      </c>
      <c r="G32" t="n">
        <v>0.4677092619494997</v>
      </c>
      <c r="H32" t="n">
        <v>0.4757356218479868</v>
      </c>
      <c r="I32" t="n">
        <v>0.5218552475752882</v>
      </c>
      <c r="J32" t="n">
        <v>0.4908745784679093</v>
      </c>
      <c r="K32" t="n">
        <v>0.4232876416508013</v>
      </c>
      <c r="L32" t="n">
        <v>0.4345584762244979</v>
      </c>
      <c r="M32" t="n">
        <v>0.382015793566367</v>
      </c>
      <c r="N32" t="n">
        <v>0.4393709082854921</v>
      </c>
      <c r="O32" t="n">
        <v>0.4482616246399725</v>
      </c>
      <c r="P32" t="n">
        <v>0.5985272069738817</v>
      </c>
      <c r="Q32" t="n">
        <v>0.4451654130373791</v>
      </c>
    </row>
    <row r="39" spans="1:17">
      <c r="A39" s="1" t="s">
        <v>32</v>
      </c>
    </row>
    <row r="40" spans="1:17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>
      <c r="A41" t="s">
        <v>17</v>
      </c>
      <c r="B41" t="n">
        <v>0.5336271418259185</v>
      </c>
      <c r="C41" t="n">
        <v>0.4674603174603175</v>
      </c>
      <c r="D41" t="n">
        <v>0.4752380952380951</v>
      </c>
      <c r="E41" t="n">
        <v>0.6185462555066079</v>
      </c>
      <c r="F41" t="n">
        <v>0.5389920424403183</v>
      </c>
      <c r="G41" t="n">
        <v>0.5472064893923394</v>
      </c>
      <c r="H41" t="n">
        <v>0.5225612870275793</v>
      </c>
      <c r="I41" t="n">
        <v>0.5808510638297871</v>
      </c>
      <c r="J41" t="n">
        <v>0.5470976253298152</v>
      </c>
      <c r="K41" t="n">
        <v>0.5333976833976835</v>
      </c>
      <c r="L41" t="n">
        <v>0.4294117647058823</v>
      </c>
      <c r="M41" t="n">
        <v>0.5207727873183619</v>
      </c>
      <c r="N41" t="n">
        <v>0.5350886075949367</v>
      </c>
      <c r="O41" t="n">
        <v>0.5848858173076923</v>
      </c>
      <c r="P41" t="n">
        <v>0.6625000000000001</v>
      </c>
      <c r="Q41" t="n">
        <v>0.522635135135135</v>
      </c>
    </row>
    <row r="42" spans="1:17">
      <c r="A42" t="s">
        <v>18</v>
      </c>
      <c r="B42" t="n">
        <v>0.5233235819307779</v>
      </c>
      <c r="C42" t="n">
        <v>0.4468253968253968</v>
      </c>
      <c r="D42" t="n">
        <v>0.4661904761904762</v>
      </c>
      <c r="E42" t="n">
        <v>0.5561674008810573</v>
      </c>
      <c r="F42" t="n">
        <v>0.5204244031830239</v>
      </c>
      <c r="G42" t="n">
        <v>0.5187290006719785</v>
      </c>
      <c r="H42" t="n">
        <v>0.5155260469867211</v>
      </c>
      <c r="I42" t="n">
        <v>0.5664893617021276</v>
      </c>
      <c r="J42" t="n">
        <v>0.5534300791556729</v>
      </c>
      <c r="K42" t="n">
        <v>0.5183397683397682</v>
      </c>
      <c r="L42" t="n">
        <v>0.4117647058823529</v>
      </c>
      <c r="M42" t="n">
        <v>0.5109643328929986</v>
      </c>
      <c r="N42" t="n">
        <v>0.5432151898734177</v>
      </c>
      <c r="O42" t="n">
        <v>0.5385516826923076</v>
      </c>
      <c r="P42" t="n">
        <v>0.6473214285714286</v>
      </c>
      <c r="Q42" t="n">
        <v>0.5415540540540541</v>
      </c>
    </row>
    <row r="43" spans="1:17">
      <c r="A43" t="s">
        <v>19</v>
      </c>
      <c r="B43" t="n">
        <v>0.5624900269746591</v>
      </c>
      <c r="C43" t="n">
        <v>0.3976190476190476</v>
      </c>
      <c r="D43" t="n">
        <v>0.4590476190476191</v>
      </c>
      <c r="E43" t="n">
        <v>0.6377533039647577</v>
      </c>
      <c r="F43" t="n">
        <v>0.5262599469496021</v>
      </c>
      <c r="G43" t="n">
        <v>0.5695785734856484</v>
      </c>
      <c r="H43" t="n">
        <v>0.5459780388151174</v>
      </c>
      <c r="I43" t="n">
        <v>0.5271276595744681</v>
      </c>
      <c r="J43" t="n">
        <v>0.5649076517150395</v>
      </c>
      <c r="K43" t="n">
        <v>0.516988416988417</v>
      </c>
      <c r="L43" t="n">
        <v>0.45</v>
      </c>
      <c r="M43" t="n">
        <v>0.5106010568031705</v>
      </c>
      <c r="N43" t="n">
        <v>0.5400759493670886</v>
      </c>
      <c r="O43" t="n">
        <v>0.583563701923077</v>
      </c>
      <c r="P43" t="n">
        <v>0.6044642857142858</v>
      </c>
      <c r="Q43" t="n">
        <v>0.4550675675675676</v>
      </c>
    </row>
    <row r="44" spans="1:17">
      <c r="A44" t="s">
        <v>20</v>
      </c>
      <c r="B44" t="n">
        <v>0.5586185935184834</v>
      </c>
      <c r="C44" t="n">
        <v>0.3246031746031746</v>
      </c>
      <c r="D44" t="n">
        <v>0.4609523809523809</v>
      </c>
      <c r="E44" t="n">
        <v>0.6402643171806167</v>
      </c>
      <c r="F44" t="n">
        <v>0.5351458885941645</v>
      </c>
      <c r="G44" t="n">
        <v>0.5672842469040991</v>
      </c>
      <c r="H44" t="n">
        <v>0.5417326353421859</v>
      </c>
      <c r="I44" t="n">
        <v>0.598404255319149</v>
      </c>
      <c r="J44" t="n">
        <v>0.5848284960422163</v>
      </c>
      <c r="K44" t="n">
        <v>0.5426640926640928</v>
      </c>
      <c r="L44" t="n">
        <v>0.5205882352941176</v>
      </c>
      <c r="M44" t="n">
        <v>0.5144649933949801</v>
      </c>
      <c r="N44" t="n">
        <v>0.5367341772151899</v>
      </c>
      <c r="O44" t="n">
        <v>0.594561298076923</v>
      </c>
      <c r="P44" t="n">
        <v>0.70625</v>
      </c>
      <c r="Q44" t="n">
        <v>0.5131756756756757</v>
      </c>
    </row>
    <row r="45" spans="1:17">
      <c r="A45" t="s">
        <v>21</v>
      </c>
      <c r="B45" t="n">
        <v>0.5643649557387638</v>
      </c>
      <c r="C45" t="n">
        <v>0.4611111111111111</v>
      </c>
      <c r="D45" t="n">
        <v>0.4714285714285714</v>
      </c>
      <c r="E45" t="n">
        <v>0.629295154185022</v>
      </c>
      <c r="F45" t="n">
        <v>0.5478779840848806</v>
      </c>
      <c r="G45" t="n">
        <v>0.5671018527407122</v>
      </c>
      <c r="H45" t="n">
        <v>0.5474272216547498</v>
      </c>
      <c r="I45" t="n">
        <v>0.602127659574468</v>
      </c>
      <c r="J45" t="n">
        <v>0.6019788918205805</v>
      </c>
      <c r="K45" t="n">
        <v>0.5540540540540541</v>
      </c>
      <c r="L45" t="n">
        <v>0.4705882352941178</v>
      </c>
      <c r="M45" t="n">
        <v>0.5441875825627477</v>
      </c>
      <c r="N45" t="n">
        <v>0.5495189873417721</v>
      </c>
      <c r="O45" t="n">
        <v>0.600060096153846</v>
      </c>
      <c r="P45" t="n">
        <v>0.7035714285714285</v>
      </c>
      <c r="Q45" t="n">
        <v>0.5358108108108108</v>
      </c>
    </row>
    <row r="46" spans="1:17">
      <c r="A46" t="s">
        <v>22</v>
      </c>
      <c r="B46" t="n">
        <v>0.5311899243949697</v>
      </c>
      <c r="C46" t="n">
        <v>0.4865079365079366</v>
      </c>
      <c r="D46" t="n">
        <v>0.4885714285714286</v>
      </c>
      <c r="E46" t="n">
        <v>0.5432599118942731</v>
      </c>
      <c r="F46" t="n">
        <v>0.4972148541114058</v>
      </c>
      <c r="G46" t="n">
        <v>0.528194297782471</v>
      </c>
      <c r="H46" t="n">
        <v>0.521112104187947</v>
      </c>
      <c r="I46" t="n">
        <v>0.4968085106382978</v>
      </c>
      <c r="J46" t="n">
        <v>0.5605540897097625</v>
      </c>
      <c r="K46" t="n">
        <v>0.511003861003861</v>
      </c>
      <c r="L46" t="n">
        <v>0.4382352941176471</v>
      </c>
      <c r="M46" t="n">
        <v>0.5035997357992074</v>
      </c>
      <c r="N46" t="n">
        <v>0.5266582278481013</v>
      </c>
      <c r="O46" t="n">
        <v>0.5333533653846154</v>
      </c>
      <c r="P46" t="n">
        <v>0.5223214285714286</v>
      </c>
      <c r="Q46" t="n">
        <v>0.5344594594594595</v>
      </c>
    </row>
    <row r="47" spans="1:17">
      <c r="A47" t="s">
        <v>23</v>
      </c>
      <c r="B47" t="n">
        <v>0.5664526423768094</v>
      </c>
      <c r="C47" t="n">
        <v>0.4833333333333333</v>
      </c>
      <c r="D47" t="n">
        <v>0.509047619047619</v>
      </c>
      <c r="E47" t="n">
        <v>0.6497356828193832</v>
      </c>
      <c r="F47" t="n">
        <v>0.5531830238726791</v>
      </c>
      <c r="G47" t="n">
        <v>0.5668426610348469</v>
      </c>
      <c r="H47" t="n">
        <v>0.5468654239019407</v>
      </c>
      <c r="I47" t="n">
        <v>0.6430851063829788</v>
      </c>
      <c r="J47" t="n">
        <v>0.5881266490765171</v>
      </c>
      <c r="K47" t="n">
        <v>0.5411196911196912</v>
      </c>
      <c r="L47" t="n">
        <v>0.4529411764705882</v>
      </c>
      <c r="M47" t="n">
        <v>0.5261558784676355</v>
      </c>
      <c r="N47" t="n">
        <v>0.532126582278481</v>
      </c>
      <c r="O47" t="n">
        <v>0.5897235576923078</v>
      </c>
      <c r="P47" t="n">
        <v>0.6598214285714284</v>
      </c>
      <c r="Q47" t="n">
        <v>0.504054054054054</v>
      </c>
    </row>
    <row r="48" spans="1:17">
      <c r="A48" t="s">
        <v>24</v>
      </c>
      <c r="B48" t="n">
        <v>0.5222180008358344</v>
      </c>
      <c r="C48" t="n">
        <v>0.403968253968254</v>
      </c>
      <c r="D48" t="n">
        <v>0.5428571428571427</v>
      </c>
      <c r="E48" t="n">
        <v>0.6251982378854626</v>
      </c>
      <c r="F48" t="n">
        <v>0.5047745358090185</v>
      </c>
      <c r="G48" t="n">
        <v>0.5199769607372563</v>
      </c>
      <c r="H48" t="n">
        <v>0.5195735444330951</v>
      </c>
      <c r="I48" t="n">
        <v>0.5872340425531914</v>
      </c>
      <c r="J48" t="n">
        <v>0.5426121372031663</v>
      </c>
      <c r="K48" t="n">
        <v>0.486100386100386</v>
      </c>
      <c r="L48" t="n">
        <v>0.4735294117647058</v>
      </c>
      <c r="M48" t="n">
        <v>0.5066050198150595</v>
      </c>
      <c r="N48" t="n">
        <v>0.5276962025316456</v>
      </c>
      <c r="O48" t="n">
        <v>0.5371694711538462</v>
      </c>
      <c r="P48" t="n">
        <v>0.5732142857142857</v>
      </c>
      <c r="Q48" t="n">
        <v>0.4844594594594594</v>
      </c>
    </row>
    <row r="49" spans="1:17">
      <c r="A49" t="s">
        <v>25</v>
      </c>
      <c r="B49" t="n">
        <v>0.5120892063371453</v>
      </c>
      <c r="C49" t="n">
        <v>0.3579365079365079</v>
      </c>
      <c r="D49" t="n">
        <v>0.4457142857142858</v>
      </c>
      <c r="E49" t="n">
        <v>0.6555506607929515</v>
      </c>
      <c r="F49" t="n">
        <v>0.4941644562334218</v>
      </c>
      <c r="G49" t="n">
        <v>0.5095372948065663</v>
      </c>
      <c r="H49" t="n">
        <v>0.513246935648621</v>
      </c>
      <c r="I49" t="n">
        <v>0.5542553191489362</v>
      </c>
      <c r="J49" t="n">
        <v>0.5300791556728232</v>
      </c>
      <c r="K49" t="n">
        <v>0.4743243243243243</v>
      </c>
      <c r="L49" t="n">
        <v>0.4588235294117647</v>
      </c>
      <c r="M49" t="n">
        <v>0.4427014531043594</v>
      </c>
      <c r="N49" t="n">
        <v>0.4904050632911391</v>
      </c>
      <c r="O49" t="n">
        <v>0.5304987980769231</v>
      </c>
      <c r="P49" t="n">
        <v>0.6580357142857143</v>
      </c>
      <c r="Q49" t="n">
        <v>0.4719594594594595</v>
      </c>
    </row>
    <row r="50" spans="1:17">
      <c r="A50" t="s">
        <v>26</v>
      </c>
      <c r="B50" t="n">
        <v>0.4678887580259109</v>
      </c>
      <c r="C50" t="n">
        <v>0.2944444444444444</v>
      </c>
      <c r="D50" t="n">
        <v>0.4180952380952381</v>
      </c>
      <c r="E50" t="n">
        <v>0.6569162995594714</v>
      </c>
      <c r="F50" t="n">
        <v>0.4539787798408488</v>
      </c>
      <c r="G50" t="n">
        <v>0.4587741192281846</v>
      </c>
      <c r="H50" t="n">
        <v>0.4725165985699694</v>
      </c>
      <c r="I50" t="n">
        <v>0.5430851063829787</v>
      </c>
      <c r="J50" t="n">
        <v>0.4992084432717678</v>
      </c>
      <c r="K50" t="n">
        <v>0.4111969111969113</v>
      </c>
      <c r="L50" t="n">
        <v>0.4470588235294117</v>
      </c>
      <c r="M50" t="n">
        <v>0.3512879788639366</v>
      </c>
      <c r="N50" t="n">
        <v>0.4267088607594937</v>
      </c>
      <c r="O50" t="n">
        <v>0.44375</v>
      </c>
      <c r="P50" t="n">
        <v>0.6508928571428572</v>
      </c>
      <c r="Q50" t="n">
        <v>0.4510135135135135</v>
      </c>
    </row>
    <row r="51" spans="1:17">
      <c r="A51" t="s">
        <v>27</v>
      </c>
      <c r="B51" t="n">
        <v>0.4718893659055506</v>
      </c>
      <c r="C51" t="n">
        <v>0.3468253968253968</v>
      </c>
      <c r="D51" t="n">
        <v>0.4123809523809523</v>
      </c>
      <c r="E51" t="n">
        <v>0.6241850220264318</v>
      </c>
      <c r="F51" t="n">
        <v>0.4572944297082228</v>
      </c>
      <c r="G51" t="n">
        <v>0.4677114332341364</v>
      </c>
      <c r="H51" t="n">
        <v>0.4757469356486211</v>
      </c>
      <c r="I51" t="n">
        <v>0.5218085106382978</v>
      </c>
      <c r="J51" t="n">
        <v>0.4908970976253298</v>
      </c>
      <c r="K51" t="n">
        <v>0.4233590733590734</v>
      </c>
      <c r="L51" t="n">
        <v>0.4352941176470588</v>
      </c>
      <c r="M51" t="n">
        <v>0.3820343461030383</v>
      </c>
      <c r="N51" t="n">
        <v>0.4393924050632911</v>
      </c>
      <c r="O51" t="n">
        <v>0.4482872596153846</v>
      </c>
      <c r="P51" t="n">
        <v>0.5973214285714284</v>
      </c>
      <c r="Q51" t="n">
        <v>0.4452702702702703</v>
      </c>
    </row>
  </sheetData>
  <conditionalFormatting sqref="B3:Q13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2:Q3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41:Q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Q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Q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 spans="1:17">
      <c r="A1" s="1" t="s">
        <v>33</v>
      </c>
    </row>
    <row r="2" spans="1:1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n">
        <v>0.2578747962500919</v>
      </c>
      <c r="C3" t="n">
        <v>0.5630746671360999</v>
      </c>
      <c r="D3" t="n">
        <v>0.7274807959858577</v>
      </c>
      <c r="E3" t="n">
        <v>0.5758350839880297</v>
      </c>
      <c r="F3" t="n">
        <v>0.6166576573527445</v>
      </c>
      <c r="G3" t="n">
        <v>0.5134646842605671</v>
      </c>
      <c r="H3" t="n">
        <v>0.3618948261979462</v>
      </c>
      <c r="I3" t="n">
        <v>0.5956912758078242</v>
      </c>
      <c r="J3" t="n">
        <v>0.5184239254593785</v>
      </c>
      <c r="K3" t="n">
        <v>0.6571075835334861</v>
      </c>
      <c r="L3" t="n">
        <v>0.6169712471393213</v>
      </c>
      <c r="M3" t="n">
        <v>0.4987631153465241</v>
      </c>
      <c r="N3" t="n">
        <v>0.5485714912139137</v>
      </c>
      <c r="O3" t="n">
        <v>0.5602941337395679</v>
      </c>
      <c r="P3" t="n">
        <v>0.766064644755309</v>
      </c>
      <c r="Q3" t="n">
        <v>0.532586516494485</v>
      </c>
    </row>
    <row r="4" spans="1:17">
      <c r="A4" t="s">
        <v>18</v>
      </c>
      <c r="B4" t="n">
        <v>0.3212781877388501</v>
      </c>
      <c r="C4" t="n">
        <v>0.6354436568047392</v>
      </c>
      <c r="D4" t="n">
        <v>0.5123866808284625</v>
      </c>
      <c r="E4" t="n">
        <v>0.4381334660429181</v>
      </c>
      <c r="F4" t="n">
        <v>0.3287790802185617</v>
      </c>
      <c r="G4" t="n">
        <v>0.3886999582343782</v>
      </c>
      <c r="H4" t="n">
        <v>0.5840821129832658</v>
      </c>
      <c r="I4" t="n">
        <v>0.6128310566921269</v>
      </c>
      <c r="J4" t="n">
        <v>0.590220882562248</v>
      </c>
      <c r="K4" t="n">
        <v>0.5536331195875934</v>
      </c>
      <c r="L4" t="n">
        <v>0.5313532586500941</v>
      </c>
      <c r="M4" t="n">
        <v>0.2947703239920191</v>
      </c>
      <c r="N4" t="n">
        <v>0.5076107540653529</v>
      </c>
      <c r="O4" t="n">
        <v>0.4631025958921691</v>
      </c>
      <c r="P4" t="n">
        <v>0.6338206396368228</v>
      </c>
      <c r="Q4" t="n">
        <v>0.5416586334235948</v>
      </c>
    </row>
    <row r="5" spans="1:17">
      <c r="A5" t="s">
        <v>19</v>
      </c>
      <c r="B5" t="n">
        <v>0.7074737391618158</v>
      </c>
      <c r="C5" t="n">
        <v>0.725864391559037</v>
      </c>
      <c r="D5" t="n">
        <v>0.7585383868701425</v>
      </c>
      <c r="E5" t="n">
        <v>0.7413419152156935</v>
      </c>
      <c r="F5" t="n">
        <v>0.6536904813779627</v>
      </c>
      <c r="G5" t="n">
        <v>0.7143090460322209</v>
      </c>
      <c r="H5" t="n">
        <v>0.7216705562322812</v>
      </c>
      <c r="I5" t="n">
        <v>0.640594673641233</v>
      </c>
      <c r="J5" t="n">
        <v>0.6593404365017552</v>
      </c>
      <c r="K5" t="n">
        <v>0.6652915116581195</v>
      </c>
      <c r="L5" t="n">
        <v>0.6694916477436067</v>
      </c>
      <c r="M5" t="n">
        <v>0.6989553577629841</v>
      </c>
      <c r="N5" t="n">
        <v>0.6979833816929382</v>
      </c>
      <c r="O5" t="n">
        <v>0.7125098869819874</v>
      </c>
      <c r="P5" t="n">
        <v>0.7100944181574247</v>
      </c>
      <c r="Q5" t="n">
        <v>0.6793782600848193</v>
      </c>
    </row>
    <row r="6" spans="1:17">
      <c r="A6" t="s">
        <v>20</v>
      </c>
      <c r="B6" t="n">
        <v>0.7133112655866459</v>
      </c>
      <c r="C6" t="n">
        <v>0.7016151739341325</v>
      </c>
      <c r="D6" t="n">
        <v>0.7989827937244307</v>
      </c>
      <c r="E6" t="n">
        <v>0.7205028736887078</v>
      </c>
      <c r="F6" t="n">
        <v>0.6503079283247436</v>
      </c>
      <c r="G6" t="n">
        <v>0.7327272244299528</v>
      </c>
      <c r="H6" t="n">
        <v>0.7368679199878617</v>
      </c>
      <c r="I6" t="n">
        <v>0.7011375705616404</v>
      </c>
      <c r="J6" t="n">
        <v>0.6666390225281629</v>
      </c>
      <c r="K6" t="n">
        <v>0.6701005161792585</v>
      </c>
      <c r="L6" t="n">
        <v>0.6098262506873522</v>
      </c>
      <c r="M6" t="n">
        <v>0.7195421776464631</v>
      </c>
      <c r="N6" t="n">
        <v>0.7093573198398982</v>
      </c>
      <c r="O6" t="n">
        <v>0.7239242518921074</v>
      </c>
      <c r="P6" t="n">
        <v>0.749177770861071</v>
      </c>
      <c r="Q6" t="n">
        <v>0.6918960406680905</v>
      </c>
    </row>
    <row r="7" spans="1:17">
      <c r="A7" t="s">
        <v>21</v>
      </c>
      <c r="B7" t="n">
        <v>0.7055055361233136</v>
      </c>
      <c r="C7" t="n">
        <v>0.6892395537992815</v>
      </c>
      <c r="D7" t="n">
        <v>0.8172478533713281</v>
      </c>
      <c r="E7" t="n">
        <v>0.7494991684957661</v>
      </c>
      <c r="F7" t="n">
        <v>0.6499297382370611</v>
      </c>
      <c r="G7" t="n">
        <v>0.7148296922646852</v>
      </c>
      <c r="H7" t="n">
        <v>0.7238259640280075</v>
      </c>
      <c r="I7" t="n">
        <v>0.702501267635846</v>
      </c>
      <c r="J7" t="n">
        <v>0.6814141485884948</v>
      </c>
      <c r="K7" t="n">
        <v>0.6592851064777527</v>
      </c>
      <c r="L7" t="n">
        <v>0.6652497646920509</v>
      </c>
      <c r="M7" t="n">
        <v>0.707319537795744</v>
      </c>
      <c r="N7" t="n">
        <v>0.7062091519418496</v>
      </c>
      <c r="O7" t="n">
        <v>0.7224025426747289</v>
      </c>
      <c r="P7" t="n">
        <v>0.7658225865349338</v>
      </c>
      <c r="Q7" t="n">
        <v>0.6801121849245221</v>
      </c>
    </row>
    <row r="8" spans="1:17">
      <c r="A8" t="s">
        <v>22</v>
      </c>
      <c r="B8" t="n">
        <v>0.6979057751572434</v>
      </c>
      <c r="C8" t="n">
        <v>0.6690827682064008</v>
      </c>
      <c r="D8" t="n">
        <v>0.7086048809319685</v>
      </c>
      <c r="E8" t="n">
        <v>0.6592292679243532</v>
      </c>
      <c r="F8" t="n">
        <v>0.6103971217707924</v>
      </c>
      <c r="G8" t="n">
        <v>0.7159510916397981</v>
      </c>
      <c r="H8" t="n">
        <v>0.7025227494696307</v>
      </c>
      <c r="I8" t="n">
        <v>0.6167831605307803</v>
      </c>
      <c r="J8" t="n">
        <v>0.6086373193783734</v>
      </c>
      <c r="K8" t="n">
        <v>0.6556965800672112</v>
      </c>
      <c r="L8" t="n">
        <v>0.6671019759203183</v>
      </c>
      <c r="M8" t="n">
        <v>0.6455092543615862</v>
      </c>
      <c r="N8" t="n">
        <v>0.6593644378821162</v>
      </c>
      <c r="O8" t="n">
        <v>0.6655120394212732</v>
      </c>
      <c r="P8" t="n">
        <v>0.57909014802508</v>
      </c>
      <c r="Q8" t="n">
        <v>0.6677100055406809</v>
      </c>
    </row>
    <row r="9" spans="1:17">
      <c r="A9" t="s">
        <v>23</v>
      </c>
      <c r="B9" t="n">
        <v>0.7292317590364215</v>
      </c>
      <c r="C9" t="n">
        <v>0.6852344194139492</v>
      </c>
      <c r="D9" t="n">
        <v>0.7971939194908175</v>
      </c>
      <c r="E9" t="n">
        <v>0.7653880416109355</v>
      </c>
      <c r="F9" t="n">
        <v>0.5981319657573353</v>
      </c>
      <c r="G9" t="n">
        <v>0.7278502085557254</v>
      </c>
      <c r="H9" t="n">
        <v>0.7397517484940286</v>
      </c>
      <c r="I9" t="n">
        <v>0.6637282627997897</v>
      </c>
      <c r="J9" t="n">
        <v>0.6691201537169185</v>
      </c>
      <c r="K9" t="n">
        <v>0.6770658760021455</v>
      </c>
      <c r="L9" t="n">
        <v>0.5828898018151079</v>
      </c>
      <c r="M9" t="n">
        <v>0.7166635459179338</v>
      </c>
      <c r="N9" t="n">
        <v>0.7078963947225463</v>
      </c>
      <c r="O9" t="n">
        <v>0.7314804477112821</v>
      </c>
      <c r="P9" t="n">
        <v>0.7441705727562581</v>
      </c>
      <c r="Q9" t="n">
        <v>0.7035248547206943</v>
      </c>
    </row>
    <row r="10" spans="1:17">
      <c r="A10" t="s">
        <v>24</v>
      </c>
      <c r="B10" t="n">
        <v>0.7004493586841404</v>
      </c>
      <c r="C10" t="n">
        <v>0.7099862908120754</v>
      </c>
      <c r="D10" t="n">
        <v>0.7249979069355421</v>
      </c>
      <c r="E10" t="n">
        <v>0.7341602978632648</v>
      </c>
      <c r="F10" t="n">
        <v>0.6519620042262092</v>
      </c>
      <c r="G10" t="n">
        <v>0.7009523128407955</v>
      </c>
      <c r="H10" t="n">
        <v>0.7171056717376236</v>
      </c>
      <c r="I10" t="n">
        <v>0.6567967033875706</v>
      </c>
      <c r="J10" t="n">
        <v>0.6710952810343134</v>
      </c>
      <c r="K10" t="n">
        <v>0.6565550269856897</v>
      </c>
      <c r="L10" t="n">
        <v>0.7512569960577085</v>
      </c>
      <c r="M10" t="n">
        <v>0.697715646471746</v>
      </c>
      <c r="N10" t="n">
        <v>0.687234232242712</v>
      </c>
      <c r="O10" t="n">
        <v>0.7002608030651559</v>
      </c>
      <c r="P10" t="n">
        <v>0.7184167963587196</v>
      </c>
      <c r="Q10" t="n">
        <v>0.712429911173617</v>
      </c>
    </row>
    <row r="11" spans="1:17">
      <c r="A11" t="s">
        <v>25</v>
      </c>
      <c r="B11" t="n">
        <v>0.7109653919948677</v>
      </c>
      <c r="C11" t="n">
        <v>0.6802124764608211</v>
      </c>
      <c r="D11" t="n">
        <v>0.7666038143584091</v>
      </c>
      <c r="E11" t="n">
        <v>0.721157843458756</v>
      </c>
      <c r="F11" t="n">
        <v>0.6481564337980169</v>
      </c>
      <c r="G11" t="n">
        <v>0.7177958839691472</v>
      </c>
      <c r="H11" t="n">
        <v>0.7236956841181293</v>
      </c>
      <c r="I11" t="n">
        <v>0.6925737795906265</v>
      </c>
      <c r="J11" t="n">
        <v>0.6592719935116536</v>
      </c>
      <c r="K11" t="n">
        <v>0.6655808410704128</v>
      </c>
      <c r="L11" t="n">
        <v>0.6364413552942825</v>
      </c>
      <c r="M11" t="n">
        <v>0.6905439643920308</v>
      </c>
      <c r="N11" t="n">
        <v>0.6831440826208961</v>
      </c>
      <c r="O11" t="n">
        <v>0.7140523505501344</v>
      </c>
      <c r="P11" t="n">
        <v>0.7113653073244157</v>
      </c>
      <c r="Q11" t="n">
        <v>0.6951749254621753</v>
      </c>
    </row>
    <row r="12" spans="1:17">
      <c r="A12" t="s">
        <v>26</v>
      </c>
      <c r="B12" t="n">
        <v>0.700539910628421</v>
      </c>
      <c r="C12" t="n">
        <v>0.6807096863756756</v>
      </c>
      <c r="D12" t="n">
        <v>0.7925015160257081</v>
      </c>
      <c r="E12" t="n">
        <v>0.7362739271587293</v>
      </c>
      <c r="F12" t="n">
        <v>0.6397377168378328</v>
      </c>
      <c r="G12" t="n">
        <v>0.6974230231565204</v>
      </c>
      <c r="H12" t="n">
        <v>0.7185336493917939</v>
      </c>
      <c r="I12" t="n">
        <v>0.6810646392114573</v>
      </c>
      <c r="J12" t="n">
        <v>0.6391776537277847</v>
      </c>
      <c r="K12" t="n">
        <v>0.6287140005595765</v>
      </c>
      <c r="L12" t="n">
        <v>0.7344780778775012</v>
      </c>
      <c r="M12" t="n">
        <v>0.6826591883766705</v>
      </c>
      <c r="N12" t="n">
        <v>0.6870332008621332</v>
      </c>
      <c r="O12" t="n">
        <v>0.6889574732532308</v>
      </c>
      <c r="P12" t="n">
        <v>0.7186464521224035</v>
      </c>
      <c r="Q12" t="n">
        <v>0.6862534964742832</v>
      </c>
    </row>
    <row r="13" spans="1:17">
      <c r="A13" t="s">
        <v>27</v>
      </c>
      <c r="B13" t="n">
        <v>0.6904666176755339</v>
      </c>
      <c r="C13" t="n">
        <v>0.6892539829278796</v>
      </c>
      <c r="D13" t="n">
        <v>0.7586113442004307</v>
      </c>
      <c r="E13" t="n">
        <v>0.7174041393322361</v>
      </c>
      <c r="F13" t="n">
        <v>0.645392293010975</v>
      </c>
      <c r="G13" t="n">
        <v>0.6882184391852986</v>
      </c>
      <c r="H13" t="n">
        <v>0.7118782268196807</v>
      </c>
      <c r="I13" t="n">
        <v>0.660643300092852</v>
      </c>
      <c r="J13" t="n">
        <v>0.6441505385793498</v>
      </c>
      <c r="K13" t="n">
        <v>0.6308825776811118</v>
      </c>
      <c r="L13" t="n">
        <v>0.701571826800466</v>
      </c>
      <c r="M13" t="n">
        <v>0.6716714953500746</v>
      </c>
      <c r="N13" t="n">
        <v>0.6786114976667564</v>
      </c>
      <c r="O13" t="n">
        <v>0.6864443774735693</v>
      </c>
      <c r="P13" t="n">
        <v>0.6691321234324041</v>
      </c>
      <c r="Q13" t="n">
        <v>0.6977340427981822</v>
      </c>
    </row>
    <row r="20" spans="1:17">
      <c r="A20" s="1" t="s">
        <v>34</v>
      </c>
    </row>
    <row r="21" spans="1:17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>
      <c r="A22" t="s">
        <v>17</v>
      </c>
      <c r="B22" t="n">
        <v>0.7363942774180717</v>
      </c>
      <c r="C22" t="n">
        <v>0.7378849112151153</v>
      </c>
      <c r="D22" t="n">
        <v>0.79948405859066</v>
      </c>
      <c r="E22" t="n">
        <v>0.7561989738826765</v>
      </c>
      <c r="F22" t="n">
        <v>0.6733185632621077</v>
      </c>
      <c r="G22" t="n">
        <v>0.7298661389273072</v>
      </c>
      <c r="H22" t="n">
        <v>0.7589993498157931</v>
      </c>
      <c r="I22" t="n">
        <v>0.6327820954066947</v>
      </c>
      <c r="J22" t="n">
        <v>0.6761600890681941</v>
      </c>
      <c r="K22" t="n">
        <v>0.6780095029008213</v>
      </c>
      <c r="L22" t="n">
        <v>0.6948576766578511</v>
      </c>
      <c r="M22" t="n">
        <v>0.721892409173344</v>
      </c>
      <c r="N22" t="n">
        <v>0.6954052673621678</v>
      </c>
      <c r="O22" t="n">
        <v>0.7007425051911305</v>
      </c>
      <c r="P22" t="n">
        <v>0.7946260231880637</v>
      </c>
      <c r="Q22" t="n">
        <v>0.7236538988215581</v>
      </c>
    </row>
    <row r="23" spans="1:17">
      <c r="A23" t="s">
        <v>18</v>
      </c>
      <c r="B23" t="n">
        <v>0.7343104588414208</v>
      </c>
      <c r="C23" t="n">
        <v>0.7076080428063037</v>
      </c>
      <c r="D23" t="n">
        <v>0.7897886662060112</v>
      </c>
      <c r="E23" t="n">
        <v>0.7503822164354151</v>
      </c>
      <c r="F23" t="n">
        <v>0.6773562443096053</v>
      </c>
      <c r="G23" t="n">
        <v>0.7370316720112655</v>
      </c>
      <c r="H23" t="n">
        <v>0.7585878405515988</v>
      </c>
      <c r="I23" t="n">
        <v>0.6955877763176094</v>
      </c>
      <c r="J23" t="n">
        <v>0.6959031772595725</v>
      </c>
      <c r="K23" t="n">
        <v>0.6859288028880999</v>
      </c>
      <c r="L23" t="n">
        <v>0.750269770516953</v>
      </c>
      <c r="M23" t="n">
        <v>0.7440617869095079</v>
      </c>
      <c r="N23" t="n">
        <v>0.6997668310416252</v>
      </c>
      <c r="O23" t="n">
        <v>0.7248645887233375</v>
      </c>
      <c r="P23" t="n">
        <v>0.7542580343407714</v>
      </c>
      <c r="Q23" t="n">
        <v>0.7566939587180854</v>
      </c>
    </row>
    <row r="24" spans="1:17">
      <c r="A24" t="s">
        <v>19</v>
      </c>
      <c r="B24" t="n">
        <v>0.7259724875841114</v>
      </c>
      <c r="C24" t="n">
        <v>0.751366735390303</v>
      </c>
      <c r="D24" t="n">
        <v>0.775972857871934</v>
      </c>
      <c r="E24" t="n">
        <v>0.7629904983342221</v>
      </c>
      <c r="F24" t="n">
        <v>0.6713482105454669</v>
      </c>
      <c r="G24" t="n">
        <v>0.7337325003968409</v>
      </c>
      <c r="H24" t="n">
        <v>0.7507329281871752</v>
      </c>
      <c r="I24" t="n">
        <v>0.6416567806290842</v>
      </c>
      <c r="J24" t="n">
        <v>0.6712255672945752</v>
      </c>
      <c r="K24" t="n">
        <v>0.67886661967952</v>
      </c>
      <c r="L24" t="n">
        <v>0.7152342630065756</v>
      </c>
      <c r="M24" t="n">
        <v>0.71547536314224</v>
      </c>
      <c r="N24" t="n">
        <v>0.7013546208051336</v>
      </c>
      <c r="O24" t="n">
        <v>0.7254319875382923</v>
      </c>
      <c r="P24" t="n">
        <v>0.7271822415412249</v>
      </c>
      <c r="Q24" t="n">
        <v>0.724262016279678</v>
      </c>
    </row>
    <row r="25" spans="1:17">
      <c r="A25" t="s">
        <v>20</v>
      </c>
      <c r="B25" t="n">
        <v>0.7214519884058701</v>
      </c>
      <c r="C25" t="n">
        <v>0.7241771139719504</v>
      </c>
      <c r="D25" t="n">
        <v>0.7947296354968143</v>
      </c>
      <c r="E25" t="n">
        <v>0.7546522071104945</v>
      </c>
      <c r="F25" t="n">
        <v>0.6690287294443907</v>
      </c>
      <c r="G25" t="n">
        <v>0.7374467836444341</v>
      </c>
      <c r="H25" t="n">
        <v>0.7545800990780364</v>
      </c>
      <c r="I25" t="n">
        <v>0.7069010116018548</v>
      </c>
      <c r="J25" t="n">
        <v>0.6768267072820733</v>
      </c>
      <c r="K25" t="n">
        <v>0.6861793674760208</v>
      </c>
      <c r="L25" t="n">
        <v>0.7157429886533303</v>
      </c>
      <c r="M25" t="n">
        <v>0.7306828348917084</v>
      </c>
      <c r="N25" t="n">
        <v>0.705984610960237</v>
      </c>
      <c r="O25" t="n">
        <v>0.7292724219020715</v>
      </c>
      <c r="P25" t="n">
        <v>0.7633959347609495</v>
      </c>
      <c r="Q25" t="n">
        <v>0.7347083850834035</v>
      </c>
    </row>
    <row r="26" spans="1:17">
      <c r="A26" t="s">
        <v>21</v>
      </c>
      <c r="B26" t="n">
        <v>0.7238213894936067</v>
      </c>
      <c r="C26" t="n">
        <v>0.6965365286133276</v>
      </c>
      <c r="D26" t="n">
        <v>0.82029059886788</v>
      </c>
      <c r="E26" t="n">
        <v>0.7652230457364156</v>
      </c>
      <c r="F26" t="n">
        <v>0.665117197803111</v>
      </c>
      <c r="G26" t="n">
        <v>0.7350398960008262</v>
      </c>
      <c r="H26" t="n">
        <v>0.749566517709179</v>
      </c>
      <c r="I26" t="n">
        <v>0.7076524747987604</v>
      </c>
      <c r="J26" t="n">
        <v>0.6927751884110116</v>
      </c>
      <c r="K26" t="n">
        <v>0.6797969162135533</v>
      </c>
      <c r="L26" t="n">
        <v>0.6868008159061766</v>
      </c>
      <c r="M26" t="n">
        <v>0.7208420882271054</v>
      </c>
      <c r="N26" t="n">
        <v>0.7132600171956702</v>
      </c>
      <c r="O26" t="n">
        <v>0.7332109728393716</v>
      </c>
      <c r="P26" t="n">
        <v>0.7715483206676581</v>
      </c>
      <c r="Q26" t="n">
        <v>0.7251378318062323</v>
      </c>
    </row>
    <row r="27" spans="1:17">
      <c r="A27" t="s">
        <v>22</v>
      </c>
      <c r="B27" t="n">
        <v>0.7037378737411908</v>
      </c>
      <c r="C27" t="n">
        <v>0.7215165385950483</v>
      </c>
      <c r="D27" t="n">
        <v>0.7098161445346933</v>
      </c>
      <c r="E27" t="n">
        <v>0.7683112680191914</v>
      </c>
      <c r="F27" t="n">
        <v>0.6933617418873357</v>
      </c>
      <c r="G27" t="n">
        <v>0.7325444631267137</v>
      </c>
      <c r="H27" t="n">
        <v>0.7154191949995132</v>
      </c>
      <c r="I27" t="n">
        <v>0.764933345055246</v>
      </c>
      <c r="J27" t="n">
        <v>0.6812221021284668</v>
      </c>
      <c r="K27" t="n">
        <v>0.6708637980380363</v>
      </c>
      <c r="L27" t="n">
        <v>0.6255703980730062</v>
      </c>
      <c r="M27" t="n">
        <v>0.7409487197447383</v>
      </c>
      <c r="N27" t="n">
        <v>0.7188085122966643</v>
      </c>
      <c r="O27" t="n">
        <v>0.7262677373797717</v>
      </c>
      <c r="P27" t="n">
        <v>0.5103327034913129</v>
      </c>
      <c r="Q27" t="n">
        <v>0.649379650562304</v>
      </c>
    </row>
    <row r="28" spans="1:17">
      <c r="A28" t="s">
        <v>23</v>
      </c>
      <c r="B28" t="n">
        <v>0.726182501891582</v>
      </c>
      <c r="C28" t="n">
        <v>0.7180356783930597</v>
      </c>
      <c r="D28" t="n">
        <v>0.79953145120976</v>
      </c>
      <c r="E28" t="n">
        <v>0.7646710613380102</v>
      </c>
      <c r="F28" t="n">
        <v>0.6253254756206117</v>
      </c>
      <c r="G28" t="n">
        <v>0.7341980749493723</v>
      </c>
      <c r="H28" t="n">
        <v>0.7492995269415222</v>
      </c>
      <c r="I28" t="n">
        <v>0.6740794328928361</v>
      </c>
      <c r="J28" t="n">
        <v>0.6754264325975952</v>
      </c>
      <c r="K28" t="n">
        <v>0.6993122356498331</v>
      </c>
      <c r="L28" t="n">
        <v>0.7679754134686388</v>
      </c>
      <c r="M28" t="n">
        <v>0.7175034640484317</v>
      </c>
      <c r="N28" t="n">
        <v>0.7031884094140904</v>
      </c>
      <c r="O28" t="n">
        <v>0.7377665656248331</v>
      </c>
      <c r="P28" t="n">
        <v>0.7570808204618429</v>
      </c>
      <c r="Q28" t="n">
        <v>0.7325643741995602</v>
      </c>
    </row>
    <row r="29" spans="1:17">
      <c r="A29" t="s">
        <v>24</v>
      </c>
      <c r="B29" t="n">
        <v>0.7135165214663526</v>
      </c>
      <c r="C29" t="n">
        <v>0.7349688416669345</v>
      </c>
      <c r="D29" t="n">
        <v>0.7579185185395534</v>
      </c>
      <c r="E29" t="n">
        <v>0.7460109344841743</v>
      </c>
      <c r="F29" t="n">
        <v>0.6565755365775339</v>
      </c>
      <c r="G29" t="n">
        <v>0.7179564218396395</v>
      </c>
      <c r="H29" t="n">
        <v>0.737569150612446</v>
      </c>
      <c r="I29" t="n">
        <v>0.6579714754383319</v>
      </c>
      <c r="J29" t="n">
        <v>0.6708759310430575</v>
      </c>
      <c r="K29" t="n">
        <v>0.6697894870626212</v>
      </c>
      <c r="L29" t="n">
        <v>0.7526432123039644</v>
      </c>
      <c r="M29" t="n">
        <v>0.7036162250002664</v>
      </c>
      <c r="N29" t="n">
        <v>0.6907111682393274</v>
      </c>
      <c r="O29" t="n">
        <v>0.7043170688577653</v>
      </c>
      <c r="P29" t="n">
        <v>0.727575759499642</v>
      </c>
      <c r="Q29" t="n">
        <v>0.7283128413047427</v>
      </c>
    </row>
    <row r="30" spans="1:17">
      <c r="A30" t="s">
        <v>25</v>
      </c>
      <c r="B30" t="n">
        <v>0.7155342498195661</v>
      </c>
      <c r="C30" t="n">
        <v>0.7141350892345596</v>
      </c>
      <c r="D30" t="n">
        <v>0.769327355736518</v>
      </c>
      <c r="E30" t="n">
        <v>0.7432690469080226</v>
      </c>
      <c r="F30" t="n">
        <v>0.6561617080438304</v>
      </c>
      <c r="G30" t="n">
        <v>0.7194444628240142</v>
      </c>
      <c r="H30" t="n">
        <v>0.7406755610833503</v>
      </c>
      <c r="I30" t="n">
        <v>0.6939091743778526</v>
      </c>
      <c r="J30" t="n">
        <v>0.6598859558854165</v>
      </c>
      <c r="K30" t="n">
        <v>0.6741384000189202</v>
      </c>
      <c r="L30" t="n">
        <v>0.7109124627879349</v>
      </c>
      <c r="M30" t="n">
        <v>0.6973017775116384</v>
      </c>
      <c r="N30" t="n">
        <v>0.6853698121720929</v>
      </c>
      <c r="O30" t="n">
        <v>0.7175241314332448</v>
      </c>
      <c r="P30" t="n">
        <v>0.7311389084172507</v>
      </c>
      <c r="Q30" t="n">
        <v>0.7241830290593925</v>
      </c>
    </row>
    <row r="31" spans="1:17">
      <c r="A31" t="s">
        <v>26</v>
      </c>
      <c r="B31" t="n">
        <v>0.7088456555334842</v>
      </c>
      <c r="C31" t="n">
        <v>0.6966541827117484</v>
      </c>
      <c r="D31" t="n">
        <v>0.7951329651515595</v>
      </c>
      <c r="E31" t="n">
        <v>0.7509233078621518</v>
      </c>
      <c r="F31" t="n">
        <v>0.6427595242970466</v>
      </c>
      <c r="G31" t="n">
        <v>0.7120138692235236</v>
      </c>
      <c r="H31" t="n">
        <v>0.7347327896492712</v>
      </c>
      <c r="I31" t="n">
        <v>0.682177163829183</v>
      </c>
      <c r="J31" t="n">
        <v>0.6436802288952495</v>
      </c>
      <c r="K31" t="n">
        <v>0.6439533443954069</v>
      </c>
      <c r="L31" t="n">
        <v>0.7532322104758125</v>
      </c>
      <c r="M31" t="n">
        <v>0.691158698599231</v>
      </c>
      <c r="N31" t="n">
        <v>0.6885514819308177</v>
      </c>
      <c r="O31" t="n">
        <v>0.6956462297916688</v>
      </c>
      <c r="P31" t="n">
        <v>0.7352132318426101</v>
      </c>
      <c r="Q31" t="n">
        <v>0.706431335793136</v>
      </c>
    </row>
    <row r="32" spans="1:17">
      <c r="A32" t="s">
        <v>27</v>
      </c>
      <c r="B32" t="n">
        <v>0.7047655062660227</v>
      </c>
      <c r="C32" t="n">
        <v>0.708830555591579</v>
      </c>
      <c r="D32" t="n">
        <v>0.777809148167615</v>
      </c>
      <c r="E32" t="n">
        <v>0.7327010401639498</v>
      </c>
      <c r="F32" t="n">
        <v>0.6494346451749364</v>
      </c>
      <c r="G32" t="n">
        <v>0.7072284205099886</v>
      </c>
      <c r="H32" t="n">
        <v>0.7330624565902668</v>
      </c>
      <c r="I32" t="n">
        <v>0.6602298644588658</v>
      </c>
      <c r="J32" t="n">
        <v>0.6447365296485181</v>
      </c>
      <c r="K32" t="n">
        <v>0.646569646954176</v>
      </c>
      <c r="L32" t="n">
        <v>0.7505547442100239</v>
      </c>
      <c r="M32" t="n">
        <v>0.6807140690887961</v>
      </c>
      <c r="N32" t="n">
        <v>0.6833450517250996</v>
      </c>
      <c r="O32" t="n">
        <v>0.6948322415259105</v>
      </c>
      <c r="P32" t="n">
        <v>0.6847703401799573</v>
      </c>
      <c r="Q32" t="n">
        <v>0.7159128786236258</v>
      </c>
    </row>
    <row r="39" spans="1:17">
      <c r="A39" s="1" t="s">
        <v>35</v>
      </c>
    </row>
    <row r="40" spans="1:17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>
      <c r="A41" t="s">
        <v>17</v>
      </c>
      <c r="B41" t="n">
        <v>0.3255648260341271</v>
      </c>
      <c r="C41" t="n">
        <v>0.5314043913352399</v>
      </c>
      <c r="D41" t="n">
        <v>0.7157532550506315</v>
      </c>
      <c r="E41" t="n">
        <v>0.5488605875646062</v>
      </c>
      <c r="F41" t="n">
        <v>0.6154385294500703</v>
      </c>
      <c r="G41" t="n">
        <v>0.4898867894720576</v>
      </c>
      <c r="H41" t="n">
        <v>0.3796244776789997</v>
      </c>
      <c r="I41" t="n">
        <v>0.6019020897715771</v>
      </c>
      <c r="J41" t="n">
        <v>0.515970276468518</v>
      </c>
      <c r="K41" t="n">
        <v>0.6964175711753099</v>
      </c>
      <c r="L41" t="n">
        <v>0.6015328512834848</v>
      </c>
      <c r="M41" t="n">
        <v>0.4889467488393012</v>
      </c>
      <c r="N41" t="n">
        <v>0.535545429089109</v>
      </c>
      <c r="O41" t="n">
        <v>0.5453350107198767</v>
      </c>
      <c r="P41" t="n">
        <v>0.7572379161082694</v>
      </c>
      <c r="Q41" t="n">
        <v>0.5146904442682592</v>
      </c>
    </row>
    <row r="42" spans="1:17">
      <c r="A42" t="s">
        <v>18</v>
      </c>
      <c r="B42" t="n">
        <v>0.3897337368707535</v>
      </c>
      <c r="C42" t="n">
        <v>0.6362049153098093</v>
      </c>
      <c r="D42" t="n">
        <v>0.481321833480035</v>
      </c>
      <c r="E42" t="n">
        <v>0.4379520132186157</v>
      </c>
      <c r="F42" t="n">
        <v>0.3870967166988141</v>
      </c>
      <c r="G42" t="n">
        <v>0.3943461692817812</v>
      </c>
      <c r="H42" t="n">
        <v>0.653089828113308</v>
      </c>
      <c r="I42" t="n">
        <v>0.6133555520800227</v>
      </c>
      <c r="J42" t="n">
        <v>0.5943400161662752</v>
      </c>
      <c r="K42" t="n">
        <v>0.5595233720119945</v>
      </c>
      <c r="L42" t="n">
        <v>0.5091464709019028</v>
      </c>
      <c r="M42" t="n">
        <v>0.3543173098446674</v>
      </c>
      <c r="N42" t="n">
        <v>0.5049233076149496</v>
      </c>
      <c r="O42" t="n">
        <v>0.4597806648994877</v>
      </c>
      <c r="P42" t="n">
        <v>0.6236058362435446</v>
      </c>
      <c r="Q42" t="n">
        <v>0.5375440588597881</v>
      </c>
    </row>
    <row r="43" spans="1:17">
      <c r="A43" t="s">
        <v>19</v>
      </c>
      <c r="B43" t="n">
        <v>0.6955419109397223</v>
      </c>
      <c r="C43" t="n">
        <v>0.7118871080685674</v>
      </c>
      <c r="D43" t="n">
        <v>0.7473671918819226</v>
      </c>
      <c r="E43" t="n">
        <v>0.729340115905988</v>
      </c>
      <c r="F43" t="n">
        <v>0.6434444131202887</v>
      </c>
      <c r="G43" t="n">
        <v>0.701554061333945</v>
      </c>
      <c r="H43" t="n">
        <v>0.7040849497295387</v>
      </c>
      <c r="I43" t="n">
        <v>0.6424392403384841</v>
      </c>
      <c r="J43" t="n">
        <v>0.6523491068923218</v>
      </c>
      <c r="K43" t="n">
        <v>0.6569972218785247</v>
      </c>
      <c r="L43" t="n">
        <v>0.6498614823838342</v>
      </c>
      <c r="M43" t="n">
        <v>0.6889417033628986</v>
      </c>
      <c r="N43" t="n">
        <v>0.6952893976148451</v>
      </c>
      <c r="O43" t="n">
        <v>0.7038486898200127</v>
      </c>
      <c r="P43" t="n">
        <v>0.7035685773492562</v>
      </c>
      <c r="Q43" t="n">
        <v>0.6591125770143518</v>
      </c>
    </row>
    <row r="44" spans="1:17">
      <c r="A44" t="s">
        <v>20</v>
      </c>
      <c r="B44" t="n">
        <v>0.7069363725819968</v>
      </c>
      <c r="C44" t="n">
        <v>0.6877153915742051</v>
      </c>
      <c r="D44" t="n">
        <v>0.8120958618984397</v>
      </c>
      <c r="E44" t="n">
        <v>0.7046019816816108</v>
      </c>
      <c r="F44" t="n">
        <v>0.6449269645306749</v>
      </c>
      <c r="G44" t="n">
        <v>0.7286985311277456</v>
      </c>
      <c r="H44" t="n">
        <v>0.7246114797191719</v>
      </c>
      <c r="I44" t="n">
        <v>0.7000399172913194</v>
      </c>
      <c r="J44" t="n">
        <v>0.6602955386058402</v>
      </c>
      <c r="K44" t="n">
        <v>0.6638645266900889</v>
      </c>
      <c r="L44" t="n">
        <v>0.5907420491398578</v>
      </c>
      <c r="M44" t="n">
        <v>0.7124146451649066</v>
      </c>
      <c r="N44" t="n">
        <v>0.7147139233600873</v>
      </c>
      <c r="O44" t="n">
        <v>0.7198677817217989</v>
      </c>
      <c r="P44" t="n">
        <v>0.7441413818946218</v>
      </c>
      <c r="Q44" t="n">
        <v>0.6723239705271256</v>
      </c>
    </row>
    <row r="45" spans="1:17">
      <c r="A45" t="s">
        <v>21</v>
      </c>
      <c r="B45" t="n">
        <v>0.6936038119660224</v>
      </c>
      <c r="C45" t="n">
        <v>0.6865739866367614</v>
      </c>
      <c r="D45" t="n">
        <v>0.8271936192311695</v>
      </c>
      <c r="E45" t="n">
        <v>0.7399565614558796</v>
      </c>
      <c r="F45" t="n">
        <v>0.6435327205826725</v>
      </c>
      <c r="G45" t="n">
        <v>0.7017636626384082</v>
      </c>
      <c r="H45" t="n">
        <v>0.707575567882748</v>
      </c>
      <c r="I45" t="n">
        <v>0.7007264737269219</v>
      </c>
      <c r="J45" t="n">
        <v>0.6746528371774767</v>
      </c>
      <c r="K45" t="n">
        <v>0.6490546700743158</v>
      </c>
      <c r="L45" t="n">
        <v>0.6701639725072105</v>
      </c>
      <c r="M45" t="n">
        <v>0.6987120380495164</v>
      </c>
      <c r="N45" t="n">
        <v>0.7010426981498008</v>
      </c>
      <c r="O45" t="n">
        <v>0.7149771284721036</v>
      </c>
      <c r="P45" t="n">
        <v>0.7662603763125253</v>
      </c>
      <c r="Q45" t="n">
        <v>0.6596793443173837</v>
      </c>
    </row>
    <row r="46" spans="1:17">
      <c r="A46" t="s">
        <v>22</v>
      </c>
      <c r="B46" t="n">
        <v>0.7246906423151256</v>
      </c>
      <c r="C46" t="n">
        <v>0.707339570328388</v>
      </c>
      <c r="D46" t="n">
        <v>0.7440047454702267</v>
      </c>
      <c r="E46" t="n">
        <v>0.7608754236382937</v>
      </c>
      <c r="F46" t="n">
        <v>0.7014618585310811</v>
      </c>
      <c r="G46" t="n">
        <v>0.7723407075429067</v>
      </c>
      <c r="H46" t="n">
        <v>0.7237760543599296</v>
      </c>
      <c r="I46" t="n">
        <v>0.6918359595464431</v>
      </c>
      <c r="J46" t="n">
        <v>0.6941176807916766</v>
      </c>
      <c r="K46" t="n">
        <v>0.6953594306209858</v>
      </c>
      <c r="L46" t="n">
        <v>0.7331342250385293</v>
      </c>
      <c r="M46" t="n">
        <v>0.7396234462801717</v>
      </c>
      <c r="N46" t="n">
        <v>0.7323387318189603</v>
      </c>
      <c r="O46" t="n">
        <v>0.7516017430742103</v>
      </c>
      <c r="P46" t="n">
        <v>0.7003417171856844</v>
      </c>
      <c r="Q46" t="n">
        <v>0.7428621817105781</v>
      </c>
    </row>
    <row r="47" spans="1:17">
      <c r="A47" t="s">
        <v>23</v>
      </c>
      <c r="B47" t="n">
        <v>0.7329082712540338</v>
      </c>
      <c r="C47" t="n">
        <v>0.6887289199091212</v>
      </c>
      <c r="D47" t="n">
        <v>0.7987310250129036</v>
      </c>
      <c r="E47" t="n">
        <v>0.7671141952540514</v>
      </c>
      <c r="F47" t="n">
        <v>0.6714823462608948</v>
      </c>
      <c r="G47" t="n">
        <v>0.7230929548967853</v>
      </c>
      <c r="H47" t="n">
        <v>0.7324038702465862</v>
      </c>
      <c r="I47" t="n">
        <v>0.6741860046787191</v>
      </c>
      <c r="J47" t="n">
        <v>0.6726056927773818</v>
      </c>
      <c r="K47" t="n">
        <v>0.7219759808856087</v>
      </c>
      <c r="L47" t="n">
        <v>0.5743722826388544</v>
      </c>
      <c r="M47" t="n">
        <v>0.7164200186383592</v>
      </c>
      <c r="N47" t="n">
        <v>0.7209447465224499</v>
      </c>
      <c r="O47" t="n">
        <v>0.7267345245507855</v>
      </c>
      <c r="P47" t="n">
        <v>0.7452180856426519</v>
      </c>
      <c r="Q47" t="n">
        <v>0.6906452296194751</v>
      </c>
    </row>
    <row r="48" spans="1:17">
      <c r="A48" t="s">
        <v>24</v>
      </c>
      <c r="B48" t="n">
        <v>0.6909271751878574</v>
      </c>
      <c r="C48" t="n">
        <v>0.6968466880200306</v>
      </c>
      <c r="D48" t="n">
        <v>0.7069971424079168</v>
      </c>
      <c r="E48" t="n">
        <v>0.7260414235010144</v>
      </c>
      <c r="F48" t="n">
        <v>0.6486523614918215</v>
      </c>
      <c r="G48" t="n">
        <v>0.6889909219744853</v>
      </c>
      <c r="H48" t="n">
        <v>0.702874669132195</v>
      </c>
      <c r="I48" t="n">
        <v>0.6630132203840746</v>
      </c>
      <c r="J48" t="n">
        <v>0.6726439800133507</v>
      </c>
      <c r="K48" t="n">
        <v>0.6477513335184102</v>
      </c>
      <c r="L48" t="n">
        <v>0.7581728953639946</v>
      </c>
      <c r="M48" t="n">
        <v>0.6930416375093301</v>
      </c>
      <c r="N48" t="n">
        <v>0.6845232503359948</v>
      </c>
      <c r="O48" t="n">
        <v>0.6968868176000569</v>
      </c>
      <c r="P48" t="n">
        <v>0.7148023733353894</v>
      </c>
      <c r="Q48" t="n">
        <v>0.7027405971672762</v>
      </c>
    </row>
    <row r="49" spans="1:17">
      <c r="A49" t="s">
        <v>25</v>
      </c>
      <c r="B49" t="n">
        <v>0.7071219337206344</v>
      </c>
      <c r="C49" t="n">
        <v>0.6712036439376793</v>
      </c>
      <c r="D49" t="n">
        <v>0.7733376790889672</v>
      </c>
      <c r="E49" t="n">
        <v>0.7086823457470594</v>
      </c>
      <c r="F49" t="n">
        <v>0.644057375193312</v>
      </c>
      <c r="G49" t="n">
        <v>0.716792370758379</v>
      </c>
      <c r="H49" t="n">
        <v>0.7114425711460325</v>
      </c>
      <c r="I49" t="n">
        <v>0.6962248925605362</v>
      </c>
      <c r="J49" t="n">
        <v>0.6597057185466942</v>
      </c>
      <c r="K49" t="n">
        <v>0.6640464290855412</v>
      </c>
      <c r="L49" t="n">
        <v>0.6161736959559904</v>
      </c>
      <c r="M49" t="n">
        <v>0.6851999601241208</v>
      </c>
      <c r="N49" t="n">
        <v>0.6812175336644422</v>
      </c>
      <c r="O49" t="n">
        <v>0.7112047743904459</v>
      </c>
      <c r="P49" t="n">
        <v>0.7045940372873453</v>
      </c>
      <c r="Q49" t="n">
        <v>0.678762992082756</v>
      </c>
    </row>
    <row r="50" spans="1:17">
      <c r="A50" t="s">
        <v>26</v>
      </c>
      <c r="B50" t="n">
        <v>0.6938634754013552</v>
      </c>
      <c r="C50" t="n">
        <v>0.6697275190871186</v>
      </c>
      <c r="D50" t="n">
        <v>0.7911865595841192</v>
      </c>
      <c r="E50" t="n">
        <v>0.7267668414195488</v>
      </c>
      <c r="F50" t="n">
        <v>0.6371828165926962</v>
      </c>
      <c r="G50" t="n">
        <v>0.6865567221518905</v>
      </c>
      <c r="H50" t="n">
        <v>0.7065668161964984</v>
      </c>
      <c r="I50" t="n">
        <v>0.6848461535250044</v>
      </c>
      <c r="J50" t="n">
        <v>0.6358124504821763</v>
      </c>
      <c r="K50" t="n">
        <v>0.6188617098234437</v>
      </c>
      <c r="L50" t="n">
        <v>0.7261330538461854</v>
      </c>
      <c r="M50" t="n">
        <v>0.6761302426087974</v>
      </c>
      <c r="N50" t="n">
        <v>0.6857132722954642</v>
      </c>
      <c r="O50" t="n">
        <v>0.6835262263954813</v>
      </c>
      <c r="P50" t="n">
        <v>0.7123188196938928</v>
      </c>
      <c r="Q50" t="n">
        <v>0.6731470993832571</v>
      </c>
    </row>
    <row r="51" spans="1:17">
      <c r="A51" t="s">
        <v>27</v>
      </c>
      <c r="B51" t="n">
        <v>0.6800858416026323</v>
      </c>
      <c r="C51" t="n">
        <v>0.6763219800881364</v>
      </c>
      <c r="D51" t="n">
        <v>0.7469347644570358</v>
      </c>
      <c r="E51" t="n">
        <v>0.7072497696323751</v>
      </c>
      <c r="F51" t="n">
        <v>0.6421796167756419</v>
      </c>
      <c r="G51" t="n">
        <v>0.6748816259811502</v>
      </c>
      <c r="H51" t="n">
        <v>0.6971660126726229</v>
      </c>
      <c r="I51" t="n">
        <v>0.6649007068651853</v>
      </c>
      <c r="J51" t="n">
        <v>0.6443135434833229</v>
      </c>
      <c r="K51" t="n">
        <v>0.6208870392519641</v>
      </c>
      <c r="L51" t="n">
        <v>0.6803630882945494</v>
      </c>
      <c r="M51" t="n">
        <v>0.6647697000816015</v>
      </c>
      <c r="N51" t="n">
        <v>0.6747445513626263</v>
      </c>
      <c r="O51" t="n">
        <v>0.6798681767744423</v>
      </c>
      <c r="P51" t="n">
        <v>0.6609672434065625</v>
      </c>
      <c r="Q51" t="n">
        <v>0.6857210161264305</v>
      </c>
    </row>
  </sheetData>
  <conditionalFormatting sqref="B3:Q13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2:Q3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41:Q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Q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Q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 spans="1:17">
      <c r="A1" s="1" t="s">
        <v>36</v>
      </c>
    </row>
    <row r="2" spans="1:1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n">
        <v>0.4658641988007318</v>
      </c>
      <c r="C3" t="n">
        <v>0.487441192498602</v>
      </c>
      <c r="D3" t="n">
        <v>0.4745020876951144</v>
      </c>
      <c r="E3" t="n">
        <v>0.6068457627394419</v>
      </c>
      <c r="F3" t="n">
        <v>0.4866421650429662</v>
      </c>
      <c r="G3" t="n">
        <v>0.4880765822156109</v>
      </c>
      <c r="H3" t="n">
        <v>0.4309017514972722</v>
      </c>
      <c r="I3" t="n">
        <v>0.4853304429654681</v>
      </c>
      <c r="J3" t="n">
        <v>0.4916770916276362</v>
      </c>
      <c r="K3" t="n">
        <v>0.5433447880184117</v>
      </c>
      <c r="L3" t="n">
        <v>0.3803761437548979</v>
      </c>
      <c r="M3" t="n">
        <v>0.4489991445093596</v>
      </c>
      <c r="N3" t="n">
        <v>0.4755876281927932</v>
      </c>
      <c r="O3" t="n">
        <v>0.5084777380026001</v>
      </c>
      <c r="P3" t="n">
        <v>0.5091551422493883</v>
      </c>
      <c r="Q3" t="n">
        <v>0.5071404434176563</v>
      </c>
    </row>
    <row r="4" spans="1:17">
      <c r="A4" t="s">
        <v>18</v>
      </c>
      <c r="B4" t="n">
        <v>0.4995685701816798</v>
      </c>
      <c r="C4" t="n">
        <v>0.488760949342325</v>
      </c>
      <c r="D4" t="n">
        <v>0.4919633112042344</v>
      </c>
      <c r="E4" t="n">
        <v>0.589394991441105</v>
      </c>
      <c r="F4" t="n">
        <v>0.5277212309509831</v>
      </c>
      <c r="G4" t="n">
        <v>0.5168735299450297</v>
      </c>
      <c r="H4" t="n">
        <v>0.5045322906641385</v>
      </c>
      <c r="I4" t="n">
        <v>0.5220015716161489</v>
      </c>
      <c r="J4" t="n">
        <v>0.4544601400712677</v>
      </c>
      <c r="K4" t="n">
        <v>0.504254295035407</v>
      </c>
      <c r="L4" t="n">
        <v>0.4342973176459849</v>
      </c>
      <c r="M4" t="n">
        <v>0.4945991310346165</v>
      </c>
      <c r="N4" t="n">
        <v>0.503548500254866</v>
      </c>
      <c r="O4" t="n">
        <v>0.4084355364715392</v>
      </c>
      <c r="P4" t="n">
        <v>0.6447261263898266</v>
      </c>
      <c r="Q4" t="n">
        <v>0.4501673996942622</v>
      </c>
    </row>
    <row r="5" spans="1:17">
      <c r="A5" t="s">
        <v>19</v>
      </c>
      <c r="B5" t="n">
        <v>0.5267650643079216</v>
      </c>
      <c r="C5" t="n">
        <v>0.4701279975108654</v>
      </c>
      <c r="D5" t="n">
        <v>0.522745647699817</v>
      </c>
      <c r="E5" t="n">
        <v>0.6280878592938205</v>
      </c>
      <c r="F5" t="n">
        <v>0.5429458726769714</v>
      </c>
      <c r="G5" t="n">
        <v>0.5233727411675425</v>
      </c>
      <c r="H5" t="n">
        <v>0.5090282916061428</v>
      </c>
      <c r="I5" t="n">
        <v>0.5258678693559498</v>
      </c>
      <c r="J5" t="n">
        <v>0.5147538320367453</v>
      </c>
      <c r="K5" t="n">
        <v>0.5574127258205287</v>
      </c>
      <c r="L5" t="n">
        <v>0.4523324863542255</v>
      </c>
      <c r="M5" t="n">
        <v>0.50281478054567</v>
      </c>
      <c r="N5" t="n">
        <v>0.5187661145743969</v>
      </c>
      <c r="O5" t="n">
        <v>0.587175558436163</v>
      </c>
      <c r="P5" t="n">
        <v>0.6170884509116141</v>
      </c>
      <c r="Q5" t="n">
        <v>0.5002701204684125</v>
      </c>
    </row>
    <row r="6" spans="1:17">
      <c r="A6" t="s">
        <v>20</v>
      </c>
      <c r="B6" t="n">
        <v>0.4502614915022515</v>
      </c>
      <c r="C6" t="n">
        <v>0.4645694356035716</v>
      </c>
      <c r="D6" t="n">
        <v>0.5024466558786436</v>
      </c>
      <c r="E6" t="n">
        <v>0.6208018344508777</v>
      </c>
      <c r="F6" t="n">
        <v>0.4620406077587511</v>
      </c>
      <c r="G6" t="n">
        <v>0.4562549260603239</v>
      </c>
      <c r="H6" t="n">
        <v>0.432917088956566</v>
      </c>
      <c r="I6" t="n">
        <v>0.4808266611471709</v>
      </c>
      <c r="J6" t="n">
        <v>0.4472338516291972</v>
      </c>
      <c r="K6" t="n">
        <v>0.540557606796416</v>
      </c>
      <c r="L6" t="n">
        <v>0.3864078823208747</v>
      </c>
      <c r="M6" t="n">
        <v>0.448086389586084</v>
      </c>
      <c r="N6" t="n">
        <v>0.4702660571587757</v>
      </c>
      <c r="O6" t="n">
        <v>0.5431296768426768</v>
      </c>
      <c r="P6" t="n">
        <v>0.5887885688390895</v>
      </c>
      <c r="Q6" t="n">
        <v>0.5064411073970709</v>
      </c>
    </row>
    <row r="7" spans="1:17">
      <c r="A7" t="s">
        <v>21</v>
      </c>
      <c r="B7" t="n">
        <v>0.5267357998791734</v>
      </c>
      <c r="C7" t="n">
        <v>0.4427127112355068</v>
      </c>
      <c r="D7" t="n">
        <v>0.5270031368474404</v>
      </c>
      <c r="E7" t="n">
        <v>0.6253189355872524</v>
      </c>
      <c r="F7" t="n">
        <v>0.5381685992900689</v>
      </c>
      <c r="G7" t="n">
        <v>0.5249258758581155</v>
      </c>
      <c r="H7" t="n">
        <v>0.5071849910737554</v>
      </c>
      <c r="I7" t="n">
        <v>0.5104837338940368</v>
      </c>
      <c r="J7" t="n">
        <v>0.5145609787030049</v>
      </c>
      <c r="K7" t="n">
        <v>0.5420650495057233</v>
      </c>
      <c r="L7" t="n">
        <v>0.3977658567715774</v>
      </c>
      <c r="M7" t="n">
        <v>0.5040751399699192</v>
      </c>
      <c r="N7" t="n">
        <v>0.5154762777663962</v>
      </c>
      <c r="O7" t="n">
        <v>0.5879683182052785</v>
      </c>
      <c r="P7" t="n">
        <v>0.6255688955337687</v>
      </c>
      <c r="Q7" t="n">
        <v>0.5313250508497982</v>
      </c>
    </row>
    <row r="8" spans="1:17">
      <c r="A8" t="s">
        <v>22</v>
      </c>
      <c r="B8" t="n">
        <v>0.4099877603281313</v>
      </c>
      <c r="C8" t="n">
        <v>0.453017307209426</v>
      </c>
      <c r="D8" t="n">
        <v>0.4759531365272273</v>
      </c>
      <c r="E8" t="n">
        <v>0.4832838883275969</v>
      </c>
      <c r="F8" t="n">
        <v>0.3335814676616916</v>
      </c>
      <c r="G8" t="n">
        <v>0.4455472552427332</v>
      </c>
      <c r="H8" t="n">
        <v>0.494704969558053</v>
      </c>
      <c r="I8" t="n">
        <v>0.4946625849455998</v>
      </c>
      <c r="J8" t="n">
        <v>0.3928670500345198</v>
      </c>
      <c r="K8" t="n">
        <v>0.3718929885097325</v>
      </c>
      <c r="L8" t="n">
        <v>0.4536041328410976</v>
      </c>
      <c r="M8" t="n">
        <v>0.4593420634512008</v>
      </c>
      <c r="N8" t="n">
        <v>0.3599319452175208</v>
      </c>
      <c r="O8" t="n">
        <v>0.3370561777869412</v>
      </c>
      <c r="P8" t="n">
        <v>0.4359784963499436</v>
      </c>
      <c r="Q8" t="n">
        <v>0.376772438328093</v>
      </c>
    </row>
    <row r="9" spans="1:17">
      <c r="A9" t="s">
        <v>23</v>
      </c>
      <c r="B9" t="n">
        <v>0.5368122811098782</v>
      </c>
      <c r="C9" t="n">
        <v>0.4916694366360944</v>
      </c>
      <c r="D9" t="n">
        <v>0.4889961519617906</v>
      </c>
      <c r="E9" t="n">
        <v>0.6264177968547349</v>
      </c>
      <c r="F9" t="n">
        <v>0.5087466277480441</v>
      </c>
      <c r="G9" t="n">
        <v>0.5187374659678616</v>
      </c>
      <c r="H9" t="n">
        <v>0.5306210669076454</v>
      </c>
      <c r="I9" t="n">
        <v>0.3968253968253968</v>
      </c>
      <c r="J9" t="n">
        <v>0.4741930783465861</v>
      </c>
      <c r="K9" t="n">
        <v>0.4455222405394835</v>
      </c>
      <c r="L9" t="n">
        <v>0.432097165991903</v>
      </c>
      <c r="M9" t="n">
        <v>0.5019924897675436</v>
      </c>
      <c r="N9" t="n">
        <v>0.4699268768257762</v>
      </c>
      <c r="O9" t="n">
        <v>0.5986737634730578</v>
      </c>
      <c r="P9" t="n">
        <v>0.5213270157159551</v>
      </c>
      <c r="Q9" t="n">
        <v>0.4719538459226904</v>
      </c>
    </row>
    <row r="10" spans="1:17">
      <c r="A10" t="s">
        <v>24</v>
      </c>
      <c r="B10" t="n">
        <v>0.5277205500936281</v>
      </c>
      <c r="C10" t="n">
        <v>0.4462257566383196</v>
      </c>
      <c r="D10" t="n">
        <v>0.4727012391010164</v>
      </c>
      <c r="E10" t="n">
        <v>0.6059688849495735</v>
      </c>
      <c r="F10" t="n">
        <v>0.5259195035577093</v>
      </c>
      <c r="G10" t="n">
        <v>0.5202960639386205</v>
      </c>
      <c r="H10" t="n">
        <v>0.5117301415848302</v>
      </c>
      <c r="I10" t="n">
        <v>0.4966931052830428</v>
      </c>
      <c r="J10" t="n">
        <v>0.5072934425358987</v>
      </c>
      <c r="K10" t="n">
        <v>0.5135537492957239</v>
      </c>
      <c r="L10" t="n">
        <v>0.4638678711321733</v>
      </c>
      <c r="M10" t="n">
        <v>0.4987541600647039</v>
      </c>
      <c r="N10" t="n">
        <v>0.5085566776063932</v>
      </c>
      <c r="O10" t="n">
        <v>0.5560534884437542</v>
      </c>
      <c r="P10" t="n">
        <v>0.5171526662388699</v>
      </c>
      <c r="Q10" t="n">
        <v>0.4665478797958924</v>
      </c>
    </row>
    <row r="11" spans="1:17">
      <c r="A11" t="s">
        <v>25</v>
      </c>
      <c r="B11" t="n">
        <v>0.5364513378037523</v>
      </c>
      <c r="C11" t="n">
        <v>0.4323322739803079</v>
      </c>
      <c r="D11" t="n">
        <v>0.4956752981482265</v>
      </c>
      <c r="E11" t="n">
        <v>0.6365303027626681</v>
      </c>
      <c r="F11" t="n">
        <v>0.5320737168035554</v>
      </c>
      <c r="G11" t="n">
        <v>0.524128454371767</v>
      </c>
      <c r="H11" t="n">
        <v>0.5309588059303856</v>
      </c>
      <c r="I11" t="n">
        <v>0.4628782141846645</v>
      </c>
      <c r="J11" t="n">
        <v>0.4571686547037864</v>
      </c>
      <c r="K11" t="n">
        <v>0.4947960708488067</v>
      </c>
      <c r="L11" t="n">
        <v>0.3336463591605601</v>
      </c>
      <c r="M11" t="n">
        <v>0.5014825476470109</v>
      </c>
      <c r="N11" t="n">
        <v>0.4711879093289753</v>
      </c>
      <c r="O11" t="n">
        <v>0.5850958915262794</v>
      </c>
      <c r="P11" t="n">
        <v>0.5765350835492477</v>
      </c>
      <c r="Q11" t="n">
        <v>0.4992375744834634</v>
      </c>
    </row>
    <row r="12" spans="1:17">
      <c r="A12" t="s">
        <v>26</v>
      </c>
      <c r="B12" t="n">
        <v>0.4864114328790579</v>
      </c>
      <c r="C12" t="n">
        <v>0.3288652396278687</v>
      </c>
      <c r="D12" t="n">
        <v>0.4591666329911471</v>
      </c>
      <c r="E12" t="n">
        <v>0.6709621209223989</v>
      </c>
      <c r="F12" t="n">
        <v>0.4849528640524752</v>
      </c>
      <c r="G12" t="n">
        <v>0.4744056831098717</v>
      </c>
      <c r="H12" t="n">
        <v>0.4747082112892251</v>
      </c>
      <c r="I12" t="n">
        <v>0.4300951295653406</v>
      </c>
      <c r="J12" t="n">
        <v>0.4333386944071083</v>
      </c>
      <c r="K12" t="n">
        <v>0.4490021837834933</v>
      </c>
      <c r="L12" t="n">
        <v>0.3618915022175891</v>
      </c>
      <c r="M12" t="n">
        <v>0.3948666576513175</v>
      </c>
      <c r="N12" t="n">
        <v>0.437791260318306</v>
      </c>
      <c r="O12" t="n">
        <v>0.4795567174575508</v>
      </c>
      <c r="P12" t="n">
        <v>0.5689345545923823</v>
      </c>
      <c r="Q12" t="n">
        <v>0.4391612751347758</v>
      </c>
    </row>
    <row r="13" spans="1:17">
      <c r="A13" t="s">
        <v>27</v>
      </c>
      <c r="B13" t="n">
        <v>0.4912179243577169</v>
      </c>
      <c r="C13" t="n">
        <v>0.394332345259358</v>
      </c>
      <c r="D13" t="n">
        <v>0.4666004880947431</v>
      </c>
      <c r="E13" t="n">
        <v>0.6286675921173986</v>
      </c>
      <c r="F13" t="n">
        <v>0.4853344939202721</v>
      </c>
      <c r="G13" t="n">
        <v>0.4834649080593169</v>
      </c>
      <c r="H13" t="n">
        <v>0.480901311562314</v>
      </c>
      <c r="I13" t="n">
        <v>0.4673453001807061</v>
      </c>
      <c r="J13" t="n">
        <v>0.4321589386821912</v>
      </c>
      <c r="K13" t="n">
        <v>0.4536027965382843</v>
      </c>
      <c r="L13" t="n">
        <v>0.3686777750350236</v>
      </c>
      <c r="M13" t="n">
        <v>0.4344498537246484</v>
      </c>
      <c r="N13" t="n">
        <v>0.455010949329932</v>
      </c>
      <c r="O13" t="n">
        <v>0.4803462323127637</v>
      </c>
      <c r="P13" t="n">
        <v>0.5326622938103001</v>
      </c>
      <c r="Q13" t="n">
        <v>0.4462691577608237</v>
      </c>
    </row>
    <row r="20" spans="1:17">
      <c r="A20" s="1" t="s">
        <v>37</v>
      </c>
    </row>
    <row r="21" spans="1:17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>
      <c r="A22" t="s">
        <v>17</v>
      </c>
      <c r="B22" t="n">
        <v>0.5521888421701683</v>
      </c>
      <c r="C22" t="n">
        <v>0.5106504123665491</v>
      </c>
      <c r="D22" t="n">
        <v>0.5480031358921844</v>
      </c>
      <c r="E22" t="n">
        <v>0.6742113553694744</v>
      </c>
      <c r="F22" t="n">
        <v>0.5836056933869236</v>
      </c>
      <c r="G22" t="n">
        <v>0.5532356175056645</v>
      </c>
      <c r="H22" t="n">
        <v>0.5320681688818116</v>
      </c>
      <c r="I22" t="n">
        <v>0.5151993633647102</v>
      </c>
      <c r="J22" t="n">
        <v>0.5285614004427338</v>
      </c>
      <c r="K22" t="n">
        <v>0.5617162578238004</v>
      </c>
      <c r="L22" t="n">
        <v>0.4036195881861516</v>
      </c>
      <c r="M22" t="n">
        <v>0.5366541075642928</v>
      </c>
      <c r="N22" t="n">
        <v>0.5475044487828373</v>
      </c>
      <c r="O22" t="n">
        <v>0.621117381892262</v>
      </c>
      <c r="P22" t="n">
        <v>0.5531235998489672</v>
      </c>
      <c r="Q22" t="n">
        <v>0.5454810874118254</v>
      </c>
    </row>
    <row r="23" spans="1:17">
      <c r="A23" t="s">
        <v>18</v>
      </c>
      <c r="B23" t="n">
        <v>0.5183997502133233</v>
      </c>
      <c r="C23" t="n">
        <v>0.4905585600088284</v>
      </c>
      <c r="D23" t="n">
        <v>0.493571307448708</v>
      </c>
      <c r="E23" t="n">
        <v>0.5949773670035469</v>
      </c>
      <c r="F23" t="n">
        <v>0.5307529881972439</v>
      </c>
      <c r="G23" t="n">
        <v>0.5182605687256191</v>
      </c>
      <c r="H23" t="n">
        <v>0.5222735243242068</v>
      </c>
      <c r="I23" t="n">
        <v>0.522786738978582</v>
      </c>
      <c r="J23" t="n">
        <v>0.4547888405096579</v>
      </c>
      <c r="K23" t="n">
        <v>0.5098401748993368</v>
      </c>
      <c r="L23" t="n">
        <v>0.44730697407168</v>
      </c>
      <c r="M23" t="n">
        <v>0.5000738983904601</v>
      </c>
      <c r="N23" t="n">
        <v>0.5046816372475165</v>
      </c>
      <c r="O23" t="n">
        <v>0.4658091393986459</v>
      </c>
      <c r="P23" t="n">
        <v>0.6462555883348788</v>
      </c>
      <c r="Q23" t="n">
        <v>0.4632295234861656</v>
      </c>
    </row>
    <row r="24" spans="1:17">
      <c r="A24" t="s">
        <v>19</v>
      </c>
      <c r="B24" t="n">
        <v>0.5518762037197237</v>
      </c>
      <c r="C24" t="n">
        <v>0.4720080033813886</v>
      </c>
      <c r="D24" t="n">
        <v>0.5276330247122722</v>
      </c>
      <c r="E24" t="n">
        <v>0.6507191035843661</v>
      </c>
      <c r="F24" t="n">
        <v>0.566838727600708</v>
      </c>
      <c r="G24" t="n">
        <v>0.5430430292906937</v>
      </c>
      <c r="H24" t="n">
        <v>0.5367438702237686</v>
      </c>
      <c r="I24" t="n">
        <v>0.5311960881799819</v>
      </c>
      <c r="J24" t="n">
        <v>0.5250536363854483</v>
      </c>
      <c r="K24" t="n">
        <v>0.5703421645232762</v>
      </c>
      <c r="L24" t="n">
        <v>0.4540073815073814</v>
      </c>
      <c r="M24" t="n">
        <v>0.527053069186889</v>
      </c>
      <c r="N24" t="n">
        <v>0.5380526649778302</v>
      </c>
      <c r="O24" t="n">
        <v>0.6154823825957889</v>
      </c>
      <c r="P24" t="n">
        <v>0.6177915932192668</v>
      </c>
      <c r="Q24" t="n">
        <v>0.5186854617556746</v>
      </c>
    </row>
    <row r="25" spans="1:17">
      <c r="A25" t="s">
        <v>20</v>
      </c>
      <c r="B25" t="n">
        <v>0.5606681206166049</v>
      </c>
      <c r="C25" t="n">
        <v>0.4918845248558051</v>
      </c>
      <c r="D25" t="n">
        <v>0.5171050231956772</v>
      </c>
      <c r="E25" t="n">
        <v>0.6767781288346437</v>
      </c>
      <c r="F25" t="n">
        <v>0.5978544797113012</v>
      </c>
      <c r="G25" t="n">
        <v>0.5571592983301568</v>
      </c>
      <c r="H25" t="n">
        <v>0.5347048670794109</v>
      </c>
      <c r="I25" t="n">
        <v>0.504297173642333</v>
      </c>
      <c r="J25" t="n">
        <v>0.508436163315213</v>
      </c>
      <c r="K25" t="n">
        <v>0.5633938720419864</v>
      </c>
      <c r="L25" t="n">
        <v>0.4018191618752764</v>
      </c>
      <c r="M25" t="n">
        <v>0.5399569183846101</v>
      </c>
      <c r="N25" t="n">
        <v>0.555026588729297</v>
      </c>
      <c r="O25" t="n">
        <v>0.6248995794399625</v>
      </c>
      <c r="P25" t="n">
        <v>0.6030340109270499</v>
      </c>
      <c r="Q25" t="n">
        <v>0.5579454963957511</v>
      </c>
    </row>
    <row r="26" spans="1:17">
      <c r="A26" t="s">
        <v>21</v>
      </c>
      <c r="B26" t="n">
        <v>0.5525435395592198</v>
      </c>
      <c r="C26" t="n">
        <v>0.4576457280403199</v>
      </c>
      <c r="D26" t="n">
        <v>0.5373576879380233</v>
      </c>
      <c r="E26" t="n">
        <v>0.648557785577679</v>
      </c>
      <c r="F26" t="n">
        <v>0.5647709548568602</v>
      </c>
      <c r="G26" t="n">
        <v>0.5464220324022681</v>
      </c>
      <c r="H26" t="n">
        <v>0.5357020413463058</v>
      </c>
      <c r="I26" t="n">
        <v>0.5143814617404893</v>
      </c>
      <c r="J26" t="n">
        <v>0.5306803095127517</v>
      </c>
      <c r="K26" t="n">
        <v>0.5501834424368199</v>
      </c>
      <c r="L26" t="n">
        <v>0.3946674199983023</v>
      </c>
      <c r="M26" t="n">
        <v>0.5271294717029609</v>
      </c>
      <c r="N26" t="n">
        <v>0.5348099137276765</v>
      </c>
      <c r="O26" t="n">
        <v>0.6138266355319933</v>
      </c>
      <c r="P26" t="n">
        <v>0.6277115683644937</v>
      </c>
      <c r="Q26" t="n">
        <v>0.5466123448648083</v>
      </c>
    </row>
    <row r="27" spans="1:17">
      <c r="A27" t="s">
        <v>22</v>
      </c>
      <c r="B27" t="n">
        <v>0.5341617960568318</v>
      </c>
      <c r="C27" t="n">
        <v>0.4779782937402531</v>
      </c>
      <c r="D27" t="n">
        <v>0.4837135064825183</v>
      </c>
      <c r="E27" t="n">
        <v>0.5838492208282098</v>
      </c>
      <c r="F27" t="n">
        <v>0.299953095684803</v>
      </c>
      <c r="G27" t="n">
        <v>0.5289967528971558</v>
      </c>
      <c r="H27" t="n">
        <v>0.5209195686441275</v>
      </c>
      <c r="I27" t="n">
        <v>0.5036510072759331</v>
      </c>
      <c r="J27" t="n">
        <v>0.5230995406749506</v>
      </c>
      <c r="K27" t="n">
        <v>0.4763888354042654</v>
      </c>
      <c r="L27" t="n">
        <v>0.4896187595084654</v>
      </c>
      <c r="M27" t="n">
        <v>0.5319899423378185</v>
      </c>
      <c r="N27" t="n">
        <v>0.4954880425822309</v>
      </c>
      <c r="O27" t="n">
        <v>0.4504897376924266</v>
      </c>
      <c r="P27" t="n">
        <v>0.6015906581277792</v>
      </c>
      <c r="Q27" t="n">
        <v>0.5065080282518357</v>
      </c>
    </row>
    <row r="28" spans="1:17">
      <c r="A28" t="s">
        <v>23</v>
      </c>
      <c r="B28" t="n">
        <v>0.5467206273165803</v>
      </c>
      <c r="C28" t="n">
        <v>0.5148364748543161</v>
      </c>
      <c r="D28" t="n">
        <v>0.5256510979503398</v>
      </c>
      <c r="E28" t="n">
        <v>0.6538661194361479</v>
      </c>
      <c r="F28" t="n">
        <v>0.564597282220648</v>
      </c>
      <c r="G28" t="n">
        <v>0.5395012117928171</v>
      </c>
      <c r="H28" t="n">
        <v>0.531438549593659</v>
      </c>
      <c r="I28" t="n">
        <v>0.4814814814814815</v>
      </c>
      <c r="J28" t="n">
        <v>0.5044018122597095</v>
      </c>
      <c r="K28" t="n">
        <v>0.4906067882095458</v>
      </c>
      <c r="L28" t="n">
        <v>0.4430357142857144</v>
      </c>
      <c r="M28" t="n">
        <v>0.5057118811685376</v>
      </c>
      <c r="N28" t="n">
        <v>0.5351134505339238</v>
      </c>
      <c r="O28" t="n">
        <v>0.5992100806326384</v>
      </c>
      <c r="P28" t="n">
        <v>0.6154513601952655</v>
      </c>
      <c r="Q28" t="n">
        <v>0.4897398874794339</v>
      </c>
    </row>
    <row r="29" spans="1:17">
      <c r="A29" t="s">
        <v>24</v>
      </c>
      <c r="B29" t="n">
        <v>0.5292588839752377</v>
      </c>
      <c r="C29" t="n">
        <v>0.4464378995804387</v>
      </c>
      <c r="D29" t="n">
        <v>0.4736063811654623</v>
      </c>
      <c r="E29" t="n">
        <v>0.6061104408297202</v>
      </c>
      <c r="F29" t="n">
        <v>0.5263200823817725</v>
      </c>
      <c r="G29" t="n">
        <v>0.5203499162381198</v>
      </c>
      <c r="H29" t="n">
        <v>0.5118268026682493</v>
      </c>
      <c r="I29" t="n">
        <v>0.4973797674606636</v>
      </c>
      <c r="J29" t="n">
        <v>0.5074731287347223</v>
      </c>
      <c r="K29" t="n">
        <v>0.5140595121389743</v>
      </c>
      <c r="L29" t="n">
        <v>0.4654530192030192</v>
      </c>
      <c r="M29" t="n">
        <v>0.4992076128963308</v>
      </c>
      <c r="N29" t="n">
        <v>0.5093406052268491</v>
      </c>
      <c r="O29" t="n">
        <v>0.5561092117033349</v>
      </c>
      <c r="P29" t="n">
        <v>0.5208596204258438</v>
      </c>
      <c r="Q29" t="n">
        <v>0.4671222708085006</v>
      </c>
    </row>
    <row r="30" spans="1:17">
      <c r="A30" t="s">
        <v>25</v>
      </c>
      <c r="B30" t="n">
        <v>0.5474539141329713</v>
      </c>
      <c r="C30" t="n">
        <v>0.4685470873121365</v>
      </c>
      <c r="D30" t="n">
        <v>0.5765221970677222</v>
      </c>
      <c r="E30" t="n">
        <v>0.6540195226675124</v>
      </c>
      <c r="F30" t="n">
        <v>0.5657602847764694</v>
      </c>
      <c r="G30" t="n">
        <v>0.5357641172221446</v>
      </c>
      <c r="H30" t="n">
        <v>0.5314841067563094</v>
      </c>
      <c r="I30" t="n">
        <v>0.4631623779045373</v>
      </c>
      <c r="J30" t="n">
        <v>0.6155702508262976</v>
      </c>
      <c r="K30" t="n">
        <v>0.5015832480098987</v>
      </c>
      <c r="L30" t="n">
        <v>0.3136080704211509</v>
      </c>
      <c r="M30" t="n">
        <v>0.5232546815766924</v>
      </c>
      <c r="N30" t="n">
        <v>0.5369049607518599</v>
      </c>
      <c r="O30" t="n">
        <v>0.5909992427423711</v>
      </c>
      <c r="P30" t="n">
        <v>0.5851863552125212</v>
      </c>
      <c r="Q30" t="n">
        <v>0.5154346823457725</v>
      </c>
    </row>
    <row r="31" spans="1:17">
      <c r="A31" t="s">
        <v>26</v>
      </c>
      <c r="B31" t="n">
        <v>0.4864121748495721</v>
      </c>
      <c r="C31" t="n">
        <v>0.3288676642833523</v>
      </c>
      <c r="D31" t="n">
        <v>0.4592747753405223</v>
      </c>
      <c r="E31" t="n">
        <v>0.6711719161717932</v>
      </c>
      <c r="F31" t="n">
        <v>0.4853443618619425</v>
      </c>
      <c r="G31" t="n">
        <v>0.4744072883955409</v>
      </c>
      <c r="H31" t="n">
        <v>0.4747493407727747</v>
      </c>
      <c r="I31" t="n">
        <v>0.4303562142421245</v>
      </c>
      <c r="J31" t="n">
        <v>0.4335419310506943</v>
      </c>
      <c r="K31" t="n">
        <v>0.4492429078309287</v>
      </c>
      <c r="L31" t="n">
        <v>0.3624758574758575</v>
      </c>
      <c r="M31" t="n">
        <v>0.3948682605240504</v>
      </c>
      <c r="N31" t="n">
        <v>0.4378388955131541</v>
      </c>
      <c r="O31" t="n">
        <v>0.4796870865786795</v>
      </c>
      <c r="P31" t="n">
        <v>0.5701990108889144</v>
      </c>
      <c r="Q31" t="n">
        <v>0.4393828969018364</v>
      </c>
    </row>
    <row r="32" spans="1:17">
      <c r="A32" t="s">
        <v>27</v>
      </c>
      <c r="B32" t="n">
        <v>0.4912264700799368</v>
      </c>
      <c r="C32" t="n">
        <v>0.3944229362400419</v>
      </c>
      <c r="D32" t="n">
        <v>0.4669573905907279</v>
      </c>
      <c r="E32" t="n">
        <v>0.6288331719827941</v>
      </c>
      <c r="F32" t="n">
        <v>0.4855544722392017</v>
      </c>
      <c r="G32" t="n">
        <v>0.4834792870596964</v>
      </c>
      <c r="H32" t="n">
        <v>0.4809274656160943</v>
      </c>
      <c r="I32" t="n">
        <v>0.467914176657296</v>
      </c>
      <c r="J32" t="n">
        <v>0.4322620645211669</v>
      </c>
      <c r="K32" t="n">
        <v>0.4537435499036301</v>
      </c>
      <c r="L32" t="n">
        <v>0.3720282495282495</v>
      </c>
      <c r="M32" t="n">
        <v>0.4344744653589216</v>
      </c>
      <c r="N32" t="n">
        <v>0.4550714071940399</v>
      </c>
      <c r="O32" t="n">
        <v>0.4803760175470284</v>
      </c>
      <c r="P32" t="n">
        <v>0.533915491463234</v>
      </c>
      <c r="Q32" t="n">
        <v>0.4465148393158527</v>
      </c>
    </row>
    <row r="39" spans="1:17">
      <c r="A39" s="1" t="s">
        <v>38</v>
      </c>
    </row>
    <row r="40" spans="1:17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>
      <c r="A41" t="s">
        <v>17</v>
      </c>
      <c r="B41" t="n">
        <v>0.5279310344827586</v>
      </c>
      <c r="C41" t="n">
        <v>0.5086206896551724</v>
      </c>
      <c r="D41" t="n">
        <v>0.5283582089552239</v>
      </c>
      <c r="E41" t="n">
        <v>0.6311513463324048</v>
      </c>
      <c r="F41" t="n">
        <v>0.5453183520599251</v>
      </c>
      <c r="G41" t="n">
        <v>0.5340939687668281</v>
      </c>
      <c r="H41" t="n">
        <v>0.5134608243594504</v>
      </c>
      <c r="I41" t="n">
        <v>0.512</v>
      </c>
      <c r="J41" t="n">
        <v>0.5219457013574661</v>
      </c>
      <c r="K41" t="n">
        <v>0.5551063829787235</v>
      </c>
      <c r="L41" t="n">
        <v>0.440909090909091</v>
      </c>
      <c r="M41" t="n">
        <v>0.5182291666666667</v>
      </c>
      <c r="N41" t="n">
        <v>0.5283561643835617</v>
      </c>
      <c r="O41" t="n">
        <v>0.5652620396600566</v>
      </c>
      <c r="P41" t="n">
        <v>0.5406976744186046</v>
      </c>
      <c r="Q41" t="n">
        <v>0.5347014925373135</v>
      </c>
    </row>
    <row r="42" spans="1:17">
      <c r="A42" t="s">
        <v>18</v>
      </c>
      <c r="B42" t="n">
        <v>0.5160015212981743</v>
      </c>
      <c r="C42" t="n">
        <v>0.4905172413793104</v>
      </c>
      <c r="D42" t="n">
        <v>0.4936567164179104</v>
      </c>
      <c r="E42" t="n">
        <v>0.5922934076137418</v>
      </c>
      <c r="F42" t="n">
        <v>0.5301498127340825</v>
      </c>
      <c r="G42" t="n">
        <v>0.5180802369413031</v>
      </c>
      <c r="H42" t="n">
        <v>0.5195692536204977</v>
      </c>
      <c r="I42" t="n">
        <v>0.5226666666666666</v>
      </c>
      <c r="J42" t="n">
        <v>0.4549773755656109</v>
      </c>
      <c r="K42" t="n">
        <v>0.5093617021276596</v>
      </c>
      <c r="L42" t="n">
        <v>0.4454545454545454</v>
      </c>
      <c r="M42" t="n">
        <v>0.5000801282051281</v>
      </c>
      <c r="N42" t="n">
        <v>0.5046575342465754</v>
      </c>
      <c r="O42" t="n">
        <v>0.4853045325779037</v>
      </c>
      <c r="P42" t="n">
        <v>0.6453488372093025</v>
      </c>
      <c r="Q42" t="n">
        <v>0.4671641791044777</v>
      </c>
    </row>
    <row r="43" spans="1:17">
      <c r="A43" t="s">
        <v>19</v>
      </c>
      <c r="B43" t="n">
        <v>0.544221602434077</v>
      </c>
      <c r="C43" t="n">
        <v>0.4724137931034482</v>
      </c>
      <c r="D43" t="n">
        <v>0.5264925373134328</v>
      </c>
      <c r="E43" t="n">
        <v>0.6367223769730732</v>
      </c>
      <c r="F43" t="n">
        <v>0.5580524344569289</v>
      </c>
      <c r="G43" t="n">
        <v>0.5378231017770598</v>
      </c>
      <c r="H43" t="n">
        <v>0.5303564797623468</v>
      </c>
      <c r="I43" t="n">
        <v>0.5299999999999999</v>
      </c>
      <c r="J43" t="n">
        <v>0.5233031674208144</v>
      </c>
      <c r="K43" t="n">
        <v>0.5653191489361703</v>
      </c>
      <c r="L43" t="n">
        <v>0.4545454545454546</v>
      </c>
      <c r="M43" t="n">
        <v>0.5227163461538461</v>
      </c>
      <c r="N43" t="n">
        <v>0.5334246575342465</v>
      </c>
      <c r="O43" t="n">
        <v>0.6005311614730878</v>
      </c>
      <c r="P43" t="n">
        <v>0.6174418604651164</v>
      </c>
      <c r="Q43" t="n">
        <v>0.5164179104477613</v>
      </c>
    </row>
    <row r="44" spans="1:17">
      <c r="A44" t="s">
        <v>20</v>
      </c>
      <c r="B44" t="n">
        <v>0.5268559837728194</v>
      </c>
      <c r="C44" t="n">
        <v>0.4931034482758621</v>
      </c>
      <c r="D44" t="n">
        <v>0.5145522388059702</v>
      </c>
      <c r="E44" t="n">
        <v>0.6403435468895079</v>
      </c>
      <c r="F44" t="n">
        <v>0.5406367041198502</v>
      </c>
      <c r="G44" t="n">
        <v>0.5272886375875067</v>
      </c>
      <c r="H44" t="n">
        <v>0.5146862235425177</v>
      </c>
      <c r="I44" t="n">
        <v>0.5026666666666666</v>
      </c>
      <c r="J44" t="n">
        <v>0.5049773755656108</v>
      </c>
      <c r="K44" t="n">
        <v>0.5551063829787235</v>
      </c>
      <c r="L44" t="n">
        <v>0.4363636363636363</v>
      </c>
      <c r="M44" t="n">
        <v>0.5193108974358974</v>
      </c>
      <c r="N44" t="n">
        <v>0.5301369863013699</v>
      </c>
      <c r="O44" t="n">
        <v>0.5821883852691219</v>
      </c>
      <c r="P44" t="n">
        <v>0.5965116279069769</v>
      </c>
      <c r="Q44" t="n">
        <v>0.5421641791044777</v>
      </c>
    </row>
    <row r="45" spans="1:17">
      <c r="A45" t="s">
        <v>21</v>
      </c>
      <c r="B45" t="n">
        <v>0.5446069979716024</v>
      </c>
      <c r="C45" t="n">
        <v>0.4672413793103448</v>
      </c>
      <c r="D45" t="n">
        <v>0.5365671641791044</v>
      </c>
      <c r="E45" t="n">
        <v>0.6343082636954505</v>
      </c>
      <c r="F45" t="n">
        <v>0.555430711610487</v>
      </c>
      <c r="G45" t="n">
        <v>0.5403809908454495</v>
      </c>
      <c r="H45" t="n">
        <v>0.5292981804678798</v>
      </c>
      <c r="I45" t="n">
        <v>0.514</v>
      </c>
      <c r="J45" t="n">
        <v>0.5273755656108597</v>
      </c>
      <c r="K45" t="n">
        <v>0.5476595744680851</v>
      </c>
      <c r="L45" t="n">
        <v>0.4363636363636364</v>
      </c>
      <c r="M45" t="n">
        <v>0.5229967948717948</v>
      </c>
      <c r="N45" t="n">
        <v>0.5304794520547945</v>
      </c>
      <c r="O45" t="n">
        <v>0.6002478753541076</v>
      </c>
      <c r="P45" t="n">
        <v>0.6267441860465117</v>
      </c>
      <c r="Q45" t="n">
        <v>0.541044776119403</v>
      </c>
    </row>
    <row r="46" spans="1:17">
      <c r="A46" t="s">
        <v>22</v>
      </c>
      <c r="B46" t="n">
        <v>0.5107986815415823</v>
      </c>
      <c r="C46" t="n">
        <v>0.5025862068965516</v>
      </c>
      <c r="D46" t="n">
        <v>0.4858208955223881</v>
      </c>
      <c r="E46" t="n">
        <v>0.5443825441039926</v>
      </c>
      <c r="F46" t="n">
        <v>0.499812734082397</v>
      </c>
      <c r="G46" t="n">
        <v>0.5146001615508884</v>
      </c>
      <c r="H46" t="n">
        <v>0.5172020051986632</v>
      </c>
      <c r="I46" t="n">
        <v>0.5026666666666666</v>
      </c>
      <c r="J46" t="n">
        <v>0.5027149321266968</v>
      </c>
      <c r="K46" t="n">
        <v>0.5004255319148936</v>
      </c>
      <c r="L46" t="n">
        <v>0.4909090909090909</v>
      </c>
      <c r="M46" t="n">
        <v>0.5179487179487179</v>
      </c>
      <c r="N46" t="n">
        <v>0.4996232876712329</v>
      </c>
      <c r="O46" t="n">
        <v>0.499327195467422</v>
      </c>
      <c r="P46" t="n">
        <v>0.5232558139534884</v>
      </c>
      <c r="Q46" t="n">
        <v>0.4966417910447761</v>
      </c>
    </row>
    <row r="47" spans="1:17">
      <c r="A47" t="s">
        <v>23</v>
      </c>
      <c r="B47" t="n">
        <v>0.5438615618661258</v>
      </c>
      <c r="C47" t="n">
        <v>0.4999999999999999</v>
      </c>
      <c r="D47" t="n">
        <v>0.5171641791044775</v>
      </c>
      <c r="E47" t="n">
        <v>0.6367688022284123</v>
      </c>
      <c r="F47" t="n">
        <v>0.5477528089887641</v>
      </c>
      <c r="G47" t="n">
        <v>0.5343564889606893</v>
      </c>
      <c r="H47" t="n">
        <v>0.5312662458225028</v>
      </c>
      <c r="I47" t="n">
        <v>0.4933333333333333</v>
      </c>
      <c r="J47" t="n">
        <v>0.5029411764705882</v>
      </c>
      <c r="K47" t="n">
        <v>0.4938297872340425</v>
      </c>
      <c r="L47" t="n">
        <v>0.4499999999999999</v>
      </c>
      <c r="M47" t="n">
        <v>0.5054086538461539</v>
      </c>
      <c r="N47" t="n">
        <v>0.5211643835616439</v>
      </c>
      <c r="O47" t="n">
        <v>0.5989376770538244</v>
      </c>
      <c r="P47" t="n">
        <v>0.5627906976744187</v>
      </c>
      <c r="Q47" t="n">
        <v>0.491044776119403</v>
      </c>
    </row>
    <row r="48" spans="1:17">
      <c r="A48" t="s">
        <v>24</v>
      </c>
      <c r="B48" t="n">
        <v>0.5289528397565924</v>
      </c>
      <c r="C48" t="n">
        <v>0.446551724137931</v>
      </c>
      <c r="D48" t="n">
        <v>0.4738805970149255</v>
      </c>
      <c r="E48" t="n">
        <v>0.6060352831940576</v>
      </c>
      <c r="F48" t="n">
        <v>0.5262172284644195</v>
      </c>
      <c r="G48" t="n">
        <v>0.5203419493807216</v>
      </c>
      <c r="H48" t="n">
        <v>0.5118176754548831</v>
      </c>
      <c r="I48" t="n">
        <v>0.4973333333333333</v>
      </c>
      <c r="J48" t="n">
        <v>0.5074660633484163</v>
      </c>
      <c r="K48" t="n">
        <v>0.5140425531914894</v>
      </c>
      <c r="L48" t="n">
        <v>0.4681818181818181</v>
      </c>
      <c r="M48" t="n">
        <v>0.499198717948718</v>
      </c>
      <c r="N48" t="n">
        <v>0.5092808219178082</v>
      </c>
      <c r="O48" t="n">
        <v>0.5560906515580737</v>
      </c>
      <c r="P48" t="n">
        <v>0.5197674418604652</v>
      </c>
      <c r="Q48" t="n">
        <v>0.4671641791044777</v>
      </c>
    </row>
    <row r="49" spans="1:17">
      <c r="A49" t="s">
        <v>25</v>
      </c>
      <c r="B49" t="n">
        <v>0.5442190669371196</v>
      </c>
      <c r="C49" t="n">
        <v>0.478448275862069</v>
      </c>
      <c r="D49" t="n">
        <v>0.5455223880597014</v>
      </c>
      <c r="E49" t="n">
        <v>0.6428969359331477</v>
      </c>
      <c r="F49" t="n">
        <v>0.5543071161048689</v>
      </c>
      <c r="G49" t="n">
        <v>0.5330842757135164</v>
      </c>
      <c r="H49" t="n">
        <v>0.5313776457482361</v>
      </c>
      <c r="I49" t="n">
        <v>0.4633333333333334</v>
      </c>
      <c r="J49" t="n">
        <v>0.5425339366515837</v>
      </c>
      <c r="K49" t="n">
        <v>0.5010638297872341</v>
      </c>
      <c r="L49" t="n">
        <v>0.4</v>
      </c>
      <c r="M49" t="n">
        <v>0.5195512820512821</v>
      </c>
      <c r="N49" t="n">
        <v>0.5226027397260273</v>
      </c>
      <c r="O49" t="n">
        <v>0.5882082152974504</v>
      </c>
      <c r="P49" t="n">
        <v>0.5813953488372094</v>
      </c>
      <c r="Q49" t="n">
        <v>0.5104477611940298</v>
      </c>
    </row>
    <row r="50" spans="1:17">
      <c r="A50" t="s">
        <v>26</v>
      </c>
      <c r="B50" t="n">
        <v>0.4864122718052738</v>
      </c>
      <c r="C50" t="n">
        <v>0.3293103448275862</v>
      </c>
      <c r="D50" t="n">
        <v>0.4593283582089553</v>
      </c>
      <c r="E50" t="n">
        <v>0.6710306406685237</v>
      </c>
      <c r="F50" t="n">
        <v>0.4853932584269663</v>
      </c>
      <c r="G50" t="n">
        <v>0.474407646742057</v>
      </c>
      <c r="H50" t="n">
        <v>0.4747586334942444</v>
      </c>
      <c r="I50" t="n">
        <v>0.4306666666666666</v>
      </c>
      <c r="J50" t="n">
        <v>0.4337104072398191</v>
      </c>
      <c r="K50" t="n">
        <v>0.4493617021276595</v>
      </c>
      <c r="L50" t="n">
        <v>0.3681818181818182</v>
      </c>
      <c r="M50" t="n">
        <v>0.3948717948717949</v>
      </c>
      <c r="N50" t="n">
        <v>0.4378767123287671</v>
      </c>
      <c r="O50" t="n">
        <v>0.4797096317280453</v>
      </c>
      <c r="P50" t="n">
        <v>0.5697674418604651</v>
      </c>
      <c r="Q50" t="n">
        <v>0.4395522388059702</v>
      </c>
    </row>
    <row r="51" spans="1:17">
      <c r="A51" t="s">
        <v>27</v>
      </c>
      <c r="B51" t="n">
        <v>0.4912271805273834</v>
      </c>
      <c r="C51" t="n">
        <v>0.3948275862068966</v>
      </c>
      <c r="D51" t="n">
        <v>0.4671641791044777</v>
      </c>
      <c r="E51" t="n">
        <v>0.6287372330547818</v>
      </c>
      <c r="F51" t="n">
        <v>0.4855805243445692</v>
      </c>
      <c r="G51" t="n">
        <v>0.483481421647819</v>
      </c>
      <c r="H51" t="n">
        <v>0.4809320460453027</v>
      </c>
      <c r="I51" t="n">
        <v>0.4680000000000001</v>
      </c>
      <c r="J51" t="n">
        <v>0.4323529411764706</v>
      </c>
      <c r="K51" t="n">
        <v>0.4538297872340425</v>
      </c>
      <c r="L51" t="n">
        <v>0.3772727272727273</v>
      </c>
      <c r="M51" t="n">
        <v>0.4344951923076923</v>
      </c>
      <c r="N51" t="n">
        <v>0.4551027397260274</v>
      </c>
      <c r="O51" t="n">
        <v>0.4803824362606232</v>
      </c>
      <c r="P51" t="n">
        <v>0.5337209302325582</v>
      </c>
      <c r="Q51" t="n">
        <v>0.4466417910447761</v>
      </c>
    </row>
  </sheetData>
  <conditionalFormatting sqref="B3:Q13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2:Q3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41:Q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Q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Q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2018-02-08T11:35:31Z</dcterms:created>
  <dcterms:modified xsi:type="dcterms:W3CDTF">2018-02-08T11:35:31Z</dcterms:modified>
</cp:coreProperties>
</file>