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<sst xmlns="http://schemas.openxmlformats.org/spreadsheetml/2006/main" uniqueCount="47">
  <si>
    <t>Number of Bugs</t>
  </si>
  <si>
    <t>Sum of Bugs</t>
  </si>
  <si>
    <t>Timestamp</t>
  </si>
  <si>
    <t>2011.05.06</t>
  </si>
  <si>
    <t>2011.12.02</t>
  </si>
  <si>
    <t>2012.05.02</t>
  </si>
  <si>
    <t>2012.10.17</t>
  </si>
  <si>
    <t>2013.04.27</t>
  </si>
  <si>
    <t>2013.11.05</t>
  </si>
  <si>
    <t>2014.05.19</t>
  </si>
  <si>
    <t>2014.11.03</t>
  </si>
  <si>
    <t>2015.05.07</t>
  </si>
  <si>
    <t>Method - F-measure</t>
  </si>
  <si>
    <t>Database</t>
  </si>
  <si>
    <t>f770c7214bd420e5474f2a0fc3f58f107b8d10cf</t>
  </si>
  <si>
    <t>4bb237cd99bd2f9957c8c7ab263e519fb35175c5</t>
  </si>
  <si>
    <t>6b40f1b4042a333097b550516db2f5f2f7800dfe</t>
  </si>
  <si>
    <t>15f6d1284ce47e26c0d9b745964fb86041bcf65f</t>
  </si>
  <si>
    <t>a9b6aa1cd1a2fbc4dc17819ac67611a589c8e75b</t>
  </si>
  <si>
    <t>4f5f60f65c7aeab95a41c05d2fea5e0621038676</t>
  </si>
  <si>
    <t>139f7eb81d61e2ef8f87ac6f69dd34700846f650</t>
  </si>
  <si>
    <t>5ccd5f48df2e35c1d83f6835db40a9e8008dc5ef</t>
  </si>
  <si>
    <t>2a977c0673e898b62c83c2a925da0fd69139bc02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</si>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</sst>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145</v>
      </c>
      <c r="D1" t="n">
        <v>151</v>
      </c>
      <c r="E1" t="n">
        <v>78</v>
      </c>
      <c r="F1" t="n">
        <v>97</v>
      </c>
      <c r="G1" t="n">
        <v>318</v>
      </c>
      <c r="H1" t="n">
        <v>857</v>
      </c>
      <c r="I1" t="n">
        <v>865</v>
      </c>
      <c r="J1" t="n">
        <v>600</v>
      </c>
    </row>
    <row r="2" spans="1:10">
      <c r="A2" t="s">
        <v>1</v>
      </c>
      <c r="B2" t="n">
        <v>0</v>
      </c>
      <c r="C2" t="n">
        <v>153</v>
      </c>
      <c r="D2" t="n">
        <v>206</v>
      </c>
      <c r="E2" t="n">
        <v>82</v>
      </c>
      <c r="F2" t="n">
        <v>99</v>
      </c>
      <c r="G2" t="n">
        <v>495</v>
      </c>
      <c r="H2" t="n">
        <v>1618</v>
      </c>
      <c r="I2" t="n">
        <v>1645</v>
      </c>
      <c r="J2" t="n">
        <v>784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12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C7" t="n">
        <v>0.6374648983271468</v>
      </c>
      <c r="D7" t="n">
        <v>0.6628070320448287</v>
      </c>
      <c r="E7" t="n">
        <v>0.6344995460674266</v>
      </c>
      <c r="F7" t="n">
        <v>0.5990978025649941</v>
      </c>
      <c r="G7" t="n">
        <v>0.632011578174863</v>
      </c>
      <c r="H7" t="n">
        <v>0.6210544142276921</v>
      </c>
      <c r="I7" t="n">
        <v>0.6556378733723152</v>
      </c>
      <c r="J7" t="n">
        <v>0.5992219211462598</v>
      </c>
    </row>
    <row r="8" spans="1:10">
      <c r="A8" t="s">
        <v>24</v>
      </c>
      <c r="C8" t="n">
        <v>0.6922800538419783</v>
      </c>
      <c r="D8" t="n">
        <v>0.7063860552413622</v>
      </c>
      <c r="E8" t="n">
        <v>0.5897999006432942</v>
      </c>
      <c r="F8" t="n">
        <v>0.593887098378529</v>
      </c>
      <c r="G8" t="n">
        <v>0.6380179963101091</v>
      </c>
      <c r="H8" t="n">
        <v>0.6095786837439925</v>
      </c>
      <c r="I8" t="n">
        <v>0.6416930583516651</v>
      </c>
      <c r="J8" t="n">
        <v>0.6087027780867245</v>
      </c>
    </row>
    <row r="9" spans="1:10">
      <c r="A9" t="s">
        <v>25</v>
      </c>
      <c r="C9" t="n">
        <v>0.7136187250949892</v>
      </c>
      <c r="D9" t="n">
        <v>0.7408583820492474</v>
      </c>
      <c r="E9" t="n">
        <v>0.6379033546111667</v>
      </c>
      <c r="F9" t="n">
        <v>0.6417859599881244</v>
      </c>
      <c r="G9" t="n">
        <v>0.7132235753557798</v>
      </c>
      <c r="H9" t="n">
        <v>0.6950839948450868</v>
      </c>
      <c r="I9" t="n">
        <v>0.7061796496179285</v>
      </c>
      <c r="J9" t="n">
        <v>0.7747014677108434</v>
      </c>
    </row>
    <row r="10" spans="1:10">
      <c r="A10" t="s">
        <v>26</v>
      </c>
      <c r="C10" t="n">
        <v>0.6700025886234519</v>
      </c>
      <c r="D10" t="n">
        <v>0.7329138939704403</v>
      </c>
      <c r="E10" t="n">
        <v>0.671809184091378</v>
      </c>
      <c r="F10" t="n">
        <v>0.6133038463104755</v>
      </c>
      <c r="G10" t="n">
        <v>0.6887555130262585</v>
      </c>
      <c r="H10" t="n">
        <v>0.6750427102245882</v>
      </c>
      <c r="I10" t="n">
        <v>0.6981026482326139</v>
      </c>
      <c r="J10" t="n">
        <v>0.7617963008761202</v>
      </c>
    </row>
    <row r="11" spans="1:10">
      <c r="A11" t="s">
        <v>27</v>
      </c>
      <c r="C11" t="n">
        <v>0.7313177223318644</v>
      </c>
      <c r="D11" t="n">
        <v>0.7446231062735815</v>
      </c>
      <c r="E11" t="n">
        <v>0.6529742382847966</v>
      </c>
      <c r="F11" t="n">
        <v>0.6693398598823728</v>
      </c>
      <c r="G11" t="n">
        <v>0.7047243121416286</v>
      </c>
      <c r="H11" t="n">
        <v>0.6913265075719018</v>
      </c>
      <c r="I11" t="n">
        <v>0.702811391234573</v>
      </c>
      <c r="J11" t="n">
        <v>0.7651804097566369</v>
      </c>
    </row>
    <row r="12" spans="1:10">
      <c r="A12" t="s">
        <v>28</v>
      </c>
      <c r="C12" t="n">
        <v>0.6171646170292918</v>
      </c>
      <c r="D12" t="n">
        <v>0.706169716541712</v>
      </c>
      <c r="E12" t="n">
        <v>0.665140126718293</v>
      </c>
      <c r="F12" t="n">
        <v>0.5939999921707135</v>
      </c>
      <c r="G12" t="n">
        <v>0.6729085675628912</v>
      </c>
      <c r="H12" t="n">
        <v>0.66268008280683</v>
      </c>
      <c r="I12" t="n">
        <v>0.6874232022231321</v>
      </c>
      <c r="J12" t="n">
        <v>0.7219568469797943</v>
      </c>
    </row>
    <row r="13" spans="1:10">
      <c r="A13" t="s">
        <v>29</v>
      </c>
      <c r="C13" t="n">
        <v>0.6273032339942819</v>
      </c>
      <c r="D13" t="n">
        <v>0.6364149576895977</v>
      </c>
      <c r="E13" t="n">
        <v>0.5010593185696293</v>
      </c>
      <c r="F13" t="n">
        <v>0.5161137529743154</v>
      </c>
      <c r="G13" t="n">
        <v>0.6356090866904527</v>
      </c>
      <c r="H13" t="n">
        <v>0.6523224937210848</v>
      </c>
      <c r="I13" t="n">
        <v>0.6726050984204254</v>
      </c>
      <c r="J13" t="n">
        <v>0.7383199915075329</v>
      </c>
    </row>
    <row r="14" spans="1:10">
      <c r="A14" t="s">
        <v>30</v>
      </c>
      <c r="C14" t="n">
        <v>0.7284244530782494</v>
      </c>
      <c r="D14" t="n">
        <v>0.7345956237173802</v>
      </c>
      <c r="E14" t="n">
        <v>0.6561594092345557</v>
      </c>
      <c r="F14" t="n">
        <v>0.6557429328289734</v>
      </c>
      <c r="G14" t="n">
        <v>0.7120731014466418</v>
      </c>
      <c r="H14" t="n">
        <v>0.6927059100844206</v>
      </c>
      <c r="I14" t="n">
        <v>0.6969779083349945</v>
      </c>
      <c r="J14" t="n">
        <v>0.7792105496255888</v>
      </c>
    </row>
    <row r="15" spans="1:10">
      <c r="A15" t="s">
        <v>31</v>
      </c>
      <c r="C15" t="n">
        <v>0.643215277571202</v>
      </c>
      <c r="D15" t="n">
        <v>0.7386060186703622</v>
      </c>
      <c r="E15" t="n">
        <v>0.6345196780870533</v>
      </c>
      <c r="F15" t="n">
        <v>0.6153029853083732</v>
      </c>
      <c r="G15" t="n">
        <v>0.7030126732101272</v>
      </c>
      <c r="H15" t="n">
        <v>0.6636128059012545</v>
      </c>
      <c r="I15" t="n">
        <v>0.6587520311708237</v>
      </c>
      <c r="J15" t="n">
        <v>0.7377403768300839</v>
      </c>
    </row>
    <row r="16" spans="1:10">
      <c r="A16" t="s">
        <v>32</v>
      </c>
      <c r="C16" t="n">
        <v>0.6949135211790189</v>
      </c>
      <c r="D16" t="n">
        <v>0.7244826324538811</v>
      </c>
      <c r="E16" t="n">
        <v>0.6386218480182062</v>
      </c>
      <c r="F16" t="n">
        <v>0.6961797108325566</v>
      </c>
      <c r="G16" t="n">
        <v>0.7007787487705317</v>
      </c>
      <c r="H16" t="n">
        <v>0.6872602562129473</v>
      </c>
      <c r="I16" t="n">
        <v>0.7009665498384916</v>
      </c>
      <c r="J16" t="n">
        <v>0.7760861040514515</v>
      </c>
    </row>
    <row r="17" spans="1:10">
      <c r="A17" t="s">
        <v>33</v>
      </c>
      <c r="C17" t="n">
        <v>0.7169904495033004</v>
      </c>
      <c r="D17" t="n">
        <v>0.7324723549967423</v>
      </c>
      <c r="E17" t="n">
        <v>0.6325464564132997</v>
      </c>
      <c r="F17" t="n">
        <v>0.6790792447151464</v>
      </c>
      <c r="G17" t="n">
        <v>0.7161359986149299</v>
      </c>
      <c r="H17" t="n">
        <v>0.6991490248015398</v>
      </c>
      <c r="I17" t="n">
        <v>0.7198462856055785</v>
      </c>
      <c r="J17" t="n">
        <v>0.7977252772152452</v>
      </c>
    </row>
    <row r="18" spans="1:10">
      <c r="A18" t="s">
        <v>34</v>
      </c>
      <c r="C18" t="n">
        <v>0.7132387932506662</v>
      </c>
      <c r="D18" t="n">
        <v>0.7442653844811229</v>
      </c>
      <c r="E18" t="n">
        <v>0.613924588334121</v>
      </c>
      <c r="F18" t="n">
        <v>0.7225573904404156</v>
      </c>
      <c r="G18" t="n">
        <v>0.7241307874775105</v>
      </c>
      <c r="H18" t="n">
        <v>0.7038213193484071</v>
      </c>
      <c r="I18" t="n">
        <v>0.7347706925376205</v>
      </c>
      <c r="J18" t="n">
        <v>0.8147590121342956</v>
      </c>
    </row>
    <row r="19" spans="1:10">
      <c r="A19" t="s">
        <v>35</v>
      </c>
      <c r="C19" t="n">
        <v>0.6564804816362635</v>
      </c>
      <c r="D19" t="n">
        <v>0.673064977685576</v>
      </c>
      <c r="E19" t="n">
        <v>0.5760047762556161</v>
      </c>
      <c r="F19" t="n">
        <v>0.6619989281699018</v>
      </c>
      <c r="G19" t="n">
        <v>0.6915954271247754</v>
      </c>
      <c r="H19" t="n">
        <v>0.6660460616393076</v>
      </c>
      <c r="I19" t="n">
        <v>0.6930124199497304</v>
      </c>
      <c r="J19" t="n">
        <v>0.7756465086132408</v>
      </c>
    </row>
    <row r="21" spans="1:10">
      <c r="A21" s="1" t="s">
        <v>36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C23" t="n">
        <v>0.6944278953327537</v>
      </c>
      <c r="D23" t="n">
        <v>0.717882059929827</v>
      </c>
      <c r="E23" t="n">
        <v>0.6827941880497006</v>
      </c>
      <c r="F23" t="n">
        <v>0.6691181774246842</v>
      </c>
      <c r="G23" t="n">
        <v>0.6837224929843957</v>
      </c>
      <c r="H23" t="n">
        <v>0.6878678373623757</v>
      </c>
      <c r="I23" t="n">
        <v>0.6983284211276687</v>
      </c>
      <c r="J23" t="n">
        <v>0.6476034887360873</v>
      </c>
    </row>
    <row r="24" spans="1:10">
      <c r="A24" t="s">
        <v>24</v>
      </c>
      <c r="C24" t="n">
        <v>0.7170155601236596</v>
      </c>
      <c r="D24" t="n">
        <v>0.7073079926241105</v>
      </c>
      <c r="E24" t="n">
        <v>0.5958206172777376</v>
      </c>
      <c r="F24" t="n">
        <v>0.6007537467745095</v>
      </c>
      <c r="G24" t="n">
        <v>0.645078775917739</v>
      </c>
      <c r="H24" t="n">
        <v>0.6176561488870542</v>
      </c>
      <c r="I24" t="n">
        <v>0.6462732735526637</v>
      </c>
      <c r="J24" t="n">
        <v>0.637125887964911</v>
      </c>
    </row>
    <row r="25" spans="1:10">
      <c r="A25" t="s">
        <v>25</v>
      </c>
      <c r="C25" t="n">
        <v>0.7184278563647842</v>
      </c>
      <c r="D25" t="n">
        <v>0.7481207170448936</v>
      </c>
      <c r="E25" t="n">
        <v>0.6458048057002822</v>
      </c>
      <c r="F25" t="n">
        <v>0.6483805887044903</v>
      </c>
      <c r="G25" t="n">
        <v>0.7214038379270921</v>
      </c>
      <c r="H25" t="n">
        <v>0.7072762694667218</v>
      </c>
      <c r="I25" t="n">
        <v>0.7174197544648033</v>
      </c>
      <c r="J25" t="n">
        <v>0.7774649142600538</v>
      </c>
    </row>
    <row r="26" spans="1:10">
      <c r="A26" t="s">
        <v>26</v>
      </c>
      <c r="C26" t="n">
        <v>0.6939911121583769</v>
      </c>
      <c r="D26" t="n">
        <v>0.751148025339973</v>
      </c>
      <c r="E26" t="n">
        <v>0.7032235575770087</v>
      </c>
      <c r="F26" t="n">
        <v>0.6576666298953555</v>
      </c>
      <c r="G26" t="n">
        <v>0.7098176310376388</v>
      </c>
      <c r="H26" t="n">
        <v>0.7027642370908608</v>
      </c>
      <c r="I26" t="n">
        <v>0.7212314035165059</v>
      </c>
      <c r="J26" t="n">
        <v>0.7684274904609409</v>
      </c>
    </row>
    <row r="27" spans="1:10">
      <c r="A27" t="s">
        <v>27</v>
      </c>
      <c r="C27" t="n">
        <v>0.7394149228038071</v>
      </c>
      <c r="D27" t="n">
        <v>0.7567146786346275</v>
      </c>
      <c r="E27" t="n">
        <v>0.6686256886908115</v>
      </c>
      <c r="F27" t="n">
        <v>0.6808371636300505</v>
      </c>
      <c r="G27" t="n">
        <v>0.7132508665420575</v>
      </c>
      <c r="H27" t="n">
        <v>0.7028596011613383</v>
      </c>
      <c r="I27" t="n">
        <v>0.7120446265535522</v>
      </c>
      <c r="J27" t="n">
        <v>0.7683266098149774</v>
      </c>
    </row>
    <row r="28" spans="1:10">
      <c r="A28" t="s">
        <v>28</v>
      </c>
      <c r="C28" t="n">
        <v>0.665135239562883</v>
      </c>
      <c r="D28" t="n">
        <v>0.7376903419201641</v>
      </c>
      <c r="E28" t="n">
        <v>0.7100901614847293</v>
      </c>
      <c r="F28" t="n">
        <v>0.6518309629744981</v>
      </c>
      <c r="G28" t="n">
        <v>0.6974953166221856</v>
      </c>
      <c r="H28" t="n">
        <v>0.6983542607069742</v>
      </c>
      <c r="I28" t="n">
        <v>0.7146491957848083</v>
      </c>
      <c r="J28" t="n">
        <v>0.7388927972620289</v>
      </c>
    </row>
    <row r="29" spans="1:10">
      <c r="A29" t="s">
        <v>29</v>
      </c>
      <c r="C29" t="n">
        <v>0.6939162546220217</v>
      </c>
      <c r="D29" t="n">
        <v>0.6789102106928506</v>
      </c>
      <c r="E29" t="n">
        <v>0.5846181301100486</v>
      </c>
      <c r="F29" t="n">
        <v>0.6029451415446421</v>
      </c>
      <c r="G29" t="n">
        <v>0.6750768600941892</v>
      </c>
      <c r="H29" t="n">
        <v>0.6591809627373666</v>
      </c>
      <c r="I29" t="n">
        <v>0.6741994516255865</v>
      </c>
      <c r="J29" t="n">
        <v>0.7451586691932242</v>
      </c>
    </row>
    <row r="30" spans="1:10">
      <c r="A30" t="s">
        <v>30</v>
      </c>
      <c r="C30" t="n">
        <v>0.730810358010877</v>
      </c>
      <c r="D30" t="n">
        <v>0.7368485310272301</v>
      </c>
      <c r="E30" t="n">
        <v>0.6693510202551004</v>
      </c>
      <c r="F30" t="n">
        <v>0.6616272317666662</v>
      </c>
      <c r="G30" t="n">
        <v>0.7141272995751839</v>
      </c>
      <c r="H30" t="n">
        <v>0.6973127333893662</v>
      </c>
      <c r="I30" t="n">
        <v>0.7013094357030107</v>
      </c>
      <c r="J30" t="n">
        <v>0.781377266690081</v>
      </c>
    </row>
    <row r="31" spans="1:10">
      <c r="A31" t="s">
        <v>31</v>
      </c>
      <c r="C31" t="n">
        <v>0.6448328972701514</v>
      </c>
      <c r="D31" t="n">
        <v>0.7404860834146954</v>
      </c>
      <c r="E31" t="n">
        <v>0.6488886463518597</v>
      </c>
      <c r="F31" t="n">
        <v>0.6180798009176899</v>
      </c>
      <c r="G31" t="n">
        <v>0.704091580576686</v>
      </c>
      <c r="H31" t="n">
        <v>0.6755140156476009</v>
      </c>
      <c r="I31" t="n">
        <v>0.6666029975686545</v>
      </c>
      <c r="J31" t="n">
        <v>0.7412286405062847</v>
      </c>
    </row>
    <row r="32" spans="1:10">
      <c r="A32" t="s">
        <v>32</v>
      </c>
      <c r="C32" t="n">
        <v>0.6958601659032314</v>
      </c>
      <c r="D32" t="n">
        <v>0.7273975495898983</v>
      </c>
      <c r="E32" t="n">
        <v>0.6416095199692801</v>
      </c>
      <c r="F32" t="n">
        <v>0.6968604130169807</v>
      </c>
      <c r="G32" t="n">
        <v>0.7043369755982946</v>
      </c>
      <c r="H32" t="n">
        <v>0.6989779251808008</v>
      </c>
      <c r="I32" t="n">
        <v>0.7020528645442934</v>
      </c>
      <c r="J32" t="n">
        <v>0.7770291830363411</v>
      </c>
    </row>
    <row r="33" spans="1:10">
      <c r="A33" t="s">
        <v>33</v>
      </c>
      <c r="C33" t="n">
        <v>0.7179942891147217</v>
      </c>
      <c r="D33" t="n">
        <v>0.7367279134413839</v>
      </c>
      <c r="E33" t="n">
        <v>0.6362057374057548</v>
      </c>
      <c r="F33" t="n">
        <v>0.68004043089655</v>
      </c>
      <c r="G33" t="n">
        <v>0.7182343579525762</v>
      </c>
      <c r="H33" t="n">
        <v>0.7031637021624613</v>
      </c>
      <c r="I33" t="n">
        <v>0.7199941177584087</v>
      </c>
      <c r="J33" t="n">
        <v>0.7978975253667107</v>
      </c>
    </row>
    <row r="34" spans="1:10">
      <c r="A34" t="s">
        <v>34</v>
      </c>
      <c r="C34" t="n">
        <v>0.7153041911839266</v>
      </c>
      <c r="D34" t="n">
        <v>0.7448059484076752</v>
      </c>
      <c r="E34" t="n">
        <v>0.6142961784672608</v>
      </c>
      <c r="F34" t="n">
        <v>0.7252528405123081</v>
      </c>
      <c r="G34" t="n">
        <v>0.7244838543592685</v>
      </c>
      <c r="H34" t="n">
        <v>0.7039273694494275</v>
      </c>
      <c r="I34" t="n">
        <v>0.7356538696655914</v>
      </c>
      <c r="J34" t="n">
        <v>0.816608779235547</v>
      </c>
    </row>
    <row r="35" spans="1:10">
      <c r="A35" t="s">
        <v>35</v>
      </c>
      <c r="C35" t="n">
        <v>0.6566905383778527</v>
      </c>
      <c r="D35" t="n">
        <v>0.6734153247114399</v>
      </c>
      <c r="E35" t="n">
        <v>0.5765334640299467</v>
      </c>
      <c r="F35" t="n">
        <v>0.663045746679788</v>
      </c>
      <c r="G35" t="n">
        <v>0.6923973501549815</v>
      </c>
      <c r="H35" t="n">
        <v>0.6663998249951703</v>
      </c>
      <c r="I35" t="n">
        <v>0.6931870842156403</v>
      </c>
      <c r="J35" t="n">
        <v>0.7762586723671798</v>
      </c>
    </row>
    <row r="37" spans="1:10">
      <c r="A37" s="1" t="s">
        <v>37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C39" t="n">
        <v>0.6555172413793103</v>
      </c>
      <c r="D39" t="n">
        <v>0.6784768211920531</v>
      </c>
      <c r="E39" t="n">
        <v>0.6506410256410257</v>
      </c>
      <c r="F39" t="n">
        <v>0.624742268041237</v>
      </c>
      <c r="G39" t="n">
        <v>0.6492138364779875</v>
      </c>
      <c r="H39" t="n">
        <v>0.6435822637106183</v>
      </c>
      <c r="I39" t="n">
        <v>0.6686127167630057</v>
      </c>
      <c r="J39" t="n">
        <v>0.6219166666666667</v>
      </c>
    </row>
    <row r="40" spans="1:10">
      <c r="A40" t="s">
        <v>24</v>
      </c>
      <c r="C40" t="n">
        <v>0.6993103448275861</v>
      </c>
      <c r="D40" t="n">
        <v>0.7066225165562912</v>
      </c>
      <c r="E40" t="n">
        <v>0.5929487179487178</v>
      </c>
      <c r="F40" t="n">
        <v>0.5974226804123711</v>
      </c>
      <c r="G40" t="n">
        <v>0.6408805031446539</v>
      </c>
      <c r="H40" t="n">
        <v>0.6134189031505251</v>
      </c>
      <c r="I40" t="n">
        <v>0.6436994219653179</v>
      </c>
      <c r="J40" t="n">
        <v>0.6209166666666667</v>
      </c>
    </row>
    <row r="41" spans="1:10">
      <c r="A41" t="s">
        <v>25</v>
      </c>
      <c r="C41" t="n">
        <v>0.7148275862068967</v>
      </c>
      <c r="D41" t="n">
        <v>0.7423841059602648</v>
      </c>
      <c r="E41" t="n">
        <v>0.6410256410256411</v>
      </c>
      <c r="F41" t="n">
        <v>0.6443298969072165</v>
      </c>
      <c r="G41" t="n">
        <v>0.7152515723270441</v>
      </c>
      <c r="H41" t="n">
        <v>0.6983663943990666</v>
      </c>
      <c r="I41" t="n">
        <v>0.7090173410404624</v>
      </c>
      <c r="J41" t="n">
        <v>0.7751666666666668</v>
      </c>
    </row>
    <row r="42" spans="1:10">
      <c r="A42" t="s">
        <v>26</v>
      </c>
      <c r="C42" t="n">
        <v>0.6772413793103448</v>
      </c>
      <c r="D42" t="n">
        <v>0.7367549668874174</v>
      </c>
      <c r="E42" t="n">
        <v>0.6807692307692309</v>
      </c>
      <c r="F42" t="n">
        <v>0.6298969072164948</v>
      </c>
      <c r="G42" t="n">
        <v>0.694496855345912</v>
      </c>
      <c r="H42" t="n">
        <v>0.6829638273045507</v>
      </c>
      <c r="I42" t="n">
        <v>0.7039884393063585</v>
      </c>
      <c r="J42" t="n">
        <v>0.763</v>
      </c>
    </row>
    <row r="43" spans="1:10">
      <c r="A43" t="s">
        <v>27</v>
      </c>
      <c r="C43" t="n">
        <v>0.733103448275862</v>
      </c>
      <c r="D43" t="n">
        <v>0.7470198675496688</v>
      </c>
      <c r="E43" t="n">
        <v>0.6583333333333333</v>
      </c>
      <c r="F43" t="n">
        <v>0.6731958762886598</v>
      </c>
      <c r="G43" t="n">
        <v>0.7069182389937106</v>
      </c>
      <c r="H43" t="n">
        <v>0.6945157526254376</v>
      </c>
      <c r="I43" t="n">
        <v>0.7052023121387283</v>
      </c>
      <c r="J43" t="n">
        <v>0.76575</v>
      </c>
    </row>
    <row r="44" spans="1:10">
      <c r="A44" t="s">
        <v>28</v>
      </c>
      <c r="C44" t="n">
        <v>0.6351724137931034</v>
      </c>
      <c r="D44" t="n">
        <v>0.7135761589403974</v>
      </c>
      <c r="E44" t="n">
        <v>0.6775641025641026</v>
      </c>
      <c r="F44" t="n">
        <v>0.6170103092783505</v>
      </c>
      <c r="G44" t="n">
        <v>0.680188679245283</v>
      </c>
      <c r="H44" t="n">
        <v>0.6733372228704784</v>
      </c>
      <c r="I44" t="n">
        <v>0.6946820809248555</v>
      </c>
      <c r="J44" t="n">
        <v>0.72575</v>
      </c>
    </row>
    <row r="45" spans="1:10">
      <c r="A45" t="s">
        <v>29</v>
      </c>
      <c r="C45" t="n">
        <v>0.6503448275862069</v>
      </c>
      <c r="D45" t="n">
        <v>0.6513245033112581</v>
      </c>
      <c r="E45" t="n">
        <v>0.5519230769230768</v>
      </c>
      <c r="F45" t="n">
        <v>0.5613402061855669</v>
      </c>
      <c r="G45" t="n">
        <v>0.6496855345911949</v>
      </c>
      <c r="H45" t="n">
        <v>0.6547841306884481</v>
      </c>
      <c r="I45" t="n">
        <v>0.673121387283237</v>
      </c>
      <c r="J45" t="n">
        <v>0.73975</v>
      </c>
    </row>
    <row r="46" spans="1:10">
      <c r="A46" t="s">
        <v>30</v>
      </c>
      <c r="C46" t="n">
        <v>0.7289655172413794</v>
      </c>
      <c r="D46" t="n">
        <v>0.7350993377483445</v>
      </c>
      <c r="E46" t="n">
        <v>0.660897435897436</v>
      </c>
      <c r="F46" t="n">
        <v>0.6577319587628867</v>
      </c>
      <c r="G46" t="n">
        <v>0.7125786163522012</v>
      </c>
      <c r="H46" t="n">
        <v>0.6939906651108518</v>
      </c>
      <c r="I46" t="n">
        <v>0.698150289017341</v>
      </c>
      <c r="J46" t="n">
        <v>0.7795833333333333</v>
      </c>
    </row>
    <row r="47" spans="1:10">
      <c r="A47" t="s">
        <v>31</v>
      </c>
      <c r="C47" t="n">
        <v>0.6437931034482759</v>
      </c>
      <c r="D47" t="n">
        <v>0.7390728476821191</v>
      </c>
      <c r="E47" t="n">
        <v>0.6403846153846153</v>
      </c>
      <c r="F47" t="n">
        <v>0.6164948453608247</v>
      </c>
      <c r="G47" t="n">
        <v>0.7033018867924529</v>
      </c>
      <c r="H47" t="n">
        <v>0.6673862310385064</v>
      </c>
      <c r="I47" t="n">
        <v>0.6613294797687861</v>
      </c>
      <c r="J47" t="n">
        <v>0.7384999999999999</v>
      </c>
    </row>
    <row r="48" spans="1:10">
      <c r="A48" t="s">
        <v>32</v>
      </c>
      <c r="C48" t="n">
        <v>0.6951724137931035</v>
      </c>
      <c r="D48" t="n">
        <v>0.7251655629139073</v>
      </c>
      <c r="E48" t="n">
        <v>0.6397435897435898</v>
      </c>
      <c r="F48" t="n">
        <v>0.6963917525773197</v>
      </c>
      <c r="G48" t="n">
        <v>0.7017295597484277</v>
      </c>
      <c r="H48" t="n">
        <v>0.6905484247374563</v>
      </c>
      <c r="I48" t="n">
        <v>0.701271676300578</v>
      </c>
      <c r="J48" t="n">
        <v>0.77625</v>
      </c>
    </row>
    <row r="49" spans="1:10">
      <c r="A49" t="s">
        <v>33</v>
      </c>
      <c r="C49" t="n">
        <v>0.7172413793103447</v>
      </c>
      <c r="D49" t="n">
        <v>0.7334437086092715</v>
      </c>
      <c r="E49" t="n">
        <v>0.6339743589743591</v>
      </c>
      <c r="F49" t="n">
        <v>0.6793814432989691</v>
      </c>
      <c r="G49" t="n">
        <v>0.7166666666666666</v>
      </c>
      <c r="H49" t="n">
        <v>0.7002333722287047</v>
      </c>
      <c r="I49" t="n">
        <v>0.7198843930635839</v>
      </c>
      <c r="J49" t="n">
        <v>0.79775</v>
      </c>
    </row>
    <row r="50" spans="1:10">
      <c r="A50" t="s">
        <v>34</v>
      </c>
      <c r="C50" t="n">
        <v>0.7137931034482758</v>
      </c>
      <c r="D50" t="n">
        <v>0.7443708609271523</v>
      </c>
      <c r="E50" t="n">
        <v>0.6141025641025641</v>
      </c>
      <c r="F50" t="n">
        <v>0.7231958762886598</v>
      </c>
      <c r="G50" t="n">
        <v>0.7242138364779873</v>
      </c>
      <c r="H50" t="n">
        <v>0.703850641773629</v>
      </c>
      <c r="I50" t="n">
        <v>0.734971098265896</v>
      </c>
      <c r="J50" t="n">
        <v>0.8149999999999998</v>
      </c>
    </row>
    <row r="51" spans="1:10">
      <c r="A51" t="s">
        <v>35</v>
      </c>
      <c r="C51" t="n">
        <v>0.6565517241379311</v>
      </c>
      <c r="D51" t="n">
        <v>0.6731788079470199</v>
      </c>
      <c r="E51" t="n">
        <v>0.5762820512820512</v>
      </c>
      <c r="F51" t="n">
        <v>0.6623711340206186</v>
      </c>
      <c r="G51" t="n">
        <v>0.6918238993710693</v>
      </c>
      <c r="H51" t="n">
        <v>0.6661610268378064</v>
      </c>
      <c r="I51" t="n">
        <v>0.693063583815029</v>
      </c>
      <c r="J51" t="n">
        <v>0.7757500000000001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81</v>
      </c>
      <c r="D1" t="n">
        <v>97</v>
      </c>
      <c r="E1" t="n">
        <v>51</v>
      </c>
      <c r="F1" t="n">
        <v>65</v>
      </c>
      <c r="G1" t="n">
        <v>192</v>
      </c>
      <c r="H1" t="n">
        <v>380</v>
      </c>
      <c r="I1" t="n">
        <v>335</v>
      </c>
      <c r="J1" t="n">
        <v>194</v>
      </c>
    </row>
    <row r="2" spans="1:10">
      <c r="A2" t="s">
        <v>1</v>
      </c>
      <c r="B2" t="n">
        <v>0</v>
      </c>
      <c r="C2" t="n">
        <v>107</v>
      </c>
      <c r="D2" t="n">
        <v>183</v>
      </c>
      <c r="E2" t="n">
        <v>68</v>
      </c>
      <c r="F2" t="n">
        <v>84</v>
      </c>
      <c r="G2" t="n">
        <v>359</v>
      </c>
      <c r="H2" t="n">
        <v>1053</v>
      </c>
      <c r="I2" t="n">
        <v>917</v>
      </c>
      <c r="J2" t="n">
        <v>298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38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C7" t="n">
        <v>0.642281596736311</v>
      </c>
      <c r="D7" t="n">
        <v>0.658891844245426</v>
      </c>
      <c r="E7" t="n">
        <v>0.6631689366562629</v>
      </c>
      <c r="F7" t="n">
        <v>0.5835985144554852</v>
      </c>
      <c r="G7" t="n">
        <v>0.6382460756555078</v>
      </c>
      <c r="H7" t="n">
        <v>0.6250087503366952</v>
      </c>
      <c r="I7" t="n">
        <v>0.6553147335294167</v>
      </c>
      <c r="J7" t="n">
        <v>0.5981270516238917</v>
      </c>
    </row>
    <row r="8" spans="1:10">
      <c r="A8" t="s">
        <v>24</v>
      </c>
      <c r="C8" t="n">
        <v>0.6537872147308824</v>
      </c>
      <c r="D8" t="n">
        <v>0.6616500892933292</v>
      </c>
      <c r="E8" t="n">
        <v>0.5942933203972982</v>
      </c>
      <c r="F8" t="n">
        <v>0.5275537571367395</v>
      </c>
      <c r="G8" t="n">
        <v>0.623397939754166</v>
      </c>
      <c r="H8" t="n">
        <v>0.6519655595819641</v>
      </c>
      <c r="I8" t="n">
        <v>0.6630345165659619</v>
      </c>
      <c r="J8" t="n">
        <v>0.7440741327149911</v>
      </c>
    </row>
    <row r="9" spans="1:10">
      <c r="A9" t="s">
        <v>25</v>
      </c>
      <c r="C9" t="n">
        <v>0.6577627078427701</v>
      </c>
      <c r="D9" t="n">
        <v>0.6972258841714852</v>
      </c>
      <c r="E9" t="n">
        <v>0.6550837338032451</v>
      </c>
      <c r="F9" t="n">
        <v>0.6291338133805648</v>
      </c>
      <c r="G9" t="n">
        <v>0.7127346847062991</v>
      </c>
      <c r="H9" t="n">
        <v>0.7299156630557186</v>
      </c>
      <c r="I9" t="n">
        <v>0.7507318661812297</v>
      </c>
      <c r="J9" t="n">
        <v>0.7793162303585718</v>
      </c>
    </row>
    <row r="10" spans="1:10">
      <c r="A10" t="s">
        <v>26</v>
      </c>
      <c r="C10" t="n">
        <v>0.7272407099640099</v>
      </c>
      <c r="D10" t="n">
        <v>0.7825904562359204</v>
      </c>
      <c r="E10" t="n">
        <v>0.7433462342097253</v>
      </c>
      <c r="F10" t="n">
        <v>0.7004289576302483</v>
      </c>
      <c r="G10" t="n">
        <v>0.7145805204034407</v>
      </c>
      <c r="H10" t="n">
        <v>0.703465496832309</v>
      </c>
      <c r="I10" t="n">
        <v>0.7596127097300932</v>
      </c>
      <c r="J10" t="n">
        <v>0.7933706007033098</v>
      </c>
    </row>
    <row r="11" spans="1:10">
      <c r="A11" t="s">
        <v>27</v>
      </c>
      <c r="C11" t="n">
        <v>0.7332376757430981</v>
      </c>
      <c r="D11" t="n">
        <v>0.7862278457859765</v>
      </c>
      <c r="E11" t="n">
        <v>0.7344338583743962</v>
      </c>
      <c r="F11" t="n">
        <v>0.6815936079494783</v>
      </c>
      <c r="G11" t="n">
        <v>0.7161308803466271</v>
      </c>
      <c r="H11" t="n">
        <v>0.7185484044055664</v>
      </c>
      <c r="I11" t="n">
        <v>0.7677726147738596</v>
      </c>
      <c r="J11" t="n">
        <v>0.8013398485413722</v>
      </c>
    </row>
    <row r="12" spans="1:10">
      <c r="A12" t="s">
        <v>28</v>
      </c>
      <c r="C12" t="n">
        <v>0.7212837971294712</v>
      </c>
      <c r="D12" t="n">
        <v>0.7592742814701234</v>
      </c>
      <c r="E12" t="n">
        <v>0.7219202684494261</v>
      </c>
      <c r="F12" t="n">
        <v>0.6962888678703356</v>
      </c>
      <c r="G12" t="n">
        <v>0.7068884771889339</v>
      </c>
      <c r="H12" t="n">
        <v>0.6917755160649578</v>
      </c>
      <c r="I12" t="n">
        <v>0.7431335324374317</v>
      </c>
      <c r="J12" t="n">
        <v>0.7865624057741458</v>
      </c>
    </row>
    <row r="13" spans="1:10">
      <c r="A13" t="s">
        <v>29</v>
      </c>
      <c r="C13" t="n">
        <v>0.3843128458881569</v>
      </c>
      <c r="D13" t="n">
        <v>0.3756975061140432</v>
      </c>
      <c r="E13" t="n">
        <v>0.3433944982151412</v>
      </c>
      <c r="F13" t="n">
        <v>0.3903819577964149</v>
      </c>
      <c r="G13" t="n">
        <v>0.5113590191690341</v>
      </c>
      <c r="H13" t="n">
        <v>0.5693300188758947</v>
      </c>
      <c r="I13" t="n">
        <v>0.5994394481495898</v>
      </c>
      <c r="J13" t="n">
        <v>0.6577936778258471</v>
      </c>
    </row>
    <row r="14" spans="1:10">
      <c r="A14" t="s">
        <v>30</v>
      </c>
      <c r="C14" t="n">
        <v>0.7247601981724853</v>
      </c>
      <c r="D14" t="n">
        <v>0.7853983016383381</v>
      </c>
      <c r="E14" t="n">
        <v>0.7266669155088749</v>
      </c>
      <c r="F14" t="n">
        <v>0.7167440135983518</v>
      </c>
      <c r="G14" t="n">
        <v>0.7033123973985446</v>
      </c>
      <c r="H14" t="n">
        <v>0.6964755042007049</v>
      </c>
      <c r="I14" t="n">
        <v>0.7677087049315698</v>
      </c>
      <c r="J14" t="n">
        <v>0.7693488207517087</v>
      </c>
    </row>
    <row r="15" spans="1:10">
      <c r="A15" t="s">
        <v>31</v>
      </c>
      <c r="C15" t="n">
        <v>0.6743490301463509</v>
      </c>
      <c r="D15" t="n">
        <v>0.7497758719579743</v>
      </c>
      <c r="E15" t="n">
        <v>0.720153394194113</v>
      </c>
      <c r="F15" t="n">
        <v>0.6968165040720165</v>
      </c>
      <c r="G15" t="n">
        <v>0.6595224870017039</v>
      </c>
      <c r="H15" t="n">
        <v>0.6576724939207954</v>
      </c>
      <c r="I15" t="n">
        <v>0.7142712306967776</v>
      </c>
      <c r="J15" t="n">
        <v>0.6961103473202837</v>
      </c>
    </row>
    <row r="16" spans="1:10">
      <c r="A16" t="s">
        <v>32</v>
      </c>
      <c r="C16" t="n">
        <v>0.7157422443405241</v>
      </c>
      <c r="D16" t="n">
        <v>0.731311629385585</v>
      </c>
      <c r="E16" t="n">
        <v>0.6698489648100543</v>
      </c>
      <c r="F16" t="n">
        <v>0.7271240398999352</v>
      </c>
      <c r="G16" t="n">
        <v>0.7173439466665006</v>
      </c>
      <c r="H16" t="n">
        <v>0.7222019525728095</v>
      </c>
      <c r="I16" t="n">
        <v>0.7489033033966694</v>
      </c>
      <c r="J16" t="n">
        <v>0.789889083080941</v>
      </c>
    </row>
    <row r="17" spans="1:10">
      <c r="A17" t="s">
        <v>33</v>
      </c>
      <c r="C17" t="n">
        <v>0.6972201649287472</v>
      </c>
      <c r="D17" t="n">
        <v>0.7425463297947534</v>
      </c>
      <c r="E17" t="n">
        <v>0.6947182222189038</v>
      </c>
      <c r="F17" t="n">
        <v>0.6772430261356078</v>
      </c>
      <c r="G17" t="n">
        <v>0.7095695410670271</v>
      </c>
      <c r="H17" t="n">
        <v>0.7067893671109154</v>
      </c>
      <c r="I17" t="n">
        <v>0.7493580971266007</v>
      </c>
      <c r="J17" t="n">
        <v>0.8020325698771973</v>
      </c>
    </row>
    <row r="18" spans="1:10">
      <c r="A18" t="s">
        <v>34</v>
      </c>
      <c r="C18" t="n">
        <v>0.7351635607020895</v>
      </c>
      <c r="D18" t="n">
        <v>0.8086922180667612</v>
      </c>
      <c r="E18" t="n">
        <v>0.7761336158043224</v>
      </c>
      <c r="F18" t="n">
        <v>0.7359786615803119</v>
      </c>
      <c r="G18" t="n">
        <v>0.7716892221551287</v>
      </c>
      <c r="H18" t="n">
        <v>0.7580026333341345</v>
      </c>
      <c r="I18" t="n">
        <v>0.7945996933512524</v>
      </c>
      <c r="J18" t="n">
        <v>0.8269912458823392</v>
      </c>
    </row>
    <row r="19" spans="1:10">
      <c r="A19" t="s">
        <v>35</v>
      </c>
      <c r="C19" t="n">
        <v>0.6615019850103225</v>
      </c>
      <c r="D19" t="n">
        <v>0.7306511807410898</v>
      </c>
      <c r="E19" t="n">
        <v>0.6725561652078642</v>
      </c>
      <c r="F19" t="n">
        <v>0.6437212289880321</v>
      </c>
      <c r="G19" t="n">
        <v>0.7016296557692867</v>
      </c>
      <c r="H19" t="n">
        <v>0.6809441908565987</v>
      </c>
      <c r="I19" t="n">
        <v>0.7269136857545085</v>
      </c>
      <c r="J19" t="n">
        <v>0.7628021606735251</v>
      </c>
    </row>
    <row r="21" spans="1:10">
      <c r="A21" s="1" t="s">
        <v>39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C23" t="n">
        <v>0.7078843936663016</v>
      </c>
      <c r="D23" t="n">
        <v>0.7267834321500798</v>
      </c>
      <c r="E23" t="n">
        <v>0.705644922872515</v>
      </c>
      <c r="F23" t="n">
        <v>0.6524544730041998</v>
      </c>
      <c r="G23" t="n">
        <v>0.6905704610654244</v>
      </c>
      <c r="H23" t="n">
        <v>0.6923123860978101</v>
      </c>
      <c r="I23" t="n">
        <v>0.7211110273551705</v>
      </c>
      <c r="J23" t="n">
        <v>0.6787042877480766</v>
      </c>
    </row>
    <row r="24" spans="1:10">
      <c r="A24" t="s">
        <v>24</v>
      </c>
      <c r="C24" t="n">
        <v>0.6731201315433849</v>
      </c>
      <c r="D24" t="n">
        <v>0.6872700030993448</v>
      </c>
      <c r="E24" t="n">
        <v>0.646351331252793</v>
      </c>
      <c r="F24" t="n">
        <v>0.6134551981898774</v>
      </c>
      <c r="G24" t="n">
        <v>0.6253937954084912</v>
      </c>
      <c r="H24" t="n">
        <v>0.653049697653322</v>
      </c>
      <c r="I24" t="n">
        <v>0.663329820084956</v>
      </c>
      <c r="J24" t="n">
        <v>0.758155901656245</v>
      </c>
    </row>
    <row r="25" spans="1:10">
      <c r="A25" t="s">
        <v>25</v>
      </c>
      <c r="C25" t="n">
        <v>0.6585996467790517</v>
      </c>
      <c r="D25" t="n">
        <v>0.6980277929300656</v>
      </c>
      <c r="E25" t="n">
        <v>0.6576503780976506</v>
      </c>
      <c r="F25" t="n">
        <v>0.6308981431560633</v>
      </c>
      <c r="G25" t="n">
        <v>0.7137642356786839</v>
      </c>
      <c r="H25" t="n">
        <v>0.7326200008984955</v>
      </c>
      <c r="I25" t="n">
        <v>0.7531029249812284</v>
      </c>
      <c r="J25" t="n">
        <v>0.7797325186284042</v>
      </c>
    </row>
    <row r="26" spans="1:10">
      <c r="A26" t="s">
        <v>26</v>
      </c>
      <c r="C26" t="n">
        <v>0.7320583486592236</v>
      </c>
      <c r="D26" t="n">
        <v>0.7883988142727014</v>
      </c>
      <c r="E26" t="n">
        <v>0.7511807451455469</v>
      </c>
      <c r="F26" t="n">
        <v>0.7070758986900251</v>
      </c>
      <c r="G26" t="n">
        <v>0.7232116945494368</v>
      </c>
      <c r="H26" t="n">
        <v>0.7120665528800222</v>
      </c>
      <c r="I26" t="n">
        <v>0.7633164111395118</v>
      </c>
      <c r="J26" t="n">
        <v>0.7945953985595263</v>
      </c>
    </row>
    <row r="27" spans="1:10">
      <c r="A27" t="s">
        <v>27</v>
      </c>
      <c r="C27" t="n">
        <v>0.7388763833082971</v>
      </c>
      <c r="D27" t="n">
        <v>0.7918577717596235</v>
      </c>
      <c r="E27" t="n">
        <v>0.7421432048091239</v>
      </c>
      <c r="F27" t="n">
        <v>0.6889661413417941</v>
      </c>
      <c r="G27" t="n">
        <v>0.7202036685191724</v>
      </c>
      <c r="H27" t="n">
        <v>0.7218517377033</v>
      </c>
      <c r="I27" t="n">
        <v>0.7710504381575398</v>
      </c>
      <c r="J27" t="n">
        <v>0.8029084736342785</v>
      </c>
    </row>
    <row r="28" spans="1:10">
      <c r="A28" t="s">
        <v>28</v>
      </c>
      <c r="C28" t="n">
        <v>0.7358008579989713</v>
      </c>
      <c r="D28" t="n">
        <v>0.7708030049769532</v>
      </c>
      <c r="E28" t="n">
        <v>0.7374638829424234</v>
      </c>
      <c r="F28" t="n">
        <v>0.7162385319512635</v>
      </c>
      <c r="G28" t="n">
        <v>0.7190181853130232</v>
      </c>
      <c r="H28" t="n">
        <v>0.7071048050706634</v>
      </c>
      <c r="I28" t="n">
        <v>0.7541968158832372</v>
      </c>
      <c r="J28" t="n">
        <v>0.7885350877720494</v>
      </c>
    </row>
    <row r="29" spans="1:10">
      <c r="A29" t="s">
        <v>29</v>
      </c>
      <c r="C29" t="n">
        <v>0.6936079002470941</v>
      </c>
      <c r="D29" t="n">
        <v>0.6864467315323161</v>
      </c>
      <c r="E29" t="n">
        <v>0.3843333833383338</v>
      </c>
      <c r="F29" t="n">
        <v>0.5328654902376935</v>
      </c>
      <c r="G29" t="n">
        <v>0.6395379340733972</v>
      </c>
      <c r="H29" t="n">
        <v>0.6415944253208228</v>
      </c>
      <c r="I29" t="n">
        <v>0.6816741654437292</v>
      </c>
      <c r="J29" t="n">
        <v>0.7244588804021801</v>
      </c>
    </row>
    <row r="30" spans="1:10">
      <c r="A30" t="s">
        <v>30</v>
      </c>
      <c r="C30" t="n">
        <v>0.7269982578425684</v>
      </c>
      <c r="D30" t="n">
        <v>0.7864494372395954</v>
      </c>
      <c r="E30" t="n">
        <v>0.7301992040556284</v>
      </c>
      <c r="F30" t="n">
        <v>0.7242592840508337</v>
      </c>
      <c r="G30" t="n">
        <v>0.7046682879922663</v>
      </c>
      <c r="H30" t="n">
        <v>0.6973853687303824</v>
      </c>
      <c r="I30" t="n">
        <v>0.7688682073086801</v>
      </c>
      <c r="J30" t="n">
        <v>0.7706608249053107</v>
      </c>
    </row>
    <row r="31" spans="1:10">
      <c r="A31" t="s">
        <v>31</v>
      </c>
      <c r="C31" t="n">
        <v>0.6753345975669403</v>
      </c>
      <c r="D31" t="n">
        <v>0.7509760873527289</v>
      </c>
      <c r="E31" t="n">
        <v>0.7225265413804952</v>
      </c>
      <c r="F31" t="n">
        <v>0.7004561061838356</v>
      </c>
      <c r="G31" t="n">
        <v>0.6606046409266835</v>
      </c>
      <c r="H31" t="n">
        <v>0.6582784572281295</v>
      </c>
      <c r="I31" t="n">
        <v>0.7155698188096251</v>
      </c>
      <c r="J31" t="n">
        <v>0.6971291831520885</v>
      </c>
    </row>
    <row r="32" spans="1:10">
      <c r="A32" t="s">
        <v>32</v>
      </c>
      <c r="C32" t="n">
        <v>0.7169355766896304</v>
      </c>
      <c r="D32" t="n">
        <v>0.7318586726803504</v>
      </c>
      <c r="E32" t="n">
        <v>0.6725395569658523</v>
      </c>
      <c r="F32" t="n">
        <v>0.7295510120087288</v>
      </c>
      <c r="G32" t="n">
        <v>0.7178080670665057</v>
      </c>
      <c r="H32" t="n">
        <v>0.7223554833365133</v>
      </c>
      <c r="I32" t="n">
        <v>0.7491376989773826</v>
      </c>
      <c r="J32" t="n">
        <v>0.7903223550922254</v>
      </c>
    </row>
    <row r="33" spans="1:10">
      <c r="A33" t="s">
        <v>33</v>
      </c>
      <c r="C33" t="n">
        <v>0.6983382696818686</v>
      </c>
      <c r="D33" t="n">
        <v>0.7436328978883223</v>
      </c>
      <c r="E33" t="n">
        <v>0.6962357934608219</v>
      </c>
      <c r="F33" t="n">
        <v>0.6787398329290053</v>
      </c>
      <c r="G33" t="n">
        <v>0.7098212873022371</v>
      </c>
      <c r="H33" t="n">
        <v>0.7069986728699744</v>
      </c>
      <c r="I33" t="n">
        <v>0.7495818214717677</v>
      </c>
      <c r="J33" t="n">
        <v>0.8022371840070764</v>
      </c>
    </row>
    <row r="34" spans="1:10">
      <c r="A34" t="s">
        <v>34</v>
      </c>
      <c r="C34" t="n">
        <v>0.7378503375460828</v>
      </c>
      <c r="D34" t="n">
        <v>0.8092307069846758</v>
      </c>
      <c r="E34" t="n">
        <v>0.7780999503077378</v>
      </c>
      <c r="F34" t="n">
        <v>0.740190575158039</v>
      </c>
      <c r="G34" t="n">
        <v>0.7727532467754425</v>
      </c>
      <c r="H34" t="n">
        <v>0.7588269382572921</v>
      </c>
      <c r="I34" t="n">
        <v>0.7958227868457337</v>
      </c>
      <c r="J34" t="n">
        <v>0.8275879469034646</v>
      </c>
    </row>
    <row r="35" spans="1:10">
      <c r="A35" t="s">
        <v>35</v>
      </c>
      <c r="C35" t="n">
        <v>0.6621672654369954</v>
      </c>
      <c r="D35" t="n">
        <v>0.7319352232644816</v>
      </c>
      <c r="E35" t="n">
        <v>0.6756723547624445</v>
      </c>
      <c r="F35" t="n">
        <v>0.6440691938558618</v>
      </c>
      <c r="G35" t="n">
        <v>0.702401326859998</v>
      </c>
      <c r="H35" t="n">
        <v>0.6813004252483157</v>
      </c>
      <c r="I35" t="n">
        <v>0.7273567682612253</v>
      </c>
      <c r="J35" t="n">
        <v>0.763283500169203</v>
      </c>
    </row>
    <row r="37" spans="1:10">
      <c r="A37" s="1" t="s">
        <v>40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C39" t="n">
        <v>0.6617283950617284</v>
      </c>
      <c r="D39" t="n">
        <v>0.6778350515463918</v>
      </c>
      <c r="E39" t="n">
        <v>0.6754901960784315</v>
      </c>
      <c r="F39" t="n">
        <v>0.6123076923076922</v>
      </c>
      <c r="G39" t="n">
        <v>0.6549479166666666</v>
      </c>
      <c r="H39" t="n">
        <v>0.6469736842105263</v>
      </c>
      <c r="I39" t="n">
        <v>0.6738805970149254</v>
      </c>
      <c r="J39" t="n">
        <v>0.6278350515463917</v>
      </c>
    </row>
    <row r="40" spans="1:10">
      <c r="A40" t="s">
        <v>24</v>
      </c>
      <c r="C40" t="n">
        <v>0.6598765432098765</v>
      </c>
      <c r="D40" t="n">
        <v>0.670618556701031</v>
      </c>
      <c r="E40" t="n">
        <v>0.6186274509803922</v>
      </c>
      <c r="F40" t="n">
        <v>0.5707692307692308</v>
      </c>
      <c r="G40" t="n">
        <v>0.62421875</v>
      </c>
      <c r="H40" t="n">
        <v>0.6523684210526317</v>
      </c>
      <c r="I40" t="n">
        <v>0.663134328358209</v>
      </c>
      <c r="J40" t="n">
        <v>0.7469072164948454</v>
      </c>
    </row>
    <row r="41" spans="1:10">
      <c r="A41" t="s">
        <v>25</v>
      </c>
      <c r="C41" t="n">
        <v>0.6580246913580247</v>
      </c>
      <c r="D41" t="n">
        <v>0.6974226804123712</v>
      </c>
      <c r="E41" t="n">
        <v>0.6558823529411766</v>
      </c>
      <c r="F41" t="n">
        <v>0.63</v>
      </c>
      <c r="G41" t="n">
        <v>0.7130208333333334</v>
      </c>
      <c r="H41" t="n">
        <v>0.7305263157894737</v>
      </c>
      <c r="I41" t="n">
        <v>0.7511940298507463</v>
      </c>
      <c r="J41" t="n">
        <v>0.779381443298969</v>
      </c>
    </row>
    <row r="42" spans="1:10">
      <c r="A42" t="s">
        <v>26</v>
      </c>
      <c r="C42" t="n">
        <v>0.728395061728395</v>
      </c>
      <c r="D42" t="n">
        <v>0.7835051546391752</v>
      </c>
      <c r="E42" t="n">
        <v>0.7450980392156863</v>
      </c>
      <c r="F42" t="n">
        <v>0.7023076923076923</v>
      </c>
      <c r="G42" t="n">
        <v>0.7166666666666667</v>
      </c>
      <c r="H42" t="n">
        <v>0.7056578947368422</v>
      </c>
      <c r="I42" t="n">
        <v>0.7602985074626865</v>
      </c>
      <c r="J42" t="n">
        <v>0.7935567010309278</v>
      </c>
    </row>
    <row r="43" spans="1:10">
      <c r="A43" t="s">
        <v>27</v>
      </c>
      <c r="C43" t="n">
        <v>0.7345679012345679</v>
      </c>
      <c r="D43" t="n">
        <v>0.7871134020618556</v>
      </c>
      <c r="E43" t="n">
        <v>0.7362745098039216</v>
      </c>
      <c r="F43" t="n">
        <v>0.6838461538461539</v>
      </c>
      <c r="G43" t="n">
        <v>0.7171875</v>
      </c>
      <c r="H43" t="n">
        <v>0.7193421052631578</v>
      </c>
      <c r="I43" t="n">
        <v>0.7683582089552239</v>
      </c>
      <c r="J43" t="n">
        <v>0.8015463917525774</v>
      </c>
    </row>
    <row r="44" spans="1:10">
      <c r="A44" t="s">
        <v>28</v>
      </c>
      <c r="C44" t="n">
        <v>0.7246913580246914</v>
      </c>
      <c r="D44" t="n">
        <v>0.761340206185567</v>
      </c>
      <c r="E44" t="n">
        <v>0.7254901960784315</v>
      </c>
      <c r="F44" t="n">
        <v>0.7015384615384617</v>
      </c>
      <c r="G44" t="n">
        <v>0.7098958333333334</v>
      </c>
      <c r="H44" t="n">
        <v>0.695921052631579</v>
      </c>
      <c r="I44" t="n">
        <v>0.7453731343283583</v>
      </c>
      <c r="J44" t="n">
        <v>0.7868556701030927</v>
      </c>
    </row>
    <row r="45" spans="1:10">
      <c r="A45" t="s">
        <v>29</v>
      </c>
      <c r="C45" t="n">
        <v>0.5234567901234568</v>
      </c>
      <c r="D45" t="n">
        <v>0.5175257731958762</v>
      </c>
      <c r="E45" t="n">
        <v>0.503921568627451</v>
      </c>
      <c r="F45" t="n">
        <v>0.5161538461538461</v>
      </c>
      <c r="G45" t="n">
        <v>0.5718749999999999</v>
      </c>
      <c r="H45" t="n">
        <v>0.6006578947368422</v>
      </c>
      <c r="I45" t="n">
        <v>0.6288059701492538</v>
      </c>
      <c r="J45" t="n">
        <v>0.6765463917525775</v>
      </c>
    </row>
    <row r="46" spans="1:10">
      <c r="A46" t="s">
        <v>30</v>
      </c>
      <c r="C46" t="n">
        <v>0.7253086419753085</v>
      </c>
      <c r="D46" t="n">
        <v>0.7855670103092782</v>
      </c>
      <c r="E46" t="n">
        <v>0.7274509803921568</v>
      </c>
      <c r="F46" t="n">
        <v>0.7184615384615386</v>
      </c>
      <c r="G46" t="n">
        <v>0.7036458333333333</v>
      </c>
      <c r="H46" t="n">
        <v>0.6967105263157894</v>
      </c>
      <c r="I46" t="n">
        <v>0.767910447761194</v>
      </c>
      <c r="J46" t="n">
        <v>0.7695876288659793</v>
      </c>
    </row>
    <row r="47" spans="1:10">
      <c r="A47" t="s">
        <v>31</v>
      </c>
      <c r="C47" t="n">
        <v>0.6746913580246914</v>
      </c>
      <c r="D47" t="n">
        <v>0.75</v>
      </c>
      <c r="E47" t="n">
        <v>0.7205882352941176</v>
      </c>
      <c r="F47" t="n">
        <v>0.6976923076923077</v>
      </c>
      <c r="G47" t="n">
        <v>0.6598958333333333</v>
      </c>
      <c r="H47" t="n">
        <v>0.6578947368421052</v>
      </c>
      <c r="I47" t="n">
        <v>0.7146268656716417</v>
      </c>
      <c r="J47" t="n">
        <v>0.6963917525773197</v>
      </c>
    </row>
    <row r="48" spans="1:10">
      <c r="A48" t="s">
        <v>32</v>
      </c>
      <c r="C48" t="n">
        <v>0.7160493827160493</v>
      </c>
      <c r="D48" t="n">
        <v>0.7314432989690722</v>
      </c>
      <c r="E48" t="n">
        <v>0.6705882352941177</v>
      </c>
      <c r="F48" t="n">
        <v>0.7276923076923077</v>
      </c>
      <c r="G48" t="n">
        <v>0.7174479166666666</v>
      </c>
      <c r="H48" t="n">
        <v>0.7222368421052632</v>
      </c>
      <c r="I48" t="n">
        <v>0.748955223880597</v>
      </c>
      <c r="J48" t="n">
        <v>0.7899484536082474</v>
      </c>
    </row>
    <row r="49" spans="1:10">
      <c r="A49" t="s">
        <v>33</v>
      </c>
      <c r="C49" t="n">
        <v>0.697530864197531</v>
      </c>
      <c r="D49" t="n">
        <v>0.7427835051546392</v>
      </c>
      <c r="E49" t="n">
        <v>0.6950980392156862</v>
      </c>
      <c r="F49" t="n">
        <v>0.6776923076923078</v>
      </c>
      <c r="G49" t="n">
        <v>0.7096354166666667</v>
      </c>
      <c r="H49" t="n">
        <v>0.7068421052631578</v>
      </c>
      <c r="I49" t="n">
        <v>0.7494029850746269</v>
      </c>
      <c r="J49" t="n">
        <v>0.8020618556701031</v>
      </c>
    </row>
    <row r="50" spans="1:10">
      <c r="A50" t="s">
        <v>34</v>
      </c>
      <c r="C50" t="n">
        <v>0.7358024691358024</v>
      </c>
      <c r="D50" t="n">
        <v>0.8087628865979382</v>
      </c>
      <c r="E50" t="n">
        <v>0.776470588235294</v>
      </c>
      <c r="F50" t="n">
        <v>0.736923076923077</v>
      </c>
      <c r="G50" t="n">
        <v>0.771875</v>
      </c>
      <c r="H50" t="n">
        <v>0.7581578947368421</v>
      </c>
      <c r="I50" t="n">
        <v>0.7947761194029851</v>
      </c>
      <c r="J50" t="n">
        <v>0.827061855670103</v>
      </c>
    </row>
    <row r="51" spans="1:10">
      <c r="A51" t="s">
        <v>35</v>
      </c>
      <c r="C51" t="n">
        <v>0.6617283950617284</v>
      </c>
      <c r="D51" t="n">
        <v>0.7309278350515465</v>
      </c>
      <c r="E51" t="n">
        <v>0.6735294117647059</v>
      </c>
      <c r="F51" t="n">
        <v>0.6438461538461537</v>
      </c>
      <c r="G51" t="n">
        <v>0.7018229166666667</v>
      </c>
      <c r="H51" t="n">
        <v>0.6810526315789474</v>
      </c>
      <c r="I51" t="n">
        <v>0.7270149253731343</v>
      </c>
      <c r="J51" t="n">
        <v>0.7628865979381443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145</v>
      </c>
      <c r="D1" t="n">
        <v>151</v>
      </c>
      <c r="E1" t="n">
        <v>78</v>
      </c>
      <c r="F1" t="n">
        <v>97</v>
      </c>
      <c r="G1" t="n">
        <v>318</v>
      </c>
      <c r="H1" t="n">
        <v>857</v>
      </c>
      <c r="I1" t="n">
        <v>865</v>
      </c>
      <c r="J1" t="n">
        <v>600</v>
      </c>
    </row>
    <row r="2" spans="1:10">
      <c r="A2" t="s">
        <v>1</v>
      </c>
      <c r="B2" t="n">
        <v>0</v>
      </c>
      <c r="C2" t="n">
        <v>153</v>
      </c>
      <c r="D2" t="n">
        <v>206</v>
      </c>
      <c r="E2" t="n">
        <v>82</v>
      </c>
      <c r="F2" t="n">
        <v>99</v>
      </c>
      <c r="G2" t="n">
        <v>495</v>
      </c>
      <c r="H2" t="n">
        <v>1618</v>
      </c>
      <c r="I2" t="n">
        <v>1645</v>
      </c>
      <c r="J2" t="n">
        <v>784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41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C7" t="n">
        <v>0.7014782722729312</v>
      </c>
      <c r="D7" t="n">
        <v>0.7393139381283791</v>
      </c>
      <c r="E7" t="n">
        <v>0.653012546728174</v>
      </c>
      <c r="F7" t="n">
        <v>0.6280773802490889</v>
      </c>
      <c r="G7" t="n">
        <v>0.7298235774598779</v>
      </c>
      <c r="H7" t="n">
        <v>0.7024704989174528</v>
      </c>
      <c r="I7" t="n">
        <v>0.7268396878311538</v>
      </c>
      <c r="J7" t="n">
        <v>0.5511995014973377</v>
      </c>
    </row>
    <row r="8" spans="1:10">
      <c r="A8" t="s">
        <v>24</v>
      </c>
      <c r="C8" t="n">
        <v>0.7224071161756453</v>
      </c>
      <c r="D8" t="n">
        <v>0.7778286408783804</v>
      </c>
      <c r="E8" t="n">
        <v>0.6699081227595886</v>
      </c>
      <c r="F8" t="n">
        <v>0.6529490753443004</v>
      </c>
      <c r="G8" t="n">
        <v>0.6916330844797642</v>
      </c>
      <c r="H8" t="n">
        <v>0.670289485422971</v>
      </c>
      <c r="I8" t="n">
        <v>0.6960512956266004</v>
      </c>
      <c r="J8" t="n">
        <v>0.5876467838788622</v>
      </c>
    </row>
    <row r="9" spans="1:10">
      <c r="A9" t="s">
        <v>25</v>
      </c>
      <c r="C9" t="n">
        <v>0.724779144439373</v>
      </c>
      <c r="D9" t="n">
        <v>0.812587163902587</v>
      </c>
      <c r="E9" t="n">
        <v>0.6754644316038669</v>
      </c>
      <c r="F9" t="n">
        <v>0.7007574281256697</v>
      </c>
      <c r="G9" t="n">
        <v>0.7585736020654288</v>
      </c>
      <c r="H9" t="n">
        <v>0.7556433505648358</v>
      </c>
      <c r="I9" t="n">
        <v>0.7941779872553669</v>
      </c>
      <c r="J9" t="n">
        <v>0.8371732988118348</v>
      </c>
    </row>
    <row r="10" spans="1:10">
      <c r="A10" t="s">
        <v>26</v>
      </c>
      <c r="C10" t="n">
        <v>0.7187418690331228</v>
      </c>
      <c r="D10" t="n">
        <v>0.7997180365164025</v>
      </c>
      <c r="E10" t="n">
        <v>0.6876701154562228</v>
      </c>
      <c r="F10" t="n">
        <v>0.6726024383227026</v>
      </c>
      <c r="G10" t="n">
        <v>0.7448878865468596</v>
      </c>
      <c r="H10" t="n">
        <v>0.744702857677167</v>
      </c>
      <c r="I10" t="n">
        <v>0.7838499002782994</v>
      </c>
      <c r="J10" t="n">
        <v>0.8365759111577822</v>
      </c>
    </row>
    <row r="11" spans="1:10">
      <c r="A11" t="s">
        <v>27</v>
      </c>
      <c r="C11" t="n">
        <v>0.7347983227665991</v>
      </c>
      <c r="D11" t="n">
        <v>0.8272896911377178</v>
      </c>
      <c r="E11" t="n">
        <v>0.6943938730714641</v>
      </c>
      <c r="F11" t="n">
        <v>0.6705426768685819</v>
      </c>
      <c r="G11" t="n">
        <v>0.7407893505335219</v>
      </c>
      <c r="H11" t="n">
        <v>0.7530338062417201</v>
      </c>
      <c r="I11" t="n">
        <v>0.7844313197463351</v>
      </c>
      <c r="J11" t="n">
        <v>0.8357852818790633</v>
      </c>
    </row>
    <row r="12" spans="1:10">
      <c r="A12" t="s">
        <v>28</v>
      </c>
      <c r="C12" t="n">
        <v>0.7106586559326835</v>
      </c>
      <c r="D12" t="n">
        <v>0.786433483330834</v>
      </c>
      <c r="E12" t="n">
        <v>0.6670241129075977</v>
      </c>
      <c r="F12" t="n">
        <v>0.6140759928051549</v>
      </c>
      <c r="G12" t="n">
        <v>0.7471092854881897</v>
      </c>
      <c r="H12" t="n">
        <v>0.7445756153260981</v>
      </c>
      <c r="I12" t="n">
        <v>0.7744129917657385</v>
      </c>
      <c r="J12" t="n">
        <v>0.8345359394447437</v>
      </c>
    </row>
    <row r="13" spans="1:10">
      <c r="A13" t="s">
        <v>29</v>
      </c>
      <c r="C13" t="n">
        <v>0.6475836610506646</v>
      </c>
      <c r="D13" t="n">
        <v>0.7241934475968722</v>
      </c>
      <c r="E13" t="n">
        <v>0.5876577877444853</v>
      </c>
      <c r="F13" t="n">
        <v>0.5792204077671858</v>
      </c>
      <c r="G13" t="n">
        <v>0.6696540068504282</v>
      </c>
      <c r="H13" t="n">
        <v>0.6943770372565458</v>
      </c>
      <c r="I13" t="n">
        <v>0.7348397154633802</v>
      </c>
      <c r="J13" t="n">
        <v>0.7742144023734663</v>
      </c>
    </row>
    <row r="14" spans="1:10">
      <c r="A14" t="s">
        <v>30</v>
      </c>
      <c r="C14" t="n">
        <v>0.7389168083838478</v>
      </c>
      <c r="D14" t="n">
        <v>0.7872142592739058</v>
      </c>
      <c r="E14" t="n">
        <v>0.6670517593736204</v>
      </c>
      <c r="F14" t="n">
        <v>0.6907551398060242</v>
      </c>
      <c r="G14" t="n">
        <v>0.7382024548069832</v>
      </c>
      <c r="H14" t="n">
        <v>0.7589926599159693</v>
      </c>
      <c r="I14" t="n">
        <v>0.7795071695374673</v>
      </c>
      <c r="J14" t="n">
        <v>0.8047741942912795</v>
      </c>
    </row>
    <row r="15" spans="1:10">
      <c r="A15" t="s">
        <v>31</v>
      </c>
      <c r="C15" t="n">
        <v>0.6998503690224644</v>
      </c>
      <c r="D15" t="n">
        <v>0.7943262164281143</v>
      </c>
      <c r="E15" t="n">
        <v>0.6943872301471438</v>
      </c>
      <c r="F15" t="n">
        <v>0.6711319029890842</v>
      </c>
      <c r="G15" t="n">
        <v>0.7099021954730318</v>
      </c>
      <c r="H15" t="n">
        <v>0.7358292957437845</v>
      </c>
      <c r="I15" t="n">
        <v>0.7610999976985372</v>
      </c>
      <c r="J15" t="n">
        <v>0.7745069009246729</v>
      </c>
    </row>
    <row r="16" spans="1:10">
      <c r="A16" t="s">
        <v>32</v>
      </c>
      <c r="C16" t="n">
        <v>0.747353501579536</v>
      </c>
      <c r="D16" t="n">
        <v>0.7934977204719496</v>
      </c>
      <c r="E16" t="n">
        <v>0.6748175457890345</v>
      </c>
      <c r="F16" t="n">
        <v>0.7081093305620845</v>
      </c>
      <c r="G16" t="n">
        <v>0.7415093980377159</v>
      </c>
      <c r="H16" t="n">
        <v>0.7525286445815295</v>
      </c>
      <c r="I16" t="n">
        <v>0.745413015523897</v>
      </c>
      <c r="J16" t="n">
        <v>0.8163955289327266</v>
      </c>
    </row>
    <row r="17" spans="1:10">
      <c r="A17" t="s">
        <v>33</v>
      </c>
      <c r="C17" t="n">
        <v>0.7593917224090186</v>
      </c>
      <c r="D17" t="n">
        <v>0.7880537149382301</v>
      </c>
      <c r="E17" t="n">
        <v>0.6997276555964418</v>
      </c>
      <c r="F17" t="n">
        <v>0.6867507429350377</v>
      </c>
      <c r="G17" t="n">
        <v>0.7416820325459828</v>
      </c>
      <c r="H17" t="n">
        <v>0.7623782940234657</v>
      </c>
      <c r="I17" t="n">
        <v>0.7776944718754032</v>
      </c>
      <c r="J17" t="n">
        <v>0.8220813487823943</v>
      </c>
    </row>
    <row r="18" spans="1:10">
      <c r="A18" t="s">
        <v>34</v>
      </c>
      <c r="C18" t="n">
        <v>0.7321037096021422</v>
      </c>
      <c r="D18" t="n">
        <v>0.776165034266165</v>
      </c>
      <c r="E18" t="n">
        <v>0.7039268373866332</v>
      </c>
      <c r="F18" t="n">
        <v>0.7378291076166887</v>
      </c>
      <c r="G18" t="n">
        <v>0.7529127609001941</v>
      </c>
      <c r="H18" t="n">
        <v>0.7463865500289252</v>
      </c>
      <c r="I18" t="n">
        <v>0.7636770353263661</v>
      </c>
      <c r="J18" t="n">
        <v>0.8297334469243121</v>
      </c>
    </row>
    <row r="19" spans="1:10">
      <c r="A19" t="s">
        <v>35</v>
      </c>
      <c r="C19" t="n">
        <v>0.7304950963886621</v>
      </c>
      <c r="D19" t="n">
        <v>0.7483810999896316</v>
      </c>
      <c r="E19" t="n">
        <v>0.6704322858313413</v>
      </c>
      <c r="F19" t="n">
        <v>0.7092744146873564</v>
      </c>
      <c r="G19" t="n">
        <v>0.7309110408388027</v>
      </c>
      <c r="H19" t="n">
        <v>0.7284436919076692</v>
      </c>
      <c r="I19" t="n">
        <v>0.7414823419296365</v>
      </c>
      <c r="J19" t="n">
        <v>0.8014998695516968</v>
      </c>
    </row>
    <row r="21" spans="1:10">
      <c r="A21" s="1" t="s">
        <v>42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C23" t="n">
        <v>0.7485852258218219</v>
      </c>
      <c r="D23" t="n">
        <v>0.771501852020898</v>
      </c>
      <c r="E23" t="n">
        <v>0.7181020366488607</v>
      </c>
      <c r="F23" t="n">
        <v>0.6749611316386258</v>
      </c>
      <c r="G23" t="n">
        <v>0.7494491086033297</v>
      </c>
      <c r="H23" t="n">
        <v>0.7406534115169743</v>
      </c>
      <c r="I23" t="n">
        <v>0.7504381226916522</v>
      </c>
      <c r="J23" t="n">
        <v>0.7595397090851961</v>
      </c>
    </row>
    <row r="24" spans="1:10">
      <c r="A24" t="s">
        <v>24</v>
      </c>
      <c r="C24" t="n">
        <v>0.7456379488107537</v>
      </c>
      <c r="D24" t="n">
        <v>0.7841763103361609</v>
      </c>
      <c r="E24" t="n">
        <v>0.6857581617165335</v>
      </c>
      <c r="F24" t="n">
        <v>0.66488867513216</v>
      </c>
      <c r="G24" t="n">
        <v>0.7209892075232356</v>
      </c>
      <c r="H24" t="n">
        <v>0.7210886119325439</v>
      </c>
      <c r="I24" t="n">
        <v>0.7477679439188313</v>
      </c>
      <c r="J24" t="n">
        <v>0.7367251431965884</v>
      </c>
    </row>
    <row r="25" spans="1:10">
      <c r="A25" t="s">
        <v>25</v>
      </c>
      <c r="C25" t="n">
        <v>0.7310049618182995</v>
      </c>
      <c r="D25" t="n">
        <v>0.8142553066887336</v>
      </c>
      <c r="E25" t="n">
        <v>0.6841330745212537</v>
      </c>
      <c r="F25" t="n">
        <v>0.7047873188994671</v>
      </c>
      <c r="G25" t="n">
        <v>0.7601627973955771</v>
      </c>
      <c r="H25" t="n">
        <v>0.7558829596456971</v>
      </c>
      <c r="I25" t="n">
        <v>0.7958240740557209</v>
      </c>
      <c r="J25" t="n">
        <v>0.8481831971510063</v>
      </c>
    </row>
    <row r="26" spans="1:10">
      <c r="A26" t="s">
        <v>26</v>
      </c>
      <c r="C26" t="n">
        <v>0.7307928709737188</v>
      </c>
      <c r="D26" t="n">
        <v>0.8079081551409477</v>
      </c>
      <c r="E26" t="n">
        <v>0.7308345335543589</v>
      </c>
      <c r="F26" t="n">
        <v>0.7032821173090796</v>
      </c>
      <c r="G26" t="n">
        <v>0.7520378136992896</v>
      </c>
      <c r="H26" t="n">
        <v>0.7516324897142279</v>
      </c>
      <c r="I26" t="n">
        <v>0.7839789156973664</v>
      </c>
      <c r="J26" t="n">
        <v>0.8446979572501186</v>
      </c>
    </row>
    <row r="27" spans="1:10">
      <c r="A27" t="s">
        <v>27</v>
      </c>
      <c r="C27" t="n">
        <v>0.7398444271647213</v>
      </c>
      <c r="D27" t="n">
        <v>0.8324808381891264</v>
      </c>
      <c r="E27" t="n">
        <v>0.7132720042408911</v>
      </c>
      <c r="F27" t="n">
        <v>0.680821860818319</v>
      </c>
      <c r="G27" t="n">
        <v>0.7443947326324577</v>
      </c>
      <c r="H27" t="n">
        <v>0.7532016223346364</v>
      </c>
      <c r="I27" t="n">
        <v>0.7861565602367212</v>
      </c>
      <c r="J27" t="n">
        <v>0.848910974708145</v>
      </c>
    </row>
    <row r="28" spans="1:10">
      <c r="A28" t="s">
        <v>28</v>
      </c>
      <c r="C28" t="n">
        <v>0.7396730760634578</v>
      </c>
      <c r="D28" t="n">
        <v>0.7981681328312543</v>
      </c>
      <c r="E28" t="n">
        <v>0.7186519495982366</v>
      </c>
      <c r="F28" t="n">
        <v>0.6643207514322769</v>
      </c>
      <c r="G28" t="n">
        <v>0.7588082035527999</v>
      </c>
      <c r="H28" t="n">
        <v>0.7518922986301929</v>
      </c>
      <c r="I28" t="n">
        <v>0.7746860370589611</v>
      </c>
      <c r="J28" t="n">
        <v>0.8414732969356826</v>
      </c>
    </row>
    <row r="29" spans="1:10">
      <c r="A29" t="s">
        <v>29</v>
      </c>
      <c r="C29" t="n">
        <v>0.7160613534331032</v>
      </c>
      <c r="D29" t="n">
        <v>0.7594337942467152</v>
      </c>
      <c r="E29" t="n">
        <v>0.6991351867389275</v>
      </c>
      <c r="F29" t="n">
        <v>0.7214524795941608</v>
      </c>
      <c r="G29" t="n">
        <v>0.7236006997061678</v>
      </c>
      <c r="H29" t="n">
        <v>0.729772508694041</v>
      </c>
      <c r="I29" t="n">
        <v>0.775555544027852</v>
      </c>
      <c r="J29" t="n">
        <v>0.8243751633174199</v>
      </c>
    </row>
    <row r="30" spans="1:10">
      <c r="A30" t="s">
        <v>30</v>
      </c>
      <c r="C30" t="n">
        <v>0.7468721683995606</v>
      </c>
      <c r="D30" t="n">
        <v>0.7899741989988649</v>
      </c>
      <c r="E30" t="n">
        <v>0.6987792851841371</v>
      </c>
      <c r="F30" t="n">
        <v>0.6969323562372632</v>
      </c>
      <c r="G30" t="n">
        <v>0.739792254791704</v>
      </c>
      <c r="H30" t="n">
        <v>0.7605657242239124</v>
      </c>
      <c r="I30" t="n">
        <v>0.785366038436652</v>
      </c>
      <c r="J30" t="n">
        <v>0.8380015316356489</v>
      </c>
    </row>
    <row r="31" spans="1:10">
      <c r="A31" t="s">
        <v>31</v>
      </c>
      <c r="C31" t="n">
        <v>0.7017554172004232</v>
      </c>
      <c r="D31" t="n">
        <v>0.795689747895435</v>
      </c>
      <c r="E31" t="n">
        <v>0.7149841063341598</v>
      </c>
      <c r="F31" t="n">
        <v>0.6790783531631087</v>
      </c>
      <c r="G31" t="n">
        <v>0.7118433140265565</v>
      </c>
      <c r="H31" t="n">
        <v>0.7371123602840439</v>
      </c>
      <c r="I31" t="n">
        <v>0.7663609015142019</v>
      </c>
      <c r="J31" t="n">
        <v>0.8194319830418134</v>
      </c>
    </row>
    <row r="32" spans="1:10">
      <c r="A32" t="s">
        <v>32</v>
      </c>
      <c r="C32" t="n">
        <v>0.7491455492488917</v>
      </c>
      <c r="D32" t="n">
        <v>0.7954663625564198</v>
      </c>
      <c r="E32" t="n">
        <v>0.6776070086836772</v>
      </c>
      <c r="F32" t="n">
        <v>0.7098253600477626</v>
      </c>
      <c r="G32" t="n">
        <v>0.7420503854569552</v>
      </c>
      <c r="H32" t="n">
        <v>0.7530431880556364</v>
      </c>
      <c r="I32" t="n">
        <v>0.7678007946268901</v>
      </c>
      <c r="J32" t="n">
        <v>0.8386049170182069</v>
      </c>
    </row>
    <row r="33" spans="1:10">
      <c r="A33" t="s">
        <v>33</v>
      </c>
      <c r="C33" t="n">
        <v>0.7614689813923505</v>
      </c>
      <c r="D33" t="n">
        <v>0.7897518121689304</v>
      </c>
      <c r="E33" t="n">
        <v>0.7087403677166225</v>
      </c>
      <c r="F33" t="n">
        <v>0.6905064905145256</v>
      </c>
      <c r="G33" t="n">
        <v>0.7420558080683146</v>
      </c>
      <c r="H33" t="n">
        <v>0.7633172966152929</v>
      </c>
      <c r="I33" t="n">
        <v>0.7900708844492714</v>
      </c>
      <c r="J33" t="n">
        <v>0.8441795141459126</v>
      </c>
    </row>
    <row r="34" spans="1:10">
      <c r="A34" t="s">
        <v>34</v>
      </c>
      <c r="C34" t="n">
        <v>0.7383855040400886</v>
      </c>
      <c r="D34" t="n">
        <v>0.7777929747450135</v>
      </c>
      <c r="E34" t="n">
        <v>0.7041939435586204</v>
      </c>
      <c r="F34" t="n">
        <v>0.7451634494753726</v>
      </c>
      <c r="G34" t="n">
        <v>0.7562680425289943</v>
      </c>
      <c r="H34" t="n">
        <v>0.757544428245152</v>
      </c>
      <c r="I34" t="n">
        <v>0.7832401951433521</v>
      </c>
      <c r="J34" t="n">
        <v>0.8565469999585822</v>
      </c>
    </row>
    <row r="35" spans="1:10">
      <c r="A35" t="s">
        <v>35</v>
      </c>
      <c r="C35" t="n">
        <v>0.7324588333242223</v>
      </c>
      <c r="D35" t="n">
        <v>0.7504539921536899</v>
      </c>
      <c r="E35" t="n">
        <v>0.6714277776578277</v>
      </c>
      <c r="F35" t="n">
        <v>0.7174715090806527</v>
      </c>
      <c r="G35" t="n">
        <v>0.7341428001306308</v>
      </c>
      <c r="H35" t="n">
        <v>0.7392450975255771</v>
      </c>
      <c r="I35" t="n">
        <v>0.7616282297408136</v>
      </c>
      <c r="J35" t="n">
        <v>0.8252917901904653</v>
      </c>
    </row>
    <row r="37" spans="1:10">
      <c r="A37" s="1" t="s">
        <v>43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C39" t="n">
        <v>0.708898132224496</v>
      </c>
      <c r="D39" t="n">
        <v>0.7410108900366666</v>
      </c>
      <c r="E39" t="n">
        <v>0.66302232469466</v>
      </c>
      <c r="F39" t="n">
        <v>0.6430246351026537</v>
      </c>
      <c r="G39" t="n">
        <v>0.7340162296853502</v>
      </c>
      <c r="H39" t="n">
        <v>0.713970478645102</v>
      </c>
      <c r="I39" t="n">
        <v>0.733776082094994</v>
      </c>
      <c r="J39" t="n">
        <v>0.5776445397782739</v>
      </c>
    </row>
    <row r="40" spans="1:10">
      <c r="A40" t="s">
        <v>24</v>
      </c>
      <c r="C40" t="n">
        <v>0.7305926996195744</v>
      </c>
      <c r="D40" t="n">
        <v>0.7810473874966846</v>
      </c>
      <c r="E40" t="n">
        <v>0.6704026702170526</v>
      </c>
      <c r="F40" t="n">
        <v>0.6578323037396674</v>
      </c>
      <c r="G40" t="n">
        <v>0.7000301659782833</v>
      </c>
      <c r="H40" t="n">
        <v>0.6786223647203369</v>
      </c>
      <c r="I40" t="n">
        <v>0.6978487374458098</v>
      </c>
      <c r="J40" t="n">
        <v>0.5941702381038418</v>
      </c>
    </row>
    <row r="41" spans="1:10">
      <c r="A41" t="s">
        <v>25</v>
      </c>
      <c r="C41" t="n">
        <v>0.7250854918458907</v>
      </c>
      <c r="D41" t="n">
        <v>0.8122038193582301</v>
      </c>
      <c r="E41" t="n">
        <v>0.6750865611466292</v>
      </c>
      <c r="F41" t="n">
        <v>0.702178349787318</v>
      </c>
      <c r="G41" t="n">
        <v>0.7588964153773208</v>
      </c>
      <c r="H41" t="n">
        <v>0.7560682229127397</v>
      </c>
      <c r="I41" t="n">
        <v>0.7934388574636677</v>
      </c>
      <c r="J41" t="n">
        <v>0.834421453927256</v>
      </c>
    </row>
    <row r="42" spans="1:10">
      <c r="A42" t="s">
        <v>26</v>
      </c>
      <c r="C42" t="n">
        <v>0.7196925998628756</v>
      </c>
      <c r="D42" t="n">
        <v>0.7992973638354309</v>
      </c>
      <c r="E42" t="n">
        <v>0.6908759560247519</v>
      </c>
      <c r="F42" t="n">
        <v>0.6822146132340505</v>
      </c>
      <c r="G42" t="n">
        <v>0.7460714844095276</v>
      </c>
      <c r="H42" t="n">
        <v>0.7479484802985745</v>
      </c>
      <c r="I42" t="n">
        <v>0.7847632197670978</v>
      </c>
      <c r="J42" t="n">
        <v>0.8342073761596864</v>
      </c>
    </row>
    <row r="43" spans="1:10">
      <c r="A43" t="s">
        <v>27</v>
      </c>
      <c r="C43" t="n">
        <v>0.7351766955577332</v>
      </c>
      <c r="D43" t="n">
        <v>0.826794355411842</v>
      </c>
      <c r="E43" t="n">
        <v>0.6948397129088209</v>
      </c>
      <c r="F43" t="n">
        <v>0.6742493775450604</v>
      </c>
      <c r="G43" t="n">
        <v>0.7413708874980525</v>
      </c>
      <c r="H43" t="n">
        <v>0.7534093082442184</v>
      </c>
      <c r="I43" t="n">
        <v>0.7837040518416674</v>
      </c>
      <c r="J43" t="n">
        <v>0.832862005377919</v>
      </c>
    </row>
    <row r="44" spans="1:10">
      <c r="A44" t="s">
        <v>28</v>
      </c>
      <c r="C44" t="n">
        <v>0.7146152513958197</v>
      </c>
      <c r="D44" t="n">
        <v>0.7859295554602401</v>
      </c>
      <c r="E44" t="n">
        <v>0.6721959705586851</v>
      </c>
      <c r="F44" t="n">
        <v>0.6304991744012762</v>
      </c>
      <c r="G44" t="n">
        <v>0.7492933227414579</v>
      </c>
      <c r="H44" t="n">
        <v>0.7480878897504909</v>
      </c>
      <c r="I44" t="n">
        <v>0.7758107944960775</v>
      </c>
      <c r="J44" t="n">
        <v>0.832353020760962</v>
      </c>
    </row>
    <row r="45" spans="1:10">
      <c r="A45" t="s">
        <v>29</v>
      </c>
      <c r="C45" t="n">
        <v>0.6733955600153463</v>
      </c>
      <c r="D45" t="n">
        <v>0.737845009873708</v>
      </c>
      <c r="E45" t="n">
        <v>0.6423302495188963</v>
      </c>
      <c r="F45" t="n">
        <v>0.6260675952099408</v>
      </c>
      <c r="G45" t="n">
        <v>0.6844816053668732</v>
      </c>
      <c r="H45" t="n">
        <v>0.6979424865772821</v>
      </c>
      <c r="I45" t="n">
        <v>0.734341332696947</v>
      </c>
      <c r="J45" t="n">
        <v>0.7694325445833716</v>
      </c>
    </row>
    <row r="46" spans="1:10">
      <c r="A46" t="s">
        <v>30</v>
      </c>
      <c r="C46" t="n">
        <v>0.7418131681460827</v>
      </c>
      <c r="D46" t="n">
        <v>0.7870596305853231</v>
      </c>
      <c r="E46" t="n">
        <v>0.6709042194115235</v>
      </c>
      <c r="F46" t="n">
        <v>0.6926244088477919</v>
      </c>
      <c r="G46" t="n">
        <v>0.7384965337884594</v>
      </c>
      <c r="H46" t="n">
        <v>0.75870543702156</v>
      </c>
      <c r="I46" t="n">
        <v>0.7781333139083565</v>
      </c>
      <c r="J46" t="n">
        <v>0.8006006935610058</v>
      </c>
    </row>
    <row r="47" spans="1:10">
      <c r="A47" t="s">
        <v>31</v>
      </c>
      <c r="C47" t="n">
        <v>0.7010340323595263</v>
      </c>
      <c r="D47" t="n">
        <v>0.7948050628348832</v>
      </c>
      <c r="E47" t="n">
        <v>0.6965103504848106</v>
      </c>
      <c r="F47" t="n">
        <v>0.6740405404174006</v>
      </c>
      <c r="G47" t="n">
        <v>0.7103957362149401</v>
      </c>
      <c r="H47" t="n">
        <v>0.7364061554884078</v>
      </c>
      <c r="I47" t="n">
        <v>0.7598388806165811</v>
      </c>
      <c r="J47" t="n">
        <v>0.7693764182710712</v>
      </c>
    </row>
    <row r="48" spans="1:10">
      <c r="A48" t="s">
        <v>32</v>
      </c>
      <c r="C48" t="n">
        <v>0.7480684289128985</v>
      </c>
      <c r="D48" t="n">
        <v>0.7933416641514893</v>
      </c>
      <c r="E48" t="n">
        <v>0.674701145885809</v>
      </c>
      <c r="F48" t="n">
        <v>0.7086362785121032</v>
      </c>
      <c r="G48" t="n">
        <v>0.7415893389686889</v>
      </c>
      <c r="H48" t="n">
        <v>0.7528057401919931</v>
      </c>
      <c r="I48" t="n">
        <v>0.7438078644120623</v>
      </c>
      <c r="J48" t="n">
        <v>0.8125625966725538</v>
      </c>
    </row>
    <row r="49" spans="1:10">
      <c r="A49" t="s">
        <v>33</v>
      </c>
      <c r="C49" t="n">
        <v>0.7597426116654625</v>
      </c>
      <c r="D49" t="n">
        <v>0.7880471353050866</v>
      </c>
      <c r="E49" t="n">
        <v>0.6992099175448294</v>
      </c>
      <c r="F49" t="n">
        <v>0.6873165766666307</v>
      </c>
      <c r="G49" t="n">
        <v>0.74176809871649</v>
      </c>
      <c r="H49" t="n">
        <v>0.7622360032172175</v>
      </c>
      <c r="I49" t="n">
        <v>0.7760224180467873</v>
      </c>
      <c r="J49" t="n">
        <v>0.8184142045972715</v>
      </c>
    </row>
    <row r="50" spans="1:10">
      <c r="A50" t="s">
        <v>34</v>
      </c>
      <c r="C50" t="n">
        <v>0.7347802190997907</v>
      </c>
      <c r="D50" t="n">
        <v>0.77726437076115</v>
      </c>
      <c r="E50" t="n">
        <v>0.7046242835916444</v>
      </c>
      <c r="F50" t="n">
        <v>0.7393680386853874</v>
      </c>
      <c r="G50" t="n">
        <v>0.7536157405132926</v>
      </c>
      <c r="H50" t="n">
        <v>0.7464015335110918</v>
      </c>
      <c r="I50" t="n">
        <v>0.7618914101577485</v>
      </c>
      <c r="J50" t="n">
        <v>0.8259436498391498</v>
      </c>
    </row>
    <row r="51" spans="1:10">
      <c r="A51" t="s">
        <v>35</v>
      </c>
      <c r="C51" t="n">
        <v>0.7312241238338275</v>
      </c>
      <c r="D51" t="n">
        <v>0.7499085455826636</v>
      </c>
      <c r="E51" t="n">
        <v>0.6727887657581243</v>
      </c>
      <c r="F51" t="n">
        <v>0.7110140677409621</v>
      </c>
      <c r="G51" t="n">
        <v>0.7315965864982201</v>
      </c>
      <c r="H51" t="n">
        <v>0.7285117481371692</v>
      </c>
      <c r="I51" t="n">
        <v>0.7395785223967304</v>
      </c>
      <c r="J51" t="n">
        <v>0.7974086739387416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46</v>
      </c>
      <c r="D1" t="n">
        <v>53</v>
      </c>
      <c r="E1" t="n">
        <v>30</v>
      </c>
      <c r="F1" t="n">
        <v>49</v>
      </c>
      <c r="G1" t="n">
        <v>148</v>
      </c>
      <c r="H1" t="n">
        <v>317</v>
      </c>
      <c r="I1" t="n">
        <v>307</v>
      </c>
      <c r="J1" t="n">
        <v>321</v>
      </c>
    </row>
    <row r="2" spans="1:10">
      <c r="A2" t="s">
        <v>1</v>
      </c>
      <c r="B2" t="n">
        <v>0</v>
      </c>
      <c r="C2" t="n">
        <v>68</v>
      </c>
      <c r="D2" t="n">
        <v>116</v>
      </c>
      <c r="E2" t="n">
        <v>43</v>
      </c>
      <c r="F2" t="n">
        <v>65</v>
      </c>
      <c r="G2" t="n">
        <v>298</v>
      </c>
      <c r="H2" t="n">
        <v>911</v>
      </c>
      <c r="I2" t="n">
        <v>841</v>
      </c>
      <c r="J2" t="n">
        <v>478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44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C7" t="n">
        <v>0.6098230211205002</v>
      </c>
      <c r="D7" t="n">
        <v>0.6502597107982835</v>
      </c>
      <c r="E7" t="n">
        <v>0.686385839512262</v>
      </c>
      <c r="F7" t="n">
        <v>0.5409775932691782</v>
      </c>
      <c r="G7" t="n">
        <v>0.5694214745288307</v>
      </c>
      <c r="H7" t="n">
        <v>0.5453529420410427</v>
      </c>
      <c r="I7" t="n">
        <v>0.5719089661342954</v>
      </c>
      <c r="J7" t="n">
        <v>0.4620420931716274</v>
      </c>
    </row>
    <row r="8" spans="1:10">
      <c r="A8" t="s">
        <v>24</v>
      </c>
      <c r="C8" t="n">
        <v>0.5982697339335749</v>
      </c>
      <c r="D8" t="n">
        <v>0.6045491708842271</v>
      </c>
      <c r="E8" t="n">
        <v>0.6120302574287689</v>
      </c>
      <c r="F8" t="n">
        <v>0.533391715297227</v>
      </c>
      <c r="G8" t="n">
        <v>0.512939521754559</v>
      </c>
      <c r="H8" t="n">
        <v>0.5472297197093487</v>
      </c>
      <c r="I8" t="n">
        <v>0.5514185713833057</v>
      </c>
      <c r="J8" t="n">
        <v>0.4562072312735715</v>
      </c>
    </row>
    <row r="9" spans="1:10">
      <c r="A9" t="s">
        <v>25</v>
      </c>
      <c r="C9" t="n">
        <v>0.7063069872904103</v>
      </c>
      <c r="D9" t="n">
        <v>0.7063360165506133</v>
      </c>
      <c r="E9" t="n">
        <v>0.7339733501769541</v>
      </c>
      <c r="F9" t="n">
        <v>0.596434630540428</v>
      </c>
      <c r="G9" t="n">
        <v>0.6587240107766947</v>
      </c>
      <c r="H9" t="n">
        <v>0.6378554403858088</v>
      </c>
      <c r="I9" t="n">
        <v>0.6503313863539271</v>
      </c>
      <c r="J9" t="n">
        <v>0.4971008796606032</v>
      </c>
    </row>
    <row r="10" spans="1:10">
      <c r="A10" t="s">
        <v>26</v>
      </c>
      <c r="C10" t="n">
        <v>0.6583407506393413</v>
      </c>
      <c r="D10" t="n">
        <v>0.6460212432279799</v>
      </c>
      <c r="E10" t="n">
        <v>0.6827476407721207</v>
      </c>
      <c r="F10" t="n">
        <v>0.5261602473490912</v>
      </c>
      <c r="G10" t="n">
        <v>0.6421947492898671</v>
      </c>
      <c r="H10" t="n">
        <v>0.5899613847887734</v>
      </c>
      <c r="I10" t="n">
        <v>0.6363409755636813</v>
      </c>
      <c r="J10" t="n">
        <v>0.4490501541012297</v>
      </c>
    </row>
    <row r="11" spans="1:10">
      <c r="A11" t="s">
        <v>27</v>
      </c>
      <c r="C11" t="n">
        <v>0.7163322153093779</v>
      </c>
      <c r="D11" t="n">
        <v>0.6746890256378444</v>
      </c>
      <c r="E11" t="n">
        <v>0.7227766381777362</v>
      </c>
      <c r="F11" t="n">
        <v>0.5755026132801168</v>
      </c>
      <c r="G11" t="n">
        <v>0.6620702787043963</v>
      </c>
      <c r="H11" t="n">
        <v>0.6360245816271844</v>
      </c>
      <c r="I11" t="n">
        <v>0.655095670930203</v>
      </c>
      <c r="J11" t="n">
        <v>0.5023757548366242</v>
      </c>
    </row>
    <row r="12" spans="1:10">
      <c r="A12" t="s">
        <v>28</v>
      </c>
      <c r="C12" t="n">
        <v>0.4587120027138729</v>
      </c>
      <c r="D12" t="n">
        <v>0.5159878928182499</v>
      </c>
      <c r="E12" t="n">
        <v>0.5660468610033236</v>
      </c>
      <c r="F12" t="n">
        <v>0.4224290817673892</v>
      </c>
      <c r="G12" t="n">
        <v>0.5294894178798188</v>
      </c>
      <c r="H12" t="n">
        <v>0.5435244367410876</v>
      </c>
      <c r="I12" t="n">
        <v>0.5692146538563743</v>
      </c>
      <c r="J12" t="n">
        <v>0.3927570258100202</v>
      </c>
    </row>
    <row r="13" spans="1:10">
      <c r="A13" t="s">
        <v>29</v>
      </c>
      <c r="C13" t="n">
        <v>0.3333333333333334</v>
      </c>
      <c r="D13" t="n">
        <v>0.3340124504810413</v>
      </c>
      <c r="E13" t="n">
        <v>0.3333333333333334</v>
      </c>
      <c r="F13" t="n">
        <v>0.3405913645923543</v>
      </c>
      <c r="G13" t="n">
        <v>0.3340797188177012</v>
      </c>
      <c r="H13" t="n">
        <v>0.3360167920373242</v>
      </c>
      <c r="I13" t="n">
        <v>0.3333333333333334</v>
      </c>
      <c r="J13" t="n">
        <v>0.3532235933807976</v>
      </c>
    </row>
    <row r="14" spans="1:10">
      <c r="A14" t="s">
        <v>30</v>
      </c>
      <c r="C14" t="n">
        <v>0.6847709382070259</v>
      </c>
      <c r="D14" t="n">
        <v>0.6725404672549786</v>
      </c>
      <c r="E14" t="n">
        <v>0.7018225602735644</v>
      </c>
      <c r="F14" t="n">
        <v>0.5186224555476644</v>
      </c>
      <c r="G14" t="n">
        <v>0.727549521993437</v>
      </c>
      <c r="H14" t="n">
        <v>0.6592080643013606</v>
      </c>
      <c r="I14" t="n">
        <v>0.685551517251628</v>
      </c>
      <c r="J14" t="n">
        <v>0.5843106146315397</v>
      </c>
    </row>
    <row r="15" spans="1:10">
      <c r="A15" t="s">
        <v>31</v>
      </c>
      <c r="C15" t="n">
        <v>0.6981043590189501</v>
      </c>
      <c r="D15" t="n">
        <v>0.6624198701186862</v>
      </c>
      <c r="E15" t="n">
        <v>0.6720305165101313</v>
      </c>
      <c r="F15" t="n">
        <v>0.528835473127284</v>
      </c>
      <c r="G15" t="n">
        <v>0.689994800633363</v>
      </c>
      <c r="H15" t="n">
        <v>0.6393100911015106</v>
      </c>
      <c r="I15" t="n">
        <v>0.660389547942162</v>
      </c>
      <c r="J15" t="n">
        <v>0.5833444556891644</v>
      </c>
    </row>
    <row r="16" spans="1:10">
      <c r="A16" t="s">
        <v>32</v>
      </c>
      <c r="C16" t="n">
        <v>0.6776268329121206</v>
      </c>
      <c r="D16" t="n">
        <v>0.6776062754893628</v>
      </c>
      <c r="E16" t="n">
        <v>0.7108949719023943</v>
      </c>
      <c r="F16" t="n">
        <v>0.5799610585857041</v>
      </c>
      <c r="G16" t="n">
        <v>0.7058811539595276</v>
      </c>
      <c r="H16" t="n">
        <v>0.6471086125417979</v>
      </c>
      <c r="I16" t="n">
        <v>0.6857871290091504</v>
      </c>
      <c r="J16" t="n">
        <v>0.6305292869757415</v>
      </c>
    </row>
    <row r="17" spans="1:10">
      <c r="A17" t="s">
        <v>33</v>
      </c>
      <c r="C17" t="n">
        <v>0.6979694042365123</v>
      </c>
      <c r="D17" t="n">
        <v>0.6772315837684012</v>
      </c>
      <c r="E17" t="n">
        <v>0.74570420033584</v>
      </c>
      <c r="F17" t="n">
        <v>0.5482356655788629</v>
      </c>
      <c r="G17" t="n">
        <v>0.7149353317260245</v>
      </c>
      <c r="H17" t="n">
        <v>0.6423881081153892</v>
      </c>
      <c r="I17" t="n">
        <v>0.6797684028474296</v>
      </c>
      <c r="J17" t="n">
        <v>0.6404914704235013</v>
      </c>
    </row>
    <row r="18" spans="1:10">
      <c r="A18" t="s">
        <v>34</v>
      </c>
      <c r="C18" t="n">
        <v>0.6278763962064012</v>
      </c>
      <c r="D18" t="n">
        <v>0.6637806603366965</v>
      </c>
      <c r="E18" t="n">
        <v>0.6728794336969627</v>
      </c>
      <c r="F18" t="n">
        <v>0.6067758584782583</v>
      </c>
      <c r="G18" t="n">
        <v>0.6892500011681471</v>
      </c>
      <c r="H18" t="n">
        <v>0.6546411385146639</v>
      </c>
      <c r="I18" t="n">
        <v>0.6331468825979418</v>
      </c>
      <c r="J18" t="n">
        <v>0.6675574999366012</v>
      </c>
    </row>
    <row r="19" spans="1:10">
      <c r="A19" t="s">
        <v>35</v>
      </c>
      <c r="C19" t="n">
        <v>0.623383714345073</v>
      </c>
      <c r="D19" t="n">
        <v>0.6155131326338045</v>
      </c>
      <c r="E19" t="n">
        <v>0.6239926573814032</v>
      </c>
      <c r="F19" t="n">
        <v>0.594505246575547</v>
      </c>
      <c r="G19" t="n">
        <v>0.6357153229582905</v>
      </c>
      <c r="H19" t="n">
        <v>0.6368950293846769</v>
      </c>
      <c r="I19" t="n">
        <v>0.6162013549613112</v>
      </c>
      <c r="J19" t="n">
        <v>0.6519848711336637</v>
      </c>
    </row>
    <row r="21" spans="1:10">
      <c r="A21" s="1" t="s">
        <v>45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C23" t="n">
        <v>0.7208491821927084</v>
      </c>
      <c r="D23" t="n">
        <v>0.7551007451258943</v>
      </c>
      <c r="E23" t="n">
        <v>0.7659924806680724</v>
      </c>
      <c r="F23" t="n">
        <v>0.6922993767791784</v>
      </c>
      <c r="G23" t="n">
        <v>0.6965504511927111</v>
      </c>
      <c r="H23" t="n">
        <v>0.6905447105267053</v>
      </c>
      <c r="I23" t="n">
        <v>0.6968019798939976</v>
      </c>
      <c r="J23" t="n">
        <v>0.5928322715266215</v>
      </c>
    </row>
    <row r="24" spans="1:10">
      <c r="A24" t="s">
        <v>24</v>
      </c>
      <c r="C24" t="n">
        <v>0.6015363648578568</v>
      </c>
      <c r="D24" t="n">
        <v>0.6049192552372123</v>
      </c>
      <c r="E24" t="n">
        <v>0.6152155152041135</v>
      </c>
      <c r="F24" t="n">
        <v>0.5436166377537087</v>
      </c>
      <c r="G24" t="n">
        <v>0.5204962157388804</v>
      </c>
      <c r="H24" t="n">
        <v>0.5515957411753063</v>
      </c>
      <c r="I24" t="n">
        <v>0.5559827842699905</v>
      </c>
      <c r="J24" t="n">
        <v>0.4617778026531242</v>
      </c>
    </row>
    <row r="25" spans="1:10">
      <c r="A25" t="s">
        <v>25</v>
      </c>
      <c r="C25" t="n">
        <v>0.7344813305956677</v>
      </c>
      <c r="D25" t="n">
        <v>0.7467601806315776</v>
      </c>
      <c r="E25" t="n">
        <v>0.7643685234045645</v>
      </c>
      <c r="F25" t="n">
        <v>0.6438329412764359</v>
      </c>
      <c r="G25" t="n">
        <v>0.6982052837852759</v>
      </c>
      <c r="H25" t="n">
        <v>0.6885782883123126</v>
      </c>
      <c r="I25" t="n">
        <v>0.692345038335034</v>
      </c>
      <c r="J25" t="n">
        <v>0.5364734167208673</v>
      </c>
    </row>
    <row r="26" spans="1:10">
      <c r="A26" t="s">
        <v>26</v>
      </c>
      <c r="C26" t="n">
        <v>0.7685817788284987</v>
      </c>
      <c r="D26" t="n">
        <v>0.74866881037259</v>
      </c>
      <c r="E26" t="n">
        <v>0.7862314435487423</v>
      </c>
      <c r="F26" t="n">
        <v>0.7257068485000228</v>
      </c>
      <c r="G26" t="n">
        <v>0.6931108292814867</v>
      </c>
      <c r="H26" t="n">
        <v>0.6779941820881852</v>
      </c>
      <c r="I26" t="n">
        <v>0.6933872117760945</v>
      </c>
      <c r="J26" t="n">
        <v>0.581885099444353</v>
      </c>
    </row>
    <row r="27" spans="1:10">
      <c r="A27" t="s">
        <v>27</v>
      </c>
      <c r="C27" t="n">
        <v>0.754665078262734</v>
      </c>
      <c r="D27" t="n">
        <v>0.718056670637956</v>
      </c>
      <c r="E27" t="n">
        <v>0.7748876655328221</v>
      </c>
      <c r="F27" t="n">
        <v>0.6475615553771987</v>
      </c>
      <c r="G27" t="n">
        <v>0.6972045832414533</v>
      </c>
      <c r="H27" t="n">
        <v>0.6868434352353414</v>
      </c>
      <c r="I27" t="n">
        <v>0.6961933041396732</v>
      </c>
      <c r="J27" t="n">
        <v>0.5425778545283823</v>
      </c>
    </row>
    <row r="28" spans="1:10">
      <c r="A28" t="s">
        <v>28</v>
      </c>
      <c r="C28" t="n">
        <v>0.715541400200818</v>
      </c>
      <c r="D28" t="n">
        <v>0.735981200583664</v>
      </c>
      <c r="E28" t="n">
        <v>0.7726194795770267</v>
      </c>
      <c r="F28" t="n">
        <v>0.7026099619292331</v>
      </c>
      <c r="G28" t="n">
        <v>0.6886543977273898</v>
      </c>
      <c r="H28" t="n">
        <v>0.681599823723832</v>
      </c>
      <c r="I28" t="n">
        <v>0.6945157930131034</v>
      </c>
      <c r="J28" t="n">
        <v>0.5963290870322983</v>
      </c>
    </row>
    <row r="29" spans="1:10">
      <c r="A29" t="s">
        <v>29</v>
      </c>
      <c r="C29" t="n">
        <v>0.25</v>
      </c>
      <c r="D29" t="n">
        <v>0.2620098039215686</v>
      </c>
      <c r="E29" t="n">
        <v>0.25</v>
      </c>
      <c r="F29" t="n">
        <v>0.275</v>
      </c>
      <c r="G29" t="n">
        <v>0.3000847457627119</v>
      </c>
      <c r="H29" t="n">
        <v>0.2823041474654378</v>
      </c>
      <c r="I29" t="n">
        <v>0.25</v>
      </c>
      <c r="J29" t="n">
        <v>0.4049554155227204</v>
      </c>
    </row>
    <row r="30" spans="1:10">
      <c r="A30" t="s">
        <v>30</v>
      </c>
      <c r="C30" t="n">
        <v>0.7000012940279573</v>
      </c>
      <c r="D30" t="n">
        <v>0.6927186311408379</v>
      </c>
      <c r="E30" t="n">
        <v>0.7285682534644412</v>
      </c>
      <c r="F30" t="n">
        <v>0.5931546171805502</v>
      </c>
      <c r="G30" t="n">
        <v>0.7281533599104637</v>
      </c>
      <c r="H30" t="n">
        <v>0.6796662981957665</v>
      </c>
      <c r="I30" t="n">
        <v>0.6879710527705094</v>
      </c>
      <c r="J30" t="n">
        <v>0.6618269225208888</v>
      </c>
    </row>
    <row r="31" spans="1:10">
      <c r="A31" t="s">
        <v>31</v>
      </c>
      <c r="C31" t="n">
        <v>0.7014253742378217</v>
      </c>
      <c r="D31" t="n">
        <v>0.6707925137337037</v>
      </c>
      <c r="E31" t="n">
        <v>0.6762420256994539</v>
      </c>
      <c r="F31" t="n">
        <v>0.5298687122974142</v>
      </c>
      <c r="G31" t="n">
        <v>0.6906635136689282</v>
      </c>
      <c r="H31" t="n">
        <v>0.640406185646692</v>
      </c>
      <c r="I31" t="n">
        <v>0.6609731981033057</v>
      </c>
      <c r="J31" t="n">
        <v>0.5879639944801847</v>
      </c>
    </row>
    <row r="32" spans="1:10">
      <c r="A32" t="s">
        <v>32</v>
      </c>
      <c r="C32" t="n">
        <v>0.697387454162598</v>
      </c>
      <c r="D32" t="n">
        <v>0.7111193004398194</v>
      </c>
      <c r="E32" t="n">
        <v>0.7422861727572465</v>
      </c>
      <c r="F32" t="n">
        <v>0.6850712375901764</v>
      </c>
      <c r="G32" t="n">
        <v>0.7078226325251155</v>
      </c>
      <c r="H32" t="n">
        <v>0.6742988643926864</v>
      </c>
      <c r="I32" t="n">
        <v>0.6864865804930608</v>
      </c>
      <c r="J32" t="n">
        <v>0.6421994944537621</v>
      </c>
    </row>
    <row r="33" spans="1:10">
      <c r="A33" t="s">
        <v>33</v>
      </c>
      <c r="C33" t="n">
        <v>0.7197904592863489</v>
      </c>
      <c r="D33" t="n">
        <v>0.7207435622134561</v>
      </c>
      <c r="E33" t="n">
        <v>0.7802390596317104</v>
      </c>
      <c r="F33" t="n">
        <v>0.684370325729339</v>
      </c>
      <c r="G33" t="n">
        <v>0.7184042772618742</v>
      </c>
      <c r="H33" t="n">
        <v>0.6606448074701587</v>
      </c>
      <c r="I33" t="n">
        <v>0.6826391902618258</v>
      </c>
      <c r="J33" t="n">
        <v>0.6451366651022361</v>
      </c>
    </row>
    <row r="34" spans="1:10">
      <c r="A34" t="s">
        <v>34</v>
      </c>
      <c r="C34" t="n">
        <v>0.6286185292149167</v>
      </c>
      <c r="D34" t="n">
        <v>0.6649571704401825</v>
      </c>
      <c r="E34" t="n">
        <v>0.674439411149931</v>
      </c>
      <c r="F34" t="n">
        <v>0.6095386858082597</v>
      </c>
      <c r="G34" t="n">
        <v>0.6900556444459026</v>
      </c>
      <c r="H34" t="n">
        <v>0.6548620186004955</v>
      </c>
      <c r="I34" t="n">
        <v>0.6333444280721198</v>
      </c>
      <c r="J34" t="n">
        <v>0.669544424524903</v>
      </c>
    </row>
    <row r="35" spans="1:10">
      <c r="A35" t="s">
        <v>35</v>
      </c>
      <c r="C35" t="n">
        <v>0.6246965183818489</v>
      </c>
      <c r="D35" t="n">
        <v>0.616541460735279</v>
      </c>
      <c r="E35" t="n">
        <v>0.6262849313506292</v>
      </c>
      <c r="F35" t="n">
        <v>0.5972457507748625</v>
      </c>
      <c r="G35" t="n">
        <v>0.6375920063483</v>
      </c>
      <c r="H35" t="n">
        <v>0.6372949283318865</v>
      </c>
      <c r="I35" t="n">
        <v>0.616383274402543</v>
      </c>
      <c r="J35" t="n">
        <v>0.6568837375260329</v>
      </c>
    </row>
    <row r="37" spans="1:10">
      <c r="A37" s="1" t="s">
        <v>46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C39" t="n">
        <v>0.6456521739130435</v>
      </c>
      <c r="D39" t="n">
        <v>0.6773584905660378</v>
      </c>
      <c r="E39" t="n">
        <v>0.7050000000000002</v>
      </c>
      <c r="F39" t="n">
        <v>0.5979591836734695</v>
      </c>
      <c r="G39" t="n">
        <v>0.6145270270270269</v>
      </c>
      <c r="H39" t="n">
        <v>0.5996845425867507</v>
      </c>
      <c r="I39" t="n">
        <v>0.6159609120521173</v>
      </c>
      <c r="J39" t="n">
        <v>0.539252336448598</v>
      </c>
    </row>
    <row r="40" spans="1:10">
      <c r="A40" t="s">
        <v>24</v>
      </c>
      <c r="C40" t="n">
        <v>0.6000000000000001</v>
      </c>
      <c r="D40" t="n">
        <v>0.6047169811320755</v>
      </c>
      <c r="E40" t="n">
        <v>0.6133333333333333</v>
      </c>
      <c r="F40" t="n">
        <v>0.5397959183673469</v>
      </c>
      <c r="G40" t="n">
        <v>0.5192567567567569</v>
      </c>
      <c r="H40" t="n">
        <v>0.5501577287066246</v>
      </c>
      <c r="I40" t="n">
        <v>0.5543973941368078</v>
      </c>
      <c r="J40" t="n">
        <v>0.464018691588785</v>
      </c>
    </row>
    <row r="41" spans="1:10">
      <c r="A41" t="s">
        <v>25</v>
      </c>
      <c r="C41" t="n">
        <v>0.7130434782608694</v>
      </c>
      <c r="D41" t="n">
        <v>0.7160377358490566</v>
      </c>
      <c r="E41" t="n">
        <v>0.74</v>
      </c>
      <c r="F41" t="n">
        <v>0.616326530612245</v>
      </c>
      <c r="G41" t="n">
        <v>0.6706081081081081</v>
      </c>
      <c r="H41" t="n">
        <v>0.6542586750788643</v>
      </c>
      <c r="I41" t="n">
        <v>0.6635179153094464</v>
      </c>
      <c r="J41" t="n">
        <v>0.5263239875389409</v>
      </c>
    </row>
    <row r="42" spans="1:10">
      <c r="A42" t="s">
        <v>26</v>
      </c>
      <c r="C42" t="n">
        <v>0.6847826086956522</v>
      </c>
      <c r="D42" t="n">
        <v>0.6726415094339622</v>
      </c>
      <c r="E42" t="n">
        <v>0.7050000000000001</v>
      </c>
      <c r="F42" t="n">
        <v>0.5948979591836735</v>
      </c>
      <c r="G42" t="n">
        <v>0.658445945945946</v>
      </c>
      <c r="H42" t="n">
        <v>0.6225552050473185</v>
      </c>
      <c r="I42" t="n">
        <v>0.6547231270358307</v>
      </c>
      <c r="J42" t="n">
        <v>0.5325545171339564</v>
      </c>
    </row>
    <row r="43" spans="1:10">
      <c r="A43" t="s">
        <v>27</v>
      </c>
      <c r="C43" t="n">
        <v>0.725</v>
      </c>
      <c r="D43" t="n">
        <v>0.6867924528301886</v>
      </c>
      <c r="E43" t="n">
        <v>0.7333333333333333</v>
      </c>
      <c r="F43" t="n">
        <v>0.6061224489795919</v>
      </c>
      <c r="G43" t="n">
        <v>0.6726351351351351</v>
      </c>
      <c r="H43" t="n">
        <v>0.6526813880126183</v>
      </c>
      <c r="I43" t="n">
        <v>0.6677524429967426</v>
      </c>
      <c r="J43" t="n">
        <v>0.5322429906542057</v>
      </c>
    </row>
    <row r="44" spans="1:10">
      <c r="A44" t="s">
        <v>28</v>
      </c>
      <c r="C44" t="n">
        <v>0.5576086956521739</v>
      </c>
      <c r="D44" t="n">
        <v>0.5905660377358489</v>
      </c>
      <c r="E44" t="n">
        <v>0.625</v>
      </c>
      <c r="F44" t="n">
        <v>0.539795918367347</v>
      </c>
      <c r="G44" t="n">
        <v>0.5905405405405405</v>
      </c>
      <c r="H44" t="n">
        <v>0.5970031545741326</v>
      </c>
      <c r="I44" t="n">
        <v>0.6140065146579805</v>
      </c>
      <c r="J44" t="n">
        <v>0.5174454828660435</v>
      </c>
    </row>
    <row r="45" spans="1:10">
      <c r="A45" t="s">
        <v>29</v>
      </c>
      <c r="C45" t="n">
        <v>0.5</v>
      </c>
      <c r="D45" t="n">
        <v>0.4981132075471698</v>
      </c>
      <c r="E45" t="n">
        <v>0.5</v>
      </c>
      <c r="F45" t="n">
        <v>0.5</v>
      </c>
      <c r="G45" t="n">
        <v>0.5003378378378378</v>
      </c>
      <c r="H45" t="n">
        <v>0.5006309148264985</v>
      </c>
      <c r="I45" t="n">
        <v>0.5</v>
      </c>
      <c r="J45" t="n">
        <v>0.4990654205607476</v>
      </c>
    </row>
    <row r="46" spans="1:10">
      <c r="A46" t="s">
        <v>30</v>
      </c>
      <c r="C46" t="n">
        <v>0.6891304347826087</v>
      </c>
      <c r="D46" t="n">
        <v>0.6783018867924527</v>
      </c>
      <c r="E46" t="n">
        <v>0.7083333333333333</v>
      </c>
      <c r="F46" t="n">
        <v>0.5510204081632654</v>
      </c>
      <c r="G46" t="n">
        <v>0.7277027027027027</v>
      </c>
      <c r="H46" t="n">
        <v>0.6657728706624606</v>
      </c>
      <c r="I46" t="n">
        <v>0.6863192182410424</v>
      </c>
      <c r="J46" t="n">
        <v>0.6155763239875389</v>
      </c>
    </row>
    <row r="47" spans="1:10">
      <c r="A47" t="s">
        <v>31</v>
      </c>
      <c r="C47" t="n">
        <v>0.6989130434782609</v>
      </c>
      <c r="D47" t="n">
        <v>0.6650943396226415</v>
      </c>
      <c r="E47" t="n">
        <v>0.6733333333333335</v>
      </c>
      <c r="F47" t="n">
        <v>0.5295918367346938</v>
      </c>
      <c r="G47" t="n">
        <v>0.6902027027027027</v>
      </c>
      <c r="H47" t="n">
        <v>0.6397476340694006</v>
      </c>
      <c r="I47" t="n">
        <v>0.660586319218241</v>
      </c>
      <c r="J47" t="n">
        <v>0.5858255451713397</v>
      </c>
    </row>
    <row r="48" spans="1:10">
      <c r="A48" t="s">
        <v>32</v>
      </c>
      <c r="C48" t="n">
        <v>0.682608695652174</v>
      </c>
      <c r="D48" t="n">
        <v>0.6867924528301886</v>
      </c>
      <c r="E48" t="n">
        <v>0.7183333333333335</v>
      </c>
      <c r="F48" t="n">
        <v>0.6183673469387755</v>
      </c>
      <c r="G48" t="n">
        <v>0.7064189189189188</v>
      </c>
      <c r="H48" t="n">
        <v>0.6564668769716089</v>
      </c>
      <c r="I48" t="n">
        <v>0.6859934853420195</v>
      </c>
      <c r="J48" t="n">
        <v>0.6353582554517133</v>
      </c>
    </row>
    <row r="49" spans="1:10">
      <c r="A49" t="s">
        <v>33</v>
      </c>
      <c r="C49" t="n">
        <v>0.7032608695652175</v>
      </c>
      <c r="D49" t="n">
        <v>0.6877358490566037</v>
      </c>
      <c r="E49" t="n">
        <v>0.7516666666666667</v>
      </c>
      <c r="F49" t="n">
        <v>0.5959183673469387</v>
      </c>
      <c r="G49" t="n">
        <v>0.7158783783783783</v>
      </c>
      <c r="H49" t="n">
        <v>0.6487381703470032</v>
      </c>
      <c r="I49" t="n">
        <v>0.6806188925081432</v>
      </c>
      <c r="J49" t="n">
        <v>0.6425233644859814</v>
      </c>
    </row>
    <row r="50" spans="1:10">
      <c r="A50" t="s">
        <v>34</v>
      </c>
      <c r="C50" t="n">
        <v>0.6282608695652174</v>
      </c>
      <c r="D50" t="n">
        <v>0.6641509433962264</v>
      </c>
      <c r="E50" t="n">
        <v>0.6733333333333335</v>
      </c>
      <c r="F50" t="n">
        <v>0.6081632653061224</v>
      </c>
      <c r="G50" t="n">
        <v>0.6895270270270271</v>
      </c>
      <c r="H50" t="n">
        <v>0.6547318611987383</v>
      </c>
      <c r="I50" t="n">
        <v>0.6332247557003258</v>
      </c>
      <c r="J50" t="n">
        <v>0.6682242990654206</v>
      </c>
    </row>
    <row r="51" spans="1:10">
      <c r="A51" t="s">
        <v>35</v>
      </c>
      <c r="C51" t="n">
        <v>0.6239130434782609</v>
      </c>
      <c r="D51" t="n">
        <v>0.6160377358490565</v>
      </c>
      <c r="E51" t="n">
        <v>0.625</v>
      </c>
      <c r="F51" t="n">
        <v>0.5959183673469388</v>
      </c>
      <c r="G51" t="n">
        <v>0.6364864864864865</v>
      </c>
      <c r="H51" t="n">
        <v>0.6370662460567823</v>
      </c>
      <c r="I51" t="n">
        <v>0.6162866449511401</v>
      </c>
      <c r="J51" t="n">
        <v>0.6537383177570093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