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<sst xmlns="http://schemas.openxmlformats.org/spreadsheetml/2006/main" uniqueCount="47">
  <si>
    <t>Number of Bugs</t>
  </si>
  <si>
    <t>Sum of Bugs</t>
  </si>
  <si>
    <t>Timestamp</t>
  </si>
  <si>
    <t>2011.04.12</t>
  </si>
  <si>
    <t>2011.10.20</t>
  </si>
  <si>
    <t>2012.04.12</t>
  </si>
  <si>
    <t>2012.09.25</t>
  </si>
  <si>
    <t>2013.02.26</t>
  </si>
  <si>
    <t>2013.09.24</t>
  </si>
  <si>
    <t>2014.04.09</t>
  </si>
  <si>
    <t>2014.10.13</t>
  </si>
  <si>
    <t>2015.06.22</t>
  </si>
  <si>
    <t>Method - F-measure</t>
  </si>
  <si>
    <t>Database</t>
  </si>
  <si>
    <t>ff16757dd53399eccb8f3db40eb48bab065459b0</t>
  </si>
  <si>
    <t>0225cb7d9fcf491a0cdd95a9da2f1da2fff4f42a</t>
  </si>
  <si>
    <t>f4cb5536426ddff9c370ee916c56331c8fa851ce</t>
  </si>
  <si>
    <t>084acc94e79a2a5cf028c4e4039a67329287670a</t>
  </si>
  <si>
    <t>75b88fd41c35f91360b65d6be566561343b2b96f</t>
  </si>
  <si>
    <t>d67f6fdce995fde1e8e264aa37442c84fb69357c</t>
  </si>
  <si>
    <t>04576eb60e0e14e4ae777914470bcf708ba1bc62</t>
  </si>
  <si>
    <t>67167bc11c2c679d8e66df178305771398d02bae</t>
  </si>
  <si>
    <t>2b261bd9bb532f283b2caed9b2d9eb4992e677b4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</si>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</sst>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0</v>
      </c>
      <c r="D1" t="n">
        <v>0</v>
      </c>
      <c r="E1" t="n">
        <v>17</v>
      </c>
      <c r="F1" t="n">
        <v>25</v>
      </c>
      <c r="G1" t="n">
        <v>16</v>
      </c>
      <c r="H1" t="n">
        <v>58</v>
      </c>
      <c r="I1" t="n">
        <v>34</v>
      </c>
      <c r="J1" t="n">
        <v>22</v>
      </c>
    </row>
    <row r="2" spans="1:10">
      <c r="A2" t="s">
        <v>1</v>
      </c>
      <c r="B2" t="n">
        <v>0</v>
      </c>
      <c r="C2" t="n">
        <v>0</v>
      </c>
      <c r="D2" t="n">
        <v>0</v>
      </c>
      <c r="E2" t="n">
        <v>17</v>
      </c>
      <c r="F2" t="n">
        <v>25</v>
      </c>
      <c r="G2" t="n">
        <v>16</v>
      </c>
      <c r="H2" t="n">
        <v>59</v>
      </c>
      <c r="I2" t="n">
        <v>34</v>
      </c>
      <c r="J2" t="n">
        <v>22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12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E7" t="n">
        <v>0.5987570527358426</v>
      </c>
      <c r="F7" t="n">
        <v>0.5690305156916169</v>
      </c>
      <c r="G7" t="n">
        <v>0.6241654743574248</v>
      </c>
      <c r="H7" t="n">
        <v>0.6500889434818977</v>
      </c>
      <c r="I7" t="n">
        <v>0.5804428129663252</v>
      </c>
      <c r="J7" t="n">
        <v>0.6555090909710619</v>
      </c>
    </row>
    <row r="8" spans="1:10">
      <c r="A8" t="s">
        <v>24</v>
      </c>
      <c r="E8" t="n">
        <v>0.5319054700489652</v>
      </c>
      <c r="F8" t="n">
        <v>0.4975298311438497</v>
      </c>
      <c r="G8" t="n">
        <v>0.5056107514788184</v>
      </c>
      <c r="H8" t="n">
        <v>0.5897019170336457</v>
      </c>
      <c r="I8" t="n">
        <v>0.6151821836194784</v>
      </c>
      <c r="J8" t="n">
        <v>0.6682370650858046</v>
      </c>
    </row>
    <row r="9" spans="1:10">
      <c r="A9" t="s">
        <v>25</v>
      </c>
      <c r="E9" t="n">
        <v>0.561007802338652</v>
      </c>
      <c r="F9" t="n">
        <v>0.5300993412258139</v>
      </c>
      <c r="G9" t="n">
        <v>0.4910384649865608</v>
      </c>
      <c r="H9" t="n">
        <v>0.7087821475542753</v>
      </c>
      <c r="I9" t="n">
        <v>0.650953112915844</v>
      </c>
      <c r="J9" t="n">
        <v>0.7942003649865883</v>
      </c>
    </row>
    <row r="10" spans="1:10">
      <c r="A10" t="s">
        <v>26</v>
      </c>
      <c r="E10" t="n">
        <v>0.6484418279641366</v>
      </c>
      <c r="F10" t="n">
        <v>0.5999038951281396</v>
      </c>
      <c r="G10" t="n">
        <v>0.6412172267099656</v>
      </c>
      <c r="H10" t="n">
        <v>0.7184122654222003</v>
      </c>
      <c r="I10" t="n">
        <v>0.7104825899957106</v>
      </c>
      <c r="J10" t="n">
        <v>0.7695246711079531</v>
      </c>
    </row>
    <row r="11" spans="1:10">
      <c r="A11" t="s">
        <v>27</v>
      </c>
      <c r="E11" t="n">
        <v>0.6145211989625887</v>
      </c>
      <c r="F11" t="n">
        <v>0.6101428690287281</v>
      </c>
      <c r="G11" t="n">
        <v>0.53686817080439</v>
      </c>
      <c r="H11" t="n">
        <v>0.727061994630586</v>
      </c>
      <c r="I11" t="n">
        <v>0.723462556664661</v>
      </c>
      <c r="J11" t="n">
        <v>0.7657197571555511</v>
      </c>
    </row>
    <row r="12" spans="1:10">
      <c r="A12" t="s">
        <v>28</v>
      </c>
      <c r="E12" t="n">
        <v>0.5651899404819229</v>
      </c>
      <c r="F12" t="n">
        <v>0.5600623718601199</v>
      </c>
      <c r="G12" t="n">
        <v>0.6121609408019324</v>
      </c>
      <c r="H12" t="n">
        <v>0.6767882123552835</v>
      </c>
      <c r="I12" t="n">
        <v>0.6470363170649234</v>
      </c>
      <c r="J12" t="n">
        <v>0.7255338379556497</v>
      </c>
    </row>
    <row r="13" spans="1:10">
      <c r="A13" t="s">
        <v>29</v>
      </c>
      <c r="E13" t="n">
        <v>0.4340442965294208</v>
      </c>
      <c r="F13" t="n">
        <v>0.4393473401637504</v>
      </c>
      <c r="G13" t="n">
        <v>0.3878305662730535</v>
      </c>
      <c r="H13" t="n">
        <v>0.4436173359384078</v>
      </c>
      <c r="I13" t="n">
        <v>0.4541291353339517</v>
      </c>
      <c r="J13" t="n">
        <v>0.4937543443070979</v>
      </c>
    </row>
    <row r="14" spans="1:10">
      <c r="A14" t="s">
        <v>30</v>
      </c>
      <c r="E14" t="n">
        <v>0.4197926707708409</v>
      </c>
      <c r="F14" t="n">
        <v>0.4947150733646017</v>
      </c>
      <c r="G14" t="n">
        <v>0.53780536064908</v>
      </c>
      <c r="H14" t="n">
        <v>0.6984533013622163</v>
      </c>
      <c r="I14" t="n">
        <v>0.7219679297838787</v>
      </c>
      <c r="J14" t="n">
        <v>0.6597242185606846</v>
      </c>
    </row>
    <row r="15" spans="1:10">
      <c r="A15" t="s">
        <v>31</v>
      </c>
      <c r="E15" t="n">
        <v>0.6277238034137513</v>
      </c>
      <c r="F15" t="n">
        <v>0.539293108854243</v>
      </c>
      <c r="G15" t="n">
        <v>0.5889064011778966</v>
      </c>
      <c r="H15" t="n">
        <v>0.6442952437903757</v>
      </c>
      <c r="I15" t="n">
        <v>0.667236086898455</v>
      </c>
      <c r="J15" t="n">
        <v>0.6729591990648591</v>
      </c>
    </row>
    <row r="16" spans="1:10">
      <c r="A16" t="s">
        <v>32</v>
      </c>
      <c r="E16" t="n">
        <v>0.6301287881745334</v>
      </c>
      <c r="F16" t="n">
        <v>0.5749715484484392</v>
      </c>
      <c r="G16" t="n">
        <v>0.6012545287943607</v>
      </c>
      <c r="H16" t="n">
        <v>0.6838221033288028</v>
      </c>
      <c r="I16" t="n">
        <v>0.6756301735812438</v>
      </c>
      <c r="J16" t="n">
        <v>0.7539552590547152</v>
      </c>
    </row>
    <row r="17" spans="1:10">
      <c r="A17" t="s">
        <v>33</v>
      </c>
      <c r="E17" t="n">
        <v>0.6058179259114046</v>
      </c>
      <c r="F17" t="n">
        <v>0.5585022235081059</v>
      </c>
      <c r="G17" t="n">
        <v>0.6016444660481894</v>
      </c>
      <c r="H17" t="n">
        <v>0.6758566611817048</v>
      </c>
      <c r="I17" t="n">
        <v>0.6888136019658</v>
      </c>
      <c r="J17" t="n">
        <v>0.7441468157857409</v>
      </c>
    </row>
    <row r="18" spans="1:10">
      <c r="A18" t="s">
        <v>34</v>
      </c>
      <c r="E18" t="n">
        <v>0.6211002350083421</v>
      </c>
      <c r="F18" t="n">
        <v>0.5697165308788636</v>
      </c>
      <c r="G18" t="n">
        <v>0.5653410653840096</v>
      </c>
      <c r="H18" t="n">
        <v>0.69014227566278</v>
      </c>
      <c r="I18" t="n">
        <v>0.731008556395069</v>
      </c>
      <c r="J18" t="n">
        <v>0.7923080824213494</v>
      </c>
    </row>
    <row r="19" spans="1:10">
      <c r="A19" t="s">
        <v>35</v>
      </c>
      <c r="E19" t="n">
        <v>0.5781477347813215</v>
      </c>
      <c r="F19" t="n">
        <v>0.5433533053825418</v>
      </c>
      <c r="G19" t="n">
        <v>0.5318977355266041</v>
      </c>
      <c r="H19" t="n">
        <v>0.6331040116845104</v>
      </c>
      <c r="I19" t="n">
        <v>0.6651840140475949</v>
      </c>
      <c r="J19" t="n">
        <v>0.7419065490025616</v>
      </c>
    </row>
    <row r="21" spans="1:10">
      <c r="A21" s="1" t="s">
        <v>36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E23" t="n">
        <v>0.6181970806970807</v>
      </c>
      <c r="F23" t="n">
        <v>0.6009619650680023</v>
      </c>
      <c r="G23" t="n">
        <v>0.6604583098061358</v>
      </c>
      <c r="H23" t="n">
        <v>0.6967250917023274</v>
      </c>
      <c r="I23" t="n">
        <v>0.6138179122173701</v>
      </c>
      <c r="J23" t="n">
        <v>0.6907635841357951</v>
      </c>
    </row>
    <row r="24" spans="1:10">
      <c r="A24" t="s">
        <v>24</v>
      </c>
      <c r="E24" t="n">
        <v>0.5771776251124077</v>
      </c>
      <c r="F24" t="n">
        <v>0.5494753601525355</v>
      </c>
      <c r="G24" t="n">
        <v>0.5322265109010946</v>
      </c>
      <c r="H24" t="n">
        <v>0.6172871471871881</v>
      </c>
      <c r="I24" t="n">
        <v>0.6276141234717374</v>
      </c>
      <c r="J24" t="n">
        <v>0.7136118483443535</v>
      </c>
    </row>
    <row r="25" spans="1:10">
      <c r="A25" t="s">
        <v>25</v>
      </c>
      <c r="E25" t="n">
        <v>0.5658235796225431</v>
      </c>
      <c r="F25" t="n">
        <v>0.5321275101987247</v>
      </c>
      <c r="G25" t="n">
        <v>0.4939927637721756</v>
      </c>
      <c r="H25" t="n">
        <v>0.7116125356004822</v>
      </c>
      <c r="I25" t="n">
        <v>0.6524060588423178</v>
      </c>
      <c r="J25" t="n">
        <v>0.8030350956700228</v>
      </c>
    </row>
    <row r="26" spans="1:10">
      <c r="A26" t="s">
        <v>26</v>
      </c>
      <c r="E26" t="n">
        <v>0.6523645912481053</v>
      </c>
      <c r="F26" t="n">
        <v>0.607623840120092</v>
      </c>
      <c r="G26" t="n">
        <v>0.6465436232154498</v>
      </c>
      <c r="H26" t="n">
        <v>0.7322867862407231</v>
      </c>
      <c r="I26" t="n">
        <v>0.7154806104461241</v>
      </c>
      <c r="J26" t="n">
        <v>0.7738655186029328</v>
      </c>
    </row>
    <row r="27" spans="1:10">
      <c r="A27" t="s">
        <v>27</v>
      </c>
      <c r="E27" t="n">
        <v>0.622042152893546</v>
      </c>
      <c r="F27" t="n">
        <v>0.6343519578551052</v>
      </c>
      <c r="G27" t="n">
        <v>0.544049351920869</v>
      </c>
      <c r="H27" t="n">
        <v>0.7327629334138572</v>
      </c>
      <c r="I27" t="n">
        <v>0.7303590283119389</v>
      </c>
      <c r="J27" t="n">
        <v>0.766708309806136</v>
      </c>
    </row>
    <row r="28" spans="1:10">
      <c r="A28" t="s">
        <v>28</v>
      </c>
      <c r="E28" t="n">
        <v>0.5805803637964763</v>
      </c>
      <c r="F28" t="n">
        <v>0.5813298425430778</v>
      </c>
      <c r="G28" t="n">
        <v>0.6335528697645066</v>
      </c>
      <c r="H28" t="n">
        <v>0.7080552868818594</v>
      </c>
      <c r="I28" t="n">
        <v>0.6844288369883057</v>
      </c>
      <c r="J28" t="n">
        <v>0.7513100607122347</v>
      </c>
    </row>
    <row r="29" spans="1:10">
      <c r="A29" t="s">
        <v>29</v>
      </c>
      <c r="E29" t="n">
        <v>0.4734862958694994</v>
      </c>
      <c r="F29" t="n">
        <v>0.5053059001040368</v>
      </c>
      <c r="G29" t="n">
        <v>0.403178707462356</v>
      </c>
      <c r="H29" t="n">
        <v>0.6358667858552612</v>
      </c>
      <c r="I29" t="n">
        <v>0.638049616308814</v>
      </c>
      <c r="J29" t="n">
        <v>0.5828659226453344</v>
      </c>
    </row>
    <row r="30" spans="1:10">
      <c r="A30" t="s">
        <v>30</v>
      </c>
      <c r="E30" t="n">
        <v>0.4272178465762562</v>
      </c>
      <c r="F30" t="n">
        <v>0.5045261160408219</v>
      </c>
      <c r="G30" t="n">
        <v>0.5557546842985663</v>
      </c>
      <c r="H30" t="n">
        <v>0.7007058671796998</v>
      </c>
      <c r="I30" t="n">
        <v>0.7292656129188031</v>
      </c>
      <c r="J30" t="n">
        <v>0.6766688323039743</v>
      </c>
    </row>
    <row r="31" spans="1:10">
      <c r="A31" t="s">
        <v>31</v>
      </c>
      <c r="E31" t="n">
        <v>0.6481474515822341</v>
      </c>
      <c r="F31" t="n">
        <v>0.5517932674818485</v>
      </c>
      <c r="G31" t="n">
        <v>0.5996767044445063</v>
      </c>
      <c r="H31" t="n">
        <v>0.6474433375659809</v>
      </c>
      <c r="I31" t="n">
        <v>0.6682653012028584</v>
      </c>
      <c r="J31" t="n">
        <v>0.6808695953559918</v>
      </c>
    </row>
    <row r="32" spans="1:10">
      <c r="A32" t="s">
        <v>32</v>
      </c>
      <c r="E32" t="n">
        <v>0.6352708475734792</v>
      </c>
      <c r="F32" t="n">
        <v>0.5765514106499864</v>
      </c>
      <c r="G32" t="n">
        <v>0.6053613530432416</v>
      </c>
      <c r="H32" t="n">
        <v>0.686221323887201</v>
      </c>
      <c r="I32" t="n">
        <v>0.678379627321897</v>
      </c>
      <c r="J32" t="n">
        <v>0.7566157784311978</v>
      </c>
    </row>
    <row r="33" spans="1:10">
      <c r="A33" t="s">
        <v>33</v>
      </c>
      <c r="E33" t="n">
        <v>0.6222983357222487</v>
      </c>
      <c r="F33" t="n">
        <v>0.5686023960864942</v>
      </c>
      <c r="G33" t="n">
        <v>0.6159843183991791</v>
      </c>
      <c r="H33" t="n">
        <v>0.684610195347114</v>
      </c>
      <c r="I33" t="n">
        <v>0.69891821954915</v>
      </c>
      <c r="J33" t="n">
        <v>0.7493078620464203</v>
      </c>
    </row>
    <row r="34" spans="1:10">
      <c r="A34" t="s">
        <v>34</v>
      </c>
      <c r="E34" t="n">
        <v>0.627195472655999</v>
      </c>
      <c r="F34" t="n">
        <v>0.5736233276900923</v>
      </c>
      <c r="G34" t="n">
        <v>0.571204481792717</v>
      </c>
      <c r="H34" t="n">
        <v>0.6944964535172694</v>
      </c>
      <c r="I34" t="n">
        <v>0.7375533044399918</v>
      </c>
      <c r="J34" t="n">
        <v>0.8118791977212496</v>
      </c>
    </row>
    <row r="35" spans="1:10">
      <c r="A35" t="s">
        <v>35</v>
      </c>
      <c r="E35" t="n">
        <v>0.5870455768599866</v>
      </c>
      <c r="F35" t="n">
        <v>0.5472351635022199</v>
      </c>
      <c r="G35" t="n">
        <v>0.5341569404108103</v>
      </c>
      <c r="H35" t="n">
        <v>0.6345606377327438</v>
      </c>
      <c r="I35" t="n">
        <v>0.6682037132993961</v>
      </c>
      <c r="J35" t="n">
        <v>0.7571645954805573</v>
      </c>
    </row>
    <row r="37" spans="1:10">
      <c r="A37" s="1" t="s">
        <v>37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E39" t="n">
        <v>0.6088235294117648</v>
      </c>
      <c r="F39" t="n">
        <v>0.584</v>
      </c>
      <c r="G39" t="n">
        <v>0.6375</v>
      </c>
      <c r="H39" t="n">
        <v>0.6646551724137931</v>
      </c>
      <c r="I39" t="n">
        <v>0.5955882352941176</v>
      </c>
      <c r="J39" t="n">
        <v>0.6681818181818182</v>
      </c>
    </row>
    <row r="40" spans="1:10">
      <c r="A40" t="s">
        <v>24</v>
      </c>
      <c r="E40" t="n">
        <v>0.5529411764705883</v>
      </c>
      <c r="F40" t="n">
        <v>0.522</v>
      </c>
      <c r="G40" t="n">
        <v>0.53125</v>
      </c>
      <c r="H40" t="n">
        <v>0.6017241379310344</v>
      </c>
      <c r="I40" t="n">
        <v>0.6205882352941177</v>
      </c>
      <c r="J40" t="n">
        <v>0.6818181818181819</v>
      </c>
    </row>
    <row r="41" spans="1:10">
      <c r="A41" t="s">
        <v>25</v>
      </c>
      <c r="E41" t="n">
        <v>0.5647058823529412</v>
      </c>
      <c r="F41" t="n">
        <v>0.532</v>
      </c>
      <c r="G41" t="n">
        <v>0.49375</v>
      </c>
      <c r="H41" t="n">
        <v>0.7094827586206897</v>
      </c>
      <c r="I41" t="n">
        <v>0.6514705882352941</v>
      </c>
      <c r="J41" t="n">
        <v>0.7954545454545455</v>
      </c>
    </row>
    <row r="42" spans="1:10">
      <c r="A42" t="s">
        <v>26</v>
      </c>
      <c r="E42" t="n">
        <v>0.65</v>
      </c>
      <c r="F42" t="n">
        <v>0.604</v>
      </c>
      <c r="G42" t="n">
        <v>0.64375</v>
      </c>
      <c r="H42" t="n">
        <v>0.721551724137931</v>
      </c>
      <c r="I42" t="n">
        <v>0.7117647058823531</v>
      </c>
      <c r="J42" t="n">
        <v>0.7704545454545455</v>
      </c>
    </row>
    <row r="43" spans="1:10">
      <c r="A43" t="s">
        <v>27</v>
      </c>
      <c r="E43" t="n">
        <v>0.6264705882352941</v>
      </c>
      <c r="F43" t="n">
        <v>0.6180000000000001</v>
      </c>
      <c r="G43" t="n">
        <v>0.540625</v>
      </c>
      <c r="H43" t="n">
        <v>0.728448275862069</v>
      </c>
      <c r="I43" t="n">
        <v>0.725</v>
      </c>
      <c r="J43" t="n">
        <v>0.7659090909090909</v>
      </c>
    </row>
    <row r="44" spans="1:10">
      <c r="A44" t="s">
        <v>28</v>
      </c>
      <c r="E44" t="n">
        <v>0.5735294117647058</v>
      </c>
      <c r="F44" t="n">
        <v>0.5720000000000001</v>
      </c>
      <c r="G44" t="n">
        <v>0.621875</v>
      </c>
      <c r="H44" t="n">
        <v>0.6862068965517241</v>
      </c>
      <c r="I44" t="n">
        <v>0.6588235294117648</v>
      </c>
      <c r="J44" t="n">
        <v>0.7318181818181818</v>
      </c>
    </row>
    <row r="45" spans="1:10">
      <c r="A45" t="s">
        <v>29</v>
      </c>
      <c r="E45" t="n">
        <v>0.4882352941176471</v>
      </c>
      <c r="F45" t="n">
        <v>0.506</v>
      </c>
      <c r="G45" t="n">
        <v>0.484375</v>
      </c>
      <c r="H45" t="n">
        <v>0.5422413793103449</v>
      </c>
      <c r="I45" t="n">
        <v>0.5411764705882354</v>
      </c>
      <c r="J45" t="n">
        <v>0.5522727272727271</v>
      </c>
    </row>
    <row r="46" spans="1:10">
      <c r="A46" t="s">
        <v>30</v>
      </c>
      <c r="E46" t="n">
        <v>0.4294117647058823</v>
      </c>
      <c r="F46" t="n">
        <v>0.524</v>
      </c>
      <c r="G46" t="n">
        <v>0.553125</v>
      </c>
      <c r="H46" t="n">
        <v>0.6991379310344827</v>
      </c>
      <c r="I46" t="n">
        <v>0.723529411764706</v>
      </c>
      <c r="J46" t="n">
        <v>0.6659090909090908</v>
      </c>
    </row>
    <row r="47" spans="1:10">
      <c r="A47" t="s">
        <v>31</v>
      </c>
      <c r="E47" t="n">
        <v>0.6352941176470588</v>
      </c>
      <c r="F47" t="n">
        <v>0.546</v>
      </c>
      <c r="G47" t="n">
        <v>0.59375</v>
      </c>
      <c r="H47" t="n">
        <v>0.6456896551724138</v>
      </c>
      <c r="I47" t="n">
        <v>0.6676470588235294</v>
      </c>
      <c r="J47" t="n">
        <v>0.675</v>
      </c>
    </row>
    <row r="48" spans="1:10">
      <c r="A48" t="s">
        <v>32</v>
      </c>
      <c r="E48" t="n">
        <v>0.6323529411764707</v>
      </c>
      <c r="F48" t="n">
        <v>0.576</v>
      </c>
      <c r="G48" t="n">
        <v>0.603125</v>
      </c>
      <c r="H48" t="n">
        <v>0.6844827586206897</v>
      </c>
      <c r="I48" t="n">
        <v>0.6764705882352942</v>
      </c>
      <c r="J48" t="n">
        <v>0.7545454545454546</v>
      </c>
    </row>
    <row r="49" spans="1:10">
      <c r="A49" t="s">
        <v>33</v>
      </c>
      <c r="E49" t="n">
        <v>0.6117647058823529</v>
      </c>
      <c r="F49" t="n">
        <v>0.5639999999999999</v>
      </c>
      <c r="G49" t="n">
        <v>0.60625</v>
      </c>
      <c r="H49" t="n">
        <v>0.6784482758620689</v>
      </c>
      <c r="I49" t="n">
        <v>0.6911764705882354</v>
      </c>
      <c r="J49" t="n">
        <v>0.7454545454545455</v>
      </c>
    </row>
    <row r="50" spans="1:10">
      <c r="A50" t="s">
        <v>34</v>
      </c>
      <c r="E50" t="n">
        <v>0.623529411764706</v>
      </c>
      <c r="F50" t="n">
        <v>0.5720000000000001</v>
      </c>
      <c r="G50" t="n">
        <v>0.56875</v>
      </c>
      <c r="H50" t="n">
        <v>0.6913793103448277</v>
      </c>
      <c r="I50" t="n">
        <v>0.7323529411764705</v>
      </c>
      <c r="J50" t="n">
        <v>0.7954545454545453</v>
      </c>
    </row>
    <row r="51" spans="1:10">
      <c r="A51" t="s">
        <v>35</v>
      </c>
      <c r="E51" t="n">
        <v>0.5823529411764705</v>
      </c>
      <c r="F51" t="n">
        <v>0.546</v>
      </c>
      <c r="G51" t="n">
        <v>0.534375</v>
      </c>
      <c r="H51" t="n">
        <v>0.6336206896551724</v>
      </c>
      <c r="I51" t="n">
        <v>0.6661764705882354</v>
      </c>
      <c r="J51" t="n">
        <v>0.7454545454545455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0</v>
      </c>
      <c r="D1" t="n">
        <v>0</v>
      </c>
      <c r="E1" t="n">
        <v>12</v>
      </c>
      <c r="F1" t="n">
        <v>20</v>
      </c>
      <c r="G1" t="n">
        <v>10</v>
      </c>
      <c r="H1" t="n">
        <v>58</v>
      </c>
      <c r="I1" t="n">
        <v>43</v>
      </c>
      <c r="J1" t="n">
        <v>8</v>
      </c>
    </row>
    <row r="2" spans="1:10">
      <c r="A2" t="s">
        <v>1</v>
      </c>
      <c r="B2" t="n">
        <v>0</v>
      </c>
      <c r="C2" t="n">
        <v>0</v>
      </c>
      <c r="D2" t="n">
        <v>0</v>
      </c>
      <c r="E2" t="n">
        <v>12</v>
      </c>
      <c r="F2" t="n">
        <v>21</v>
      </c>
      <c r="G2" t="n">
        <v>10</v>
      </c>
      <c r="H2" t="n">
        <v>60</v>
      </c>
      <c r="I2" t="n">
        <v>45</v>
      </c>
      <c r="J2" t="n">
        <v>8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38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E7" t="n">
        <v>0.6818582432060692</v>
      </c>
      <c r="F7" t="n">
        <v>0.6094216077805875</v>
      </c>
      <c r="G7" t="n">
        <v>0.6015102738753297</v>
      </c>
      <c r="H7" t="n">
        <v>0.6449500826067187</v>
      </c>
      <c r="I7" t="n">
        <v>0.607991853454477</v>
      </c>
      <c r="J7" t="n">
        <v>0.6277373864525566</v>
      </c>
    </row>
    <row r="8" spans="1:10">
      <c r="A8" t="s">
        <v>24</v>
      </c>
      <c r="E8" t="n">
        <v>0.7158817057747837</v>
      </c>
      <c r="F8" t="n">
        <v>0.6478175238572842</v>
      </c>
      <c r="G8" t="n">
        <v>0.5559588021048513</v>
      </c>
      <c r="H8" t="n">
        <v>0.6169451940998893</v>
      </c>
      <c r="I8" t="n">
        <v>0.5718080535671206</v>
      </c>
      <c r="J8" t="n">
        <v>0.5608863101123164</v>
      </c>
    </row>
    <row r="9" spans="1:10">
      <c r="A9" t="s">
        <v>25</v>
      </c>
      <c r="E9" t="n">
        <v>0.6129288505375462</v>
      </c>
      <c r="F9" t="n">
        <v>0.5222798806758564</v>
      </c>
      <c r="G9" t="n">
        <v>0.5107217357506763</v>
      </c>
      <c r="H9" t="n">
        <v>0.6407496071469641</v>
      </c>
      <c r="I9" t="n">
        <v>0.659806984392287</v>
      </c>
      <c r="J9" t="n">
        <v>0.5727274067521745</v>
      </c>
    </row>
    <row r="10" spans="1:10">
      <c r="A10" t="s">
        <v>26</v>
      </c>
      <c r="E10" t="n">
        <v>0.6604370098982266</v>
      </c>
      <c r="F10" t="n">
        <v>0.6616802788659023</v>
      </c>
      <c r="G10" t="n">
        <v>0.5726563793813759</v>
      </c>
      <c r="H10" t="n">
        <v>0.707034919209298</v>
      </c>
      <c r="I10" t="n">
        <v>0.7295154788134288</v>
      </c>
      <c r="J10" t="n">
        <v>0.5469003055767763</v>
      </c>
    </row>
    <row r="11" spans="1:10">
      <c r="A11" t="s">
        <v>27</v>
      </c>
      <c r="E11" t="n">
        <v>0.688698939594939</v>
      </c>
      <c r="F11" t="n">
        <v>0.6748310653328918</v>
      </c>
      <c r="G11" t="n">
        <v>0.5573282484479819</v>
      </c>
      <c r="H11" t="n">
        <v>0.7363359470320898</v>
      </c>
      <c r="I11" t="n">
        <v>0.734811701230341</v>
      </c>
      <c r="J11" t="n">
        <v>0.577525039460024</v>
      </c>
    </row>
    <row r="12" spans="1:10">
      <c r="A12" t="s">
        <v>28</v>
      </c>
      <c r="E12" t="n">
        <v>0.6102552498922735</v>
      </c>
      <c r="F12" t="n">
        <v>0.6146150502294289</v>
      </c>
      <c r="G12" t="n">
        <v>0.4924697395080354</v>
      </c>
      <c r="H12" t="n">
        <v>0.673050050910729</v>
      </c>
      <c r="I12" t="n">
        <v>0.6576098130409795</v>
      </c>
      <c r="J12" t="n">
        <v>0.5943937237513088</v>
      </c>
    </row>
    <row r="13" spans="1:10">
      <c r="A13" t="s">
        <v>29</v>
      </c>
      <c r="E13" t="n">
        <v>0.3394957983193277</v>
      </c>
      <c r="F13" t="n">
        <v>0.3333333333333334</v>
      </c>
      <c r="G13" t="n">
        <v>0.3743428984808296</v>
      </c>
      <c r="H13" t="n">
        <v>0.4228939427623929</v>
      </c>
      <c r="I13" t="n">
        <v>0.3836528405831826</v>
      </c>
      <c r="J13" t="n">
        <v>0.3526570048309179</v>
      </c>
    </row>
    <row r="14" spans="1:10">
      <c r="A14" t="s">
        <v>30</v>
      </c>
      <c r="E14" t="n">
        <v>0.6703704970954242</v>
      </c>
      <c r="F14" t="n">
        <v>0.7607286744465146</v>
      </c>
      <c r="G14" t="n">
        <v>0.5948798288204669</v>
      </c>
      <c r="H14" t="n">
        <v>0.6064414213745857</v>
      </c>
      <c r="I14" t="n">
        <v>0.7217145362925954</v>
      </c>
      <c r="J14" t="n">
        <v>0.5647163457457575</v>
      </c>
    </row>
    <row r="15" spans="1:10">
      <c r="A15" t="s">
        <v>31</v>
      </c>
      <c r="E15" t="n">
        <v>0.6895998880346708</v>
      </c>
      <c r="F15" t="n">
        <v>0.6616125690344278</v>
      </c>
      <c r="G15" t="n">
        <v>0.5435082537002042</v>
      </c>
      <c r="H15" t="n">
        <v>0.579315138038048</v>
      </c>
      <c r="I15" t="n">
        <v>0.6633085012064779</v>
      </c>
      <c r="J15" t="n">
        <v>0.6205592317898819</v>
      </c>
    </row>
    <row r="16" spans="1:10">
      <c r="A16" t="s">
        <v>32</v>
      </c>
      <c r="E16" t="n">
        <v>0.6299691019152078</v>
      </c>
      <c r="F16" t="n">
        <v>0.6269964964746587</v>
      </c>
      <c r="G16" t="n">
        <v>0.5665598122058614</v>
      </c>
      <c r="H16" t="n">
        <v>0.6609874853797191</v>
      </c>
      <c r="I16" t="n">
        <v>0.7165897430479138</v>
      </c>
      <c r="J16" t="n">
        <v>0.576091444675036</v>
      </c>
    </row>
    <row r="17" spans="1:10">
      <c r="A17" t="s">
        <v>33</v>
      </c>
      <c r="E17" t="n">
        <v>0.7087083206648424</v>
      </c>
      <c r="F17" t="n">
        <v>0.6314241042873457</v>
      </c>
      <c r="G17" t="n">
        <v>0.6623510706550146</v>
      </c>
      <c r="H17" t="n">
        <v>0.6816016269218539</v>
      </c>
      <c r="I17" t="n">
        <v>0.7120685442834612</v>
      </c>
      <c r="J17" t="n">
        <v>0.5047992530345471</v>
      </c>
    </row>
    <row r="18" spans="1:10">
      <c r="A18" t="s">
        <v>34</v>
      </c>
      <c r="E18" t="n">
        <v>0.6767528671006933</v>
      </c>
      <c r="F18" t="n">
        <v>0.6452318495613844</v>
      </c>
      <c r="G18" t="n">
        <v>0.5933626906140029</v>
      </c>
      <c r="H18" t="n">
        <v>0.668275311425195</v>
      </c>
      <c r="I18" t="n">
        <v>0.7631337123533877</v>
      </c>
      <c r="J18" t="n">
        <v>0.6108636788048553</v>
      </c>
    </row>
    <row r="19" spans="1:10">
      <c r="A19" t="s">
        <v>35</v>
      </c>
      <c r="E19" t="n">
        <v>0.5789829541445576</v>
      </c>
      <c r="F19" t="n">
        <v>0.5861584789951509</v>
      </c>
      <c r="G19" t="n">
        <v>0.6191780397964608</v>
      </c>
      <c r="H19" t="n">
        <v>0.6071669946484588</v>
      </c>
      <c r="I19" t="n">
        <v>0.6858311209312211</v>
      </c>
      <c r="J19" t="n">
        <v>0.5124336482231219</v>
      </c>
    </row>
    <row r="21" spans="1:10">
      <c r="A21" s="1" t="s">
        <v>39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E23" t="n">
        <v>0.6866250416250417</v>
      </c>
      <c r="F23" t="n">
        <v>0.636917703639284</v>
      </c>
      <c r="G23" t="n">
        <v>0.6152840215340216</v>
      </c>
      <c r="H23" t="n">
        <v>0.6914681725947212</v>
      </c>
      <c r="I23" t="n">
        <v>0.6572528712752074</v>
      </c>
      <c r="J23" t="n">
        <v>0.6376118326118325</v>
      </c>
    </row>
    <row r="24" spans="1:10">
      <c r="A24" t="s">
        <v>24</v>
      </c>
      <c r="E24" t="n">
        <v>0.7321119815856657</v>
      </c>
      <c r="F24" t="n">
        <v>0.6586537141930556</v>
      </c>
      <c r="G24" t="n">
        <v>0.5640028027528028</v>
      </c>
      <c r="H24" t="n">
        <v>0.6345920170404659</v>
      </c>
      <c r="I24" t="n">
        <v>0.5810029913344178</v>
      </c>
      <c r="J24" t="n">
        <v>0.5741303141303142</v>
      </c>
    </row>
    <row r="25" spans="1:10">
      <c r="A25" t="s">
        <v>25</v>
      </c>
      <c r="E25" t="n">
        <v>0.6226066294816295</v>
      </c>
      <c r="F25" t="n">
        <v>0.5254957012726732</v>
      </c>
      <c r="G25" t="n">
        <v>0.5167718392718392</v>
      </c>
      <c r="H25" t="n">
        <v>0.6423063569577099</v>
      </c>
      <c r="I25" t="n">
        <v>0.662005312127134</v>
      </c>
      <c r="J25" t="n">
        <v>0.5906204906204906</v>
      </c>
    </row>
    <row r="26" spans="1:10">
      <c r="A26" t="s">
        <v>26</v>
      </c>
      <c r="E26" t="n">
        <v>0.6820663282795636</v>
      </c>
      <c r="F26" t="n">
        <v>0.6719895245718372</v>
      </c>
      <c r="G26" t="n">
        <v>0.5773631923631923</v>
      </c>
      <c r="H26" t="n">
        <v>0.7225863161699266</v>
      </c>
      <c r="I26" t="n">
        <v>0.7326729732592888</v>
      </c>
      <c r="J26" t="n">
        <v>0.561486568986569</v>
      </c>
    </row>
    <row r="27" spans="1:10">
      <c r="A27" t="s">
        <v>27</v>
      </c>
      <c r="E27" t="n">
        <v>0.7091223278355632</v>
      </c>
      <c r="F27" t="n">
        <v>0.6794372952948299</v>
      </c>
      <c r="G27" t="n">
        <v>0.5784797147297149</v>
      </c>
      <c r="H27" t="n">
        <v>0.7396549623044758</v>
      </c>
      <c r="I27" t="n">
        <v>0.7404019110877968</v>
      </c>
      <c r="J27" t="n">
        <v>0.5937445887445887</v>
      </c>
    </row>
    <row r="28" spans="1:10">
      <c r="A28" t="s">
        <v>28</v>
      </c>
      <c r="E28" t="n">
        <v>0.6407131185807656</v>
      </c>
      <c r="F28" t="n">
        <v>0.6508322137632483</v>
      </c>
      <c r="G28" t="n">
        <v>0.4986953324453324</v>
      </c>
      <c r="H28" t="n">
        <v>0.6935491494452197</v>
      </c>
      <c r="I28" t="n">
        <v>0.6821994056248366</v>
      </c>
      <c r="J28" t="n">
        <v>0.6069877344877345</v>
      </c>
    </row>
    <row r="29" spans="1:10">
      <c r="A29" t="s">
        <v>29</v>
      </c>
      <c r="E29" t="n">
        <v>0.275</v>
      </c>
      <c r="F29" t="n">
        <v>0.25</v>
      </c>
      <c r="G29" t="n">
        <v>0.379093567251462</v>
      </c>
      <c r="H29" t="n">
        <v>0.5875478612783299</v>
      </c>
      <c r="I29" t="n">
        <v>0.5487977342269511</v>
      </c>
      <c r="J29" t="n">
        <v>0.35</v>
      </c>
    </row>
    <row r="30" spans="1:10">
      <c r="A30" t="s">
        <v>30</v>
      </c>
      <c r="E30" t="n">
        <v>0.6741440544749369</v>
      </c>
      <c r="F30" t="n">
        <v>0.7707465477991794</v>
      </c>
      <c r="G30" t="n">
        <v>0.6252974802974803</v>
      </c>
      <c r="H30" t="n">
        <v>0.614892235311895</v>
      </c>
      <c r="I30" t="n">
        <v>0.7321769699697945</v>
      </c>
      <c r="J30" t="n">
        <v>0.5736255411255412</v>
      </c>
    </row>
    <row r="31" spans="1:10">
      <c r="A31" t="s">
        <v>31</v>
      </c>
      <c r="E31" t="n">
        <v>0.6925507825507826</v>
      </c>
      <c r="F31" t="n">
        <v>0.6649031956586808</v>
      </c>
      <c r="G31" t="n">
        <v>0.5584615384615385</v>
      </c>
      <c r="H31" t="n">
        <v>0.582388111635636</v>
      </c>
      <c r="I31" t="n">
        <v>0.6672316609279986</v>
      </c>
      <c r="J31" t="n">
        <v>0.6298520923520924</v>
      </c>
    </row>
    <row r="32" spans="1:10">
      <c r="A32" t="s">
        <v>32</v>
      </c>
      <c r="E32" t="n">
        <v>0.6365455133102191</v>
      </c>
      <c r="F32" t="n">
        <v>0.6276155862802787</v>
      </c>
      <c r="G32" t="n">
        <v>0.5772766122766122</v>
      </c>
      <c r="H32" t="n">
        <v>0.6640052434273692</v>
      </c>
      <c r="I32" t="n">
        <v>0.7198097019093079</v>
      </c>
      <c r="J32" t="n">
        <v>0.5838997113997114</v>
      </c>
    </row>
    <row r="33" spans="1:10">
      <c r="A33" t="s">
        <v>33</v>
      </c>
      <c r="E33" t="n">
        <v>0.7131118881118881</v>
      </c>
      <c r="F33" t="n">
        <v>0.6349087347476263</v>
      </c>
      <c r="G33" t="n">
        <v>0.6692318792318793</v>
      </c>
      <c r="H33" t="n">
        <v>0.6824316195316306</v>
      </c>
      <c r="I33" t="n">
        <v>0.7145906385913188</v>
      </c>
      <c r="J33" t="n">
        <v>0.5076190476190476</v>
      </c>
    </row>
    <row r="34" spans="1:10">
      <c r="A34" t="s">
        <v>34</v>
      </c>
      <c r="E34" t="n">
        <v>0.6878732378732378</v>
      </c>
      <c r="F34" t="n">
        <v>0.6546424708718592</v>
      </c>
      <c r="G34" t="n">
        <v>0.5961005661005661</v>
      </c>
      <c r="H34" t="n">
        <v>0.6732035549990252</v>
      </c>
      <c r="I34" t="n">
        <v>0.7672157176783102</v>
      </c>
      <c r="J34" t="n">
        <v>0.6267460317460317</v>
      </c>
    </row>
    <row r="35" spans="1:10">
      <c r="A35" t="s">
        <v>35</v>
      </c>
      <c r="E35" t="n">
        <v>0.583662056897351</v>
      </c>
      <c r="F35" t="n">
        <v>0.5883021032246197</v>
      </c>
      <c r="G35" t="n">
        <v>0.6285696248196249</v>
      </c>
      <c r="H35" t="n">
        <v>0.608306900068128</v>
      </c>
      <c r="I35" t="n">
        <v>0.6866499567417647</v>
      </c>
      <c r="J35" t="n">
        <v>0.5245743145743146</v>
      </c>
    </row>
    <row r="37" spans="1:10">
      <c r="A37" s="1" t="s">
        <v>40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E39" t="n">
        <v>0.6833333333333333</v>
      </c>
      <c r="F39" t="n">
        <v>0.6200000000000001</v>
      </c>
      <c r="G39" t="n">
        <v>0.6100000000000001</v>
      </c>
      <c r="H39" t="n">
        <v>0.6603448275862069</v>
      </c>
      <c r="I39" t="n">
        <v>0.6279069767441861</v>
      </c>
      <c r="J39" t="n">
        <v>0.63125</v>
      </c>
    </row>
    <row r="40" spans="1:10">
      <c r="A40" t="s">
        <v>24</v>
      </c>
      <c r="E40" t="n">
        <v>0.7208333333333333</v>
      </c>
      <c r="F40" t="n">
        <v>0.6525</v>
      </c>
      <c r="G40" t="n">
        <v>0.5650000000000001</v>
      </c>
      <c r="H40" t="n">
        <v>0.6241379310344828</v>
      </c>
      <c r="I40" t="n">
        <v>0.5779069767441861</v>
      </c>
      <c r="J40" t="n">
        <v>0.575</v>
      </c>
    </row>
    <row r="41" spans="1:10">
      <c r="A41" t="s">
        <v>25</v>
      </c>
      <c r="E41" t="n">
        <v>0.6166666666666668</v>
      </c>
      <c r="F41" t="n">
        <v>0.5249999999999999</v>
      </c>
      <c r="G41" t="n">
        <v>0.515</v>
      </c>
      <c r="H41" t="n">
        <v>0.6413793103448275</v>
      </c>
      <c r="I41" t="n">
        <v>0.6604651162790699</v>
      </c>
      <c r="J41" t="n">
        <v>0.58125</v>
      </c>
    </row>
    <row r="42" spans="1:10">
      <c r="A42" t="s">
        <v>26</v>
      </c>
      <c r="E42" t="n">
        <v>0.6666666666666667</v>
      </c>
      <c r="F42" t="n">
        <v>0.665</v>
      </c>
      <c r="G42" t="n">
        <v>0.575</v>
      </c>
      <c r="H42" t="n">
        <v>0.7112068965517242</v>
      </c>
      <c r="I42" t="n">
        <v>0.7302325581395348</v>
      </c>
      <c r="J42" t="n">
        <v>0.55625</v>
      </c>
    </row>
    <row r="43" spans="1:10">
      <c r="A43" t="s">
        <v>27</v>
      </c>
      <c r="E43" t="n">
        <v>0.6958333333333334</v>
      </c>
      <c r="F43" t="n">
        <v>0.6775</v>
      </c>
      <c r="G43" t="n">
        <v>0.5650000000000001</v>
      </c>
      <c r="H43" t="n">
        <v>0.7370689655172414</v>
      </c>
      <c r="I43" t="n">
        <v>0.7360465116279069</v>
      </c>
      <c r="J43" t="n">
        <v>0.5875</v>
      </c>
    </row>
    <row r="44" spans="1:10">
      <c r="A44" t="s">
        <v>28</v>
      </c>
      <c r="E44" t="n">
        <v>0.6208333333333333</v>
      </c>
      <c r="F44" t="n">
        <v>0.6274999999999999</v>
      </c>
      <c r="G44" t="n">
        <v>0.5</v>
      </c>
      <c r="H44" t="n">
        <v>0.6793103448275861</v>
      </c>
      <c r="I44" t="n">
        <v>0.666279069767442</v>
      </c>
      <c r="J44" t="n">
        <v>0.6</v>
      </c>
    </row>
    <row r="45" spans="1:10">
      <c r="A45" t="s">
        <v>29</v>
      </c>
      <c r="E45" t="n">
        <v>0.5</v>
      </c>
      <c r="F45" t="n">
        <v>0.5</v>
      </c>
      <c r="G45" t="n">
        <v>0.515</v>
      </c>
      <c r="H45" t="n">
        <v>0.5249999999999999</v>
      </c>
      <c r="I45" t="n">
        <v>0.5162790697674419</v>
      </c>
      <c r="J45" t="n">
        <v>0.5</v>
      </c>
    </row>
    <row r="46" spans="1:10">
      <c r="A46" t="s">
        <v>30</v>
      </c>
      <c r="E46" t="n">
        <v>0.675</v>
      </c>
      <c r="F46" t="n">
        <v>0.7625</v>
      </c>
      <c r="G46" t="n">
        <v>0.605</v>
      </c>
      <c r="H46" t="n">
        <v>0.6112068965517242</v>
      </c>
      <c r="I46" t="n">
        <v>0.7244186046511627</v>
      </c>
      <c r="J46" t="n">
        <v>0.58125</v>
      </c>
    </row>
    <row r="47" spans="1:10">
      <c r="A47" t="s">
        <v>31</v>
      </c>
      <c r="E47" t="n">
        <v>0.6916666666666667</v>
      </c>
      <c r="F47" t="n">
        <v>0.6625</v>
      </c>
      <c r="G47" t="n">
        <v>0.55</v>
      </c>
      <c r="H47" t="n">
        <v>0.5810344827586206</v>
      </c>
      <c r="I47" t="n">
        <v>0.6651162790697676</v>
      </c>
      <c r="J47" t="n">
        <v>0.625</v>
      </c>
    </row>
    <row r="48" spans="1:10">
      <c r="A48" t="s">
        <v>32</v>
      </c>
      <c r="E48" t="n">
        <v>0.6333333333333332</v>
      </c>
      <c r="F48" t="n">
        <v>0.6275000000000001</v>
      </c>
      <c r="G48" t="n">
        <v>0.5750000000000001</v>
      </c>
      <c r="H48" t="n">
        <v>0.6620689655172415</v>
      </c>
      <c r="I48" t="n">
        <v>0.7174418604651163</v>
      </c>
      <c r="J48" t="n">
        <v>0.58125</v>
      </c>
    </row>
    <row r="49" spans="1:10">
      <c r="A49" t="s">
        <v>33</v>
      </c>
      <c r="E49" t="n">
        <v>0.7124999999999999</v>
      </c>
      <c r="F49" t="n">
        <v>0.6325000000000001</v>
      </c>
      <c r="G49" t="n">
        <v>0.6649999999999998</v>
      </c>
      <c r="H49" t="n">
        <v>0.681896551724138</v>
      </c>
      <c r="I49" t="n">
        <v>0.7127906976744187</v>
      </c>
      <c r="J49" t="n">
        <v>0.50625</v>
      </c>
    </row>
    <row r="50" spans="1:10">
      <c r="A50" t="s">
        <v>34</v>
      </c>
      <c r="E50" t="n">
        <v>0.6791666666666666</v>
      </c>
      <c r="F50" t="n">
        <v>0.6475000000000002</v>
      </c>
      <c r="G50" t="n">
        <v>0.595</v>
      </c>
      <c r="H50" t="n">
        <v>0.6698275862068965</v>
      </c>
      <c r="I50" t="n">
        <v>0.7639534883720929</v>
      </c>
      <c r="J50" t="n">
        <v>0.61875</v>
      </c>
    </row>
    <row r="51" spans="1:10">
      <c r="A51" t="s">
        <v>35</v>
      </c>
      <c r="E51" t="n">
        <v>0.5833333333333333</v>
      </c>
      <c r="F51" t="n">
        <v>0.5875</v>
      </c>
      <c r="G51" t="n">
        <v>0.625</v>
      </c>
      <c r="H51" t="n">
        <v>0.6077586206896552</v>
      </c>
      <c r="I51" t="n">
        <v>0.6860465116279071</v>
      </c>
      <c r="J51" t="n">
        <v>0.51875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0</v>
      </c>
      <c r="D1" t="n">
        <v>0</v>
      </c>
      <c r="E1" t="n">
        <v>17</v>
      </c>
      <c r="F1" t="n">
        <v>25</v>
      </c>
      <c r="G1" t="n">
        <v>16</v>
      </c>
      <c r="H1" t="n">
        <v>58</v>
      </c>
      <c r="I1" t="n">
        <v>34</v>
      </c>
      <c r="J1" t="n">
        <v>22</v>
      </c>
    </row>
    <row r="2" spans="1:10">
      <c r="A2" t="s">
        <v>1</v>
      </c>
      <c r="B2" t="n">
        <v>0</v>
      </c>
      <c r="C2" t="n">
        <v>0</v>
      </c>
      <c r="D2" t="n">
        <v>0</v>
      </c>
      <c r="E2" t="n">
        <v>17</v>
      </c>
      <c r="F2" t="n">
        <v>25</v>
      </c>
      <c r="G2" t="n">
        <v>16</v>
      </c>
      <c r="H2" t="n">
        <v>59</v>
      </c>
      <c r="I2" t="n">
        <v>34</v>
      </c>
      <c r="J2" t="n">
        <v>22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41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E7" t="n">
        <v>0.6459744866952397</v>
      </c>
      <c r="F7" t="n">
        <v>0.5444281868538157</v>
      </c>
      <c r="G7" t="n">
        <v>0.6684046830570189</v>
      </c>
      <c r="H7" t="n">
        <v>0.6934261482495346</v>
      </c>
      <c r="I7" t="n">
        <v>0.6336966806498938</v>
      </c>
      <c r="J7" t="n">
        <v>0.5638149238112273</v>
      </c>
    </row>
    <row r="8" spans="1:10">
      <c r="A8" t="s">
        <v>24</v>
      </c>
      <c r="E8" t="n">
        <v>0.5727673423550681</v>
      </c>
      <c r="F8" t="n">
        <v>0.5535293866380211</v>
      </c>
      <c r="G8" t="n">
        <v>0.6119338206765532</v>
      </c>
      <c r="H8" t="n">
        <v>0.6887158991016695</v>
      </c>
      <c r="I8" t="n">
        <v>0.6530323346379638</v>
      </c>
      <c r="J8" t="n">
        <v>0.6049229519466668</v>
      </c>
    </row>
    <row r="9" spans="1:10">
      <c r="A9" t="s">
        <v>25</v>
      </c>
      <c r="E9" t="n">
        <v>0.6587092604637499</v>
      </c>
      <c r="F9" t="n">
        <v>0.6680647348744092</v>
      </c>
      <c r="G9" t="n">
        <v>0.530417409632862</v>
      </c>
      <c r="H9" t="n">
        <v>0.7539117306894358</v>
      </c>
      <c r="I9" t="n">
        <v>0.6883334467462547</v>
      </c>
      <c r="J9" t="n">
        <v>0.7768723872437411</v>
      </c>
    </row>
    <row r="10" spans="1:10">
      <c r="A10" t="s">
        <v>26</v>
      </c>
      <c r="E10" t="n">
        <v>0.7614000327074768</v>
      </c>
      <c r="F10" t="n">
        <v>0.6262101196326627</v>
      </c>
      <c r="G10" t="n">
        <v>0.6521466071368032</v>
      </c>
      <c r="H10" t="n">
        <v>0.7264644684574495</v>
      </c>
      <c r="I10" t="n">
        <v>0.6898659155817374</v>
      </c>
      <c r="J10" t="n">
        <v>0.8069345898169384</v>
      </c>
    </row>
    <row r="11" spans="1:10">
      <c r="A11" t="s">
        <v>27</v>
      </c>
      <c r="E11" t="n">
        <v>0.6830919163155283</v>
      </c>
      <c r="F11" t="n">
        <v>0.5980581505909942</v>
      </c>
      <c r="G11" t="n">
        <v>0.6146457626592998</v>
      </c>
      <c r="H11" t="n">
        <v>0.7482005883902227</v>
      </c>
      <c r="I11" t="n">
        <v>0.6351593033818347</v>
      </c>
      <c r="J11" t="n">
        <v>0.8147352347227088</v>
      </c>
    </row>
    <row r="12" spans="1:10">
      <c r="A12" t="s">
        <v>28</v>
      </c>
      <c r="E12" t="n">
        <v>0.7333370532678264</v>
      </c>
      <c r="F12" t="n">
        <v>0.6325660388636042</v>
      </c>
      <c r="G12" t="n">
        <v>0.6696814370320968</v>
      </c>
      <c r="H12" t="n">
        <v>0.7239569578405949</v>
      </c>
      <c r="I12" t="n">
        <v>0.6578384330502516</v>
      </c>
      <c r="J12" t="n">
        <v>0.7301942970406727</v>
      </c>
    </row>
    <row r="13" spans="1:10">
      <c r="A13" t="s">
        <v>29</v>
      </c>
      <c r="E13" t="n">
        <v>0.438178067433226</v>
      </c>
      <c r="F13" t="n">
        <v>0.523352677408257</v>
      </c>
      <c r="G13" t="n">
        <v>0.4317748359902168</v>
      </c>
      <c r="H13" t="n">
        <v>0.5167038256428935</v>
      </c>
      <c r="I13" t="n">
        <v>0.4785277269849456</v>
      </c>
      <c r="J13" t="n">
        <v>0.3650707798002396</v>
      </c>
    </row>
    <row r="14" spans="1:10">
      <c r="A14" t="s">
        <v>30</v>
      </c>
      <c r="E14" t="n">
        <v>0.6114512429487625</v>
      </c>
      <c r="F14" t="n">
        <v>0.5677258022393452</v>
      </c>
      <c r="G14" t="n">
        <v>0.5852134944695562</v>
      </c>
      <c r="H14" t="n">
        <v>0.7171944075659146</v>
      </c>
      <c r="I14" t="n">
        <v>0.7312849936828968</v>
      </c>
      <c r="J14" t="n">
        <v>0.6593976507796709</v>
      </c>
    </row>
    <row r="15" spans="1:10">
      <c r="A15" t="s">
        <v>31</v>
      </c>
      <c r="E15" t="n">
        <v>0.7184310556676476</v>
      </c>
      <c r="F15" t="n">
        <v>0.6407698340519132</v>
      </c>
      <c r="G15" t="n">
        <v>0.619629536506437</v>
      </c>
      <c r="H15" t="n">
        <v>0.7536597811399544</v>
      </c>
      <c r="I15" t="n">
        <v>0.6529800128698566</v>
      </c>
      <c r="J15" t="n">
        <v>0.6752222343548477</v>
      </c>
    </row>
    <row r="16" spans="1:10">
      <c r="A16" t="s">
        <v>32</v>
      </c>
      <c r="E16" t="n">
        <v>0.6954277036017616</v>
      </c>
      <c r="F16" t="n">
        <v>0.6017172065090833</v>
      </c>
      <c r="G16" t="n">
        <v>0.6232969831576042</v>
      </c>
      <c r="H16" t="n">
        <v>0.7282327028324156</v>
      </c>
      <c r="I16" t="n">
        <v>0.7225227441614207</v>
      </c>
      <c r="J16" t="n">
        <v>0.8219116987304428</v>
      </c>
    </row>
    <row r="17" spans="1:10">
      <c r="A17" t="s">
        <v>33</v>
      </c>
      <c r="E17" t="n">
        <v>0.6531130676756172</v>
      </c>
      <c r="F17" t="n">
        <v>0.6875821845211757</v>
      </c>
      <c r="G17" t="n">
        <v>0.6214393809562911</v>
      </c>
      <c r="H17" t="n">
        <v>0.7411578111002404</v>
      </c>
      <c r="I17" t="n">
        <v>0.7126270966101116</v>
      </c>
      <c r="J17" t="n">
        <v>0.7615465162877322</v>
      </c>
    </row>
    <row r="18" spans="1:10">
      <c r="A18" t="s">
        <v>34</v>
      </c>
      <c r="E18" t="n">
        <v>0.6580723326253466</v>
      </c>
      <c r="F18" t="n">
        <v>0.6467308537939523</v>
      </c>
      <c r="G18" t="n">
        <v>0.6371191120278289</v>
      </c>
      <c r="H18" t="n">
        <v>0.7367888679599679</v>
      </c>
      <c r="I18" t="n">
        <v>0.6955143126475049</v>
      </c>
      <c r="J18" t="n">
        <v>0.7720289574504269</v>
      </c>
    </row>
    <row r="19" spans="1:10">
      <c r="A19" t="s">
        <v>35</v>
      </c>
      <c r="E19" t="n">
        <v>0.6174144791107661</v>
      </c>
      <c r="F19" t="n">
        <v>0.6485885059023454</v>
      </c>
      <c r="G19" t="n">
        <v>0.6866865992554926</v>
      </c>
      <c r="H19" t="n">
        <v>0.7441634401920314</v>
      </c>
      <c r="I19" t="n">
        <v>0.6924620798161731</v>
      </c>
      <c r="J19" t="n">
        <v>0.7385546022442173</v>
      </c>
    </row>
    <row r="21" spans="1:10">
      <c r="A21" s="1" t="s">
        <v>42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E23" t="n">
        <v>0.6974940120196479</v>
      </c>
      <c r="F23" t="n">
        <v>0.5783649977961796</v>
      </c>
      <c r="G23" t="n">
        <v>0.6908825035778777</v>
      </c>
      <c r="H23" t="n">
        <v>0.7481586382681621</v>
      </c>
      <c r="I23" t="n">
        <v>0.7038423995512019</v>
      </c>
      <c r="J23" t="n">
        <v>0.8636297324238272</v>
      </c>
    </row>
    <row r="24" spans="1:10">
      <c r="A24" t="s">
        <v>24</v>
      </c>
      <c r="E24" t="n">
        <v>0.6524056387350469</v>
      </c>
      <c r="F24" t="n">
        <v>0.6499664529513886</v>
      </c>
      <c r="G24" t="n">
        <v>0.6239463429632599</v>
      </c>
      <c r="H24" t="n">
        <v>0.7065969978672098</v>
      </c>
      <c r="I24" t="n">
        <v>0.7023059692705377</v>
      </c>
      <c r="J24" t="n">
        <v>0.8503432452344898</v>
      </c>
    </row>
    <row r="25" spans="1:10">
      <c r="A25" t="s">
        <v>25</v>
      </c>
      <c r="E25" t="n">
        <v>0.7179843277622699</v>
      </c>
      <c r="F25" t="n">
        <v>0.6731064855853336</v>
      </c>
      <c r="G25" t="n">
        <v>0.5328117839527774</v>
      </c>
      <c r="H25" t="n">
        <v>0.7573509981454185</v>
      </c>
      <c r="I25" t="n">
        <v>0.6909755503107167</v>
      </c>
      <c r="J25" t="n">
        <v>0.8862975330217887</v>
      </c>
    </row>
    <row r="26" spans="1:10">
      <c r="A26" t="s">
        <v>26</v>
      </c>
      <c r="E26" t="n">
        <v>0.782385805341358</v>
      </c>
      <c r="F26" t="n">
        <v>0.6439131981181673</v>
      </c>
      <c r="G26" t="n">
        <v>0.6740312594828755</v>
      </c>
      <c r="H26" t="n">
        <v>0.7434687954399843</v>
      </c>
      <c r="I26" t="n">
        <v>0.7079219548029736</v>
      </c>
      <c r="J26" t="n">
        <v>0.8928716374262533</v>
      </c>
    </row>
    <row r="27" spans="1:10">
      <c r="A27" t="s">
        <v>27</v>
      </c>
      <c r="E27" t="n">
        <v>0.7218263987887434</v>
      </c>
      <c r="F27" t="n">
        <v>0.6209424907639793</v>
      </c>
      <c r="G27" t="n">
        <v>0.6285167561193857</v>
      </c>
      <c r="H27" t="n">
        <v>0.7577335118158516</v>
      </c>
      <c r="I27" t="n">
        <v>0.6560814072461442</v>
      </c>
      <c r="J27" t="n">
        <v>0.888366419562282</v>
      </c>
    </row>
    <row r="28" spans="1:10">
      <c r="A28" t="s">
        <v>28</v>
      </c>
      <c r="E28" t="n">
        <v>0.7656684528983797</v>
      </c>
      <c r="F28" t="n">
        <v>0.6769185373079677</v>
      </c>
      <c r="G28" t="n">
        <v>0.687987888848599</v>
      </c>
      <c r="H28" t="n">
        <v>0.7657800412378686</v>
      </c>
      <c r="I28" t="n">
        <v>0.6980884802090017</v>
      </c>
      <c r="J28" t="n">
        <v>0.8804923404211606</v>
      </c>
    </row>
    <row r="29" spans="1:10">
      <c r="A29" t="s">
        <v>29</v>
      </c>
      <c r="E29" t="n">
        <v>0.6793212997906867</v>
      </c>
      <c r="F29" t="n">
        <v>0.6533715559207643</v>
      </c>
      <c r="G29" t="n">
        <v>0.4774215835257835</v>
      </c>
      <c r="H29" t="n">
        <v>0.7463057104870419</v>
      </c>
      <c r="I29" t="n">
        <v>0.6625353037537249</v>
      </c>
      <c r="J29" t="n">
        <v>0.8702592083723717</v>
      </c>
    </row>
    <row r="30" spans="1:10">
      <c r="A30" t="s">
        <v>30</v>
      </c>
      <c r="E30" t="n">
        <v>0.6996761872956334</v>
      </c>
      <c r="F30" t="n">
        <v>0.6144155195021336</v>
      </c>
      <c r="G30" t="n">
        <v>0.6564679549251995</v>
      </c>
      <c r="H30" t="n">
        <v>0.7206640802087321</v>
      </c>
      <c r="I30" t="n">
        <v>0.7483512307403373</v>
      </c>
      <c r="J30" t="n">
        <v>0.8394075062862715</v>
      </c>
    </row>
    <row r="31" spans="1:10">
      <c r="A31" t="s">
        <v>31</v>
      </c>
      <c r="E31" t="n">
        <v>0.7247170402085189</v>
      </c>
      <c r="F31" t="n">
        <v>0.6557270720339116</v>
      </c>
      <c r="G31" t="n">
        <v>0.6422438764032515</v>
      </c>
      <c r="H31" t="n">
        <v>0.7555326405840598</v>
      </c>
      <c r="I31" t="n">
        <v>0.6632799840163897</v>
      </c>
      <c r="J31" t="n">
        <v>0.8554017374761212</v>
      </c>
    </row>
    <row r="32" spans="1:10">
      <c r="A32" t="s">
        <v>32</v>
      </c>
      <c r="E32" t="n">
        <v>0.7399386934505914</v>
      </c>
      <c r="F32" t="n">
        <v>0.6039876965607943</v>
      </c>
      <c r="G32" t="n">
        <v>0.6388755192614297</v>
      </c>
      <c r="H32" t="n">
        <v>0.7334688209818103</v>
      </c>
      <c r="I32" t="n">
        <v>0.7285714214887872</v>
      </c>
      <c r="J32" t="n">
        <v>0.8862473978678624</v>
      </c>
    </row>
    <row r="33" spans="1:10">
      <c r="A33" t="s">
        <v>33</v>
      </c>
      <c r="E33" t="n">
        <v>0.6724639705236662</v>
      </c>
      <c r="F33" t="n">
        <v>0.6945539716871741</v>
      </c>
      <c r="G33" t="n">
        <v>0.6460453801903244</v>
      </c>
      <c r="H33" t="n">
        <v>0.7465196613373648</v>
      </c>
      <c r="I33" t="n">
        <v>0.7298786657430477</v>
      </c>
      <c r="J33" t="n">
        <v>0.8501518010177896</v>
      </c>
    </row>
    <row r="34" spans="1:10">
      <c r="A34" t="s">
        <v>34</v>
      </c>
      <c r="E34" t="n">
        <v>0.7156842942539624</v>
      </c>
      <c r="F34" t="n">
        <v>0.6530002040618006</v>
      </c>
      <c r="G34" t="n">
        <v>0.6499406581050446</v>
      </c>
      <c r="H34" t="n">
        <v>0.7390714473908864</v>
      </c>
      <c r="I34" t="n">
        <v>0.7071337478554051</v>
      </c>
      <c r="J34" t="n">
        <v>0.8963827216241187</v>
      </c>
    </row>
    <row r="35" spans="1:10">
      <c r="A35" t="s">
        <v>35</v>
      </c>
      <c r="E35" t="n">
        <v>0.6899355671014733</v>
      </c>
      <c r="F35" t="n">
        <v>0.6526524415161873</v>
      </c>
      <c r="G35" t="n">
        <v>0.7103323532633706</v>
      </c>
      <c r="H35" t="n">
        <v>0.7488069731723503</v>
      </c>
      <c r="I35" t="n">
        <v>0.6986379531223419</v>
      </c>
      <c r="J35" t="n">
        <v>0.8554109630131063</v>
      </c>
    </row>
    <row r="37" spans="1:10">
      <c r="A37" s="1" t="s">
        <v>43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E39" t="n">
        <v>0.6612612612612614</v>
      </c>
      <c r="F39" t="n">
        <v>0.5525</v>
      </c>
      <c r="G39" t="n">
        <v>0.673394495412844</v>
      </c>
      <c r="H39" t="n">
        <v>0.6964029690433511</v>
      </c>
      <c r="I39" t="n">
        <v>0.6506794791227865</v>
      </c>
      <c r="J39" t="n">
        <v>0.525</v>
      </c>
    </row>
    <row r="40" spans="1:10">
      <c r="A40" t="s">
        <v>24</v>
      </c>
      <c r="E40" t="n">
        <v>0.5918918918918918</v>
      </c>
      <c r="F40" t="n">
        <v>0.5839657314410938</v>
      </c>
      <c r="G40" t="n">
        <v>0.621039755351682</v>
      </c>
      <c r="H40" t="n">
        <v>0.6957152414066817</v>
      </c>
      <c r="I40" t="n">
        <v>0.6731453515774698</v>
      </c>
      <c r="J40" t="n">
        <v>0.5613636363636363</v>
      </c>
    </row>
    <row r="41" spans="1:10">
      <c r="A41" t="s">
        <v>25</v>
      </c>
      <c r="E41" t="n">
        <v>0.6707568254749159</v>
      </c>
      <c r="F41" t="n">
        <v>0.670625</v>
      </c>
      <c r="G41" t="n">
        <v>0.5331365246616404</v>
      </c>
      <c r="H41" t="n">
        <v>0.7538463249857632</v>
      </c>
      <c r="I41" t="n">
        <v>0.6899896301643688</v>
      </c>
      <c r="J41" t="n">
        <v>0.7446969696969697</v>
      </c>
    </row>
    <row r="42" spans="1:10">
      <c r="A42" t="s">
        <v>26</v>
      </c>
      <c r="E42" t="n">
        <v>0.7630630630630632</v>
      </c>
      <c r="F42" t="n">
        <v>0.6297379032258065</v>
      </c>
      <c r="G42" t="n">
        <v>0.6568807339449542</v>
      </c>
      <c r="H42" t="n">
        <v>0.7251337925448342</v>
      </c>
      <c r="I42" t="n">
        <v>0.6914655079212041</v>
      </c>
      <c r="J42" t="n">
        <v>0.7804958069265733</v>
      </c>
    </row>
    <row r="43" spans="1:10">
      <c r="A43" t="s">
        <v>27</v>
      </c>
      <c r="E43" t="n">
        <v>0.695907335907336</v>
      </c>
      <c r="F43" t="n">
        <v>0.6073250660978248</v>
      </c>
      <c r="G43" t="n">
        <v>0.6228736095708574</v>
      </c>
      <c r="H43" t="n">
        <v>0.7470950165673713</v>
      </c>
      <c r="I43" t="n">
        <v>0.6380374668427182</v>
      </c>
      <c r="J43" t="n">
        <v>0.7901515151515153</v>
      </c>
    </row>
    <row r="44" spans="1:10">
      <c r="A44" t="s">
        <v>28</v>
      </c>
      <c r="E44" t="n">
        <v>0.7387387387387387</v>
      </c>
      <c r="F44" t="n">
        <v>0.6392749918857514</v>
      </c>
      <c r="G44" t="n">
        <v>0.6721599775513863</v>
      </c>
      <c r="H44" t="n">
        <v>0.7250974179860811</v>
      </c>
      <c r="I44" t="n">
        <v>0.6658730435219006</v>
      </c>
      <c r="J44" t="n">
        <v>0.6981677237491191</v>
      </c>
    </row>
    <row r="45" spans="1:10">
      <c r="A45" t="s">
        <v>29</v>
      </c>
      <c r="E45" t="n">
        <v>0.5343115114744614</v>
      </c>
      <c r="F45" t="n">
        <v>0.5937828947368422</v>
      </c>
      <c r="G45" t="n">
        <v>0.5513761467889908</v>
      </c>
      <c r="H45" t="n">
        <v>0.618985710149426</v>
      </c>
      <c r="I45" t="n">
        <v>0.5767432822562736</v>
      </c>
      <c r="J45" t="n">
        <v>0.3682724504461459</v>
      </c>
    </row>
    <row r="46" spans="1:10">
      <c r="A46" t="s">
        <v>30</v>
      </c>
      <c r="E46" t="n">
        <v>0.642623311435742</v>
      </c>
      <c r="F46" t="n">
        <v>0.5873801292039994</v>
      </c>
      <c r="G46" t="n">
        <v>0.6049791492910759</v>
      </c>
      <c r="H46" t="n">
        <v>0.7194339384319867</v>
      </c>
      <c r="I46" t="n">
        <v>0.7338901320649502</v>
      </c>
      <c r="J46" t="n">
        <v>0.6172732693662926</v>
      </c>
    </row>
    <row r="47" spans="1:10">
      <c r="A47" t="s">
        <v>31</v>
      </c>
      <c r="E47" t="n">
        <v>0.7198198198198197</v>
      </c>
      <c r="F47" t="n">
        <v>0.643875</v>
      </c>
      <c r="G47" t="n">
        <v>0.6276030996704373</v>
      </c>
      <c r="H47" t="n">
        <v>0.7547268621104364</v>
      </c>
      <c r="I47" t="n">
        <v>0.6553238167550529</v>
      </c>
      <c r="J47" t="n">
        <v>0.631989247311828</v>
      </c>
    </row>
    <row r="48" spans="1:10">
      <c r="A48" t="s">
        <v>32</v>
      </c>
      <c r="E48" t="n">
        <v>0.7031786503484617</v>
      </c>
      <c r="F48" t="n">
        <v>0.6041281847133757</v>
      </c>
      <c r="G48" t="n">
        <v>0.6317434553214369</v>
      </c>
      <c r="H48" t="n">
        <v>0.7280544515792946</v>
      </c>
      <c r="I48" t="n">
        <v>0.7245481178486541</v>
      </c>
      <c r="J48" t="n">
        <v>0.7992424242424242</v>
      </c>
    </row>
    <row r="49" spans="1:10">
      <c r="A49" t="s">
        <v>33</v>
      </c>
      <c r="E49" t="n">
        <v>0.6627431169487243</v>
      </c>
      <c r="F49" t="n">
        <v>0.6897203323430848</v>
      </c>
      <c r="G49" t="n">
        <v>0.6314242451233635</v>
      </c>
      <c r="H49" t="n">
        <v>0.7401452839269406</v>
      </c>
      <c r="I49" t="n">
        <v>0.7153517137737702</v>
      </c>
      <c r="J49" t="n">
        <v>0.7280303030303031</v>
      </c>
    </row>
    <row r="50" spans="1:10">
      <c r="A50" t="s">
        <v>34</v>
      </c>
      <c r="E50" t="n">
        <v>0.6689954105048445</v>
      </c>
      <c r="F50" t="n">
        <v>0.6508552631578948</v>
      </c>
      <c r="G50" t="n">
        <v>0.6431192660550459</v>
      </c>
      <c r="H50" t="n">
        <v>0.74004961004961</v>
      </c>
      <c r="I50" t="n">
        <v>0.700528808062941</v>
      </c>
      <c r="J50" t="n">
        <v>0.7403613053613054</v>
      </c>
    </row>
    <row r="51" spans="1:10">
      <c r="A51" t="s">
        <v>35</v>
      </c>
      <c r="E51" t="n">
        <v>0.6306306306306306</v>
      </c>
      <c r="F51" t="n">
        <v>0.6532704789163912</v>
      </c>
      <c r="G51" t="n">
        <v>0.6937614678899082</v>
      </c>
      <c r="H51" t="n">
        <v>0.7459704295992141</v>
      </c>
      <c r="I51" t="n">
        <v>0.6957217589885172</v>
      </c>
      <c r="J51" t="n">
        <v>0.7017045454545455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n">
        <v>0</v>
      </c>
      <c r="C1" t="n">
        <v>0</v>
      </c>
      <c r="D1" t="n">
        <v>0</v>
      </c>
      <c r="E1" t="n">
        <v>10</v>
      </c>
      <c r="F1" t="n">
        <v>14</v>
      </c>
      <c r="G1" t="n">
        <v>6</v>
      </c>
      <c r="H1" t="n">
        <v>32</v>
      </c>
      <c r="I1" t="n">
        <v>32</v>
      </c>
      <c r="J1" t="n">
        <v>6</v>
      </c>
    </row>
    <row r="2" spans="1:10">
      <c r="A2" t="s">
        <v>1</v>
      </c>
      <c r="B2" t="n">
        <v>0</v>
      </c>
      <c r="C2" t="n">
        <v>0</v>
      </c>
      <c r="D2" t="n">
        <v>0</v>
      </c>
      <c r="E2" t="n">
        <v>10</v>
      </c>
      <c r="F2" t="n">
        <v>15</v>
      </c>
      <c r="G2" t="n">
        <v>6</v>
      </c>
      <c r="H2" t="n">
        <v>33</v>
      </c>
      <c r="I2" t="n">
        <v>34</v>
      </c>
      <c r="J2" t="n">
        <v>6</v>
      </c>
    </row>
    <row r="3" spans="1:10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5" spans="1:10">
      <c r="A5" s="1" t="s">
        <v>44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</row>
    <row r="7" spans="1:10">
      <c r="A7" t="s">
        <v>23</v>
      </c>
      <c r="E7" t="n">
        <v>0.6907266331991395</v>
      </c>
      <c r="F7" t="n">
        <v>0.6884428455176539</v>
      </c>
      <c r="G7" t="n">
        <v>0.7717449217449218</v>
      </c>
      <c r="H7" t="n">
        <v>0.5647774041267943</v>
      </c>
      <c r="I7" t="n">
        <v>0.6135753616219446</v>
      </c>
      <c r="J7" t="n">
        <v>0.6603158606099783</v>
      </c>
    </row>
    <row r="8" spans="1:10">
      <c r="A8" t="s">
        <v>24</v>
      </c>
      <c r="E8" t="n">
        <v>0.4025686302002091</v>
      </c>
      <c r="F8" t="n">
        <v>0.4718855114419631</v>
      </c>
      <c r="G8" t="n">
        <v>0.5443256743256742</v>
      </c>
      <c r="H8" t="n">
        <v>0.5199436520968383</v>
      </c>
      <c r="I8" t="n">
        <v>0.5002835594611895</v>
      </c>
      <c r="J8" t="n">
        <v>0.4292766220707397</v>
      </c>
    </row>
    <row r="9" spans="1:10">
      <c r="A9" t="s">
        <v>25</v>
      </c>
      <c r="E9" t="n">
        <v>0.7005269897987626</v>
      </c>
      <c r="F9" t="n">
        <v>0.7726867140548708</v>
      </c>
      <c r="G9" t="n">
        <v>0.6991841491841493</v>
      </c>
      <c r="H9" t="n">
        <v>0.6671771502765489</v>
      </c>
      <c r="I9" t="n">
        <v>0.6561697181739129</v>
      </c>
      <c r="J9" t="n">
        <v>0.5726501276501277</v>
      </c>
    </row>
    <row r="10" spans="1:10">
      <c r="A10" t="s">
        <v>26</v>
      </c>
      <c r="E10" t="n">
        <v>0.6478534798534799</v>
      </c>
      <c r="F10" t="n">
        <v>0.6711917494270436</v>
      </c>
      <c r="G10" t="n">
        <v>0.7123809523809523</v>
      </c>
      <c r="H10" t="n">
        <v>0.6285878259597941</v>
      </c>
      <c r="I10" t="n">
        <v>0.578627178832269</v>
      </c>
      <c r="J10" t="n">
        <v>0.7674281274281273</v>
      </c>
    </row>
    <row r="11" spans="1:10">
      <c r="A11" t="s">
        <v>27</v>
      </c>
      <c r="E11" t="n">
        <v>0.7281553249550288</v>
      </c>
      <c r="F11" t="n">
        <v>0.736979880633488</v>
      </c>
      <c r="G11" t="n">
        <v>0.7728138528138528</v>
      </c>
      <c r="H11" t="n">
        <v>0.6714482672991927</v>
      </c>
      <c r="I11" t="n">
        <v>0.6398262608926204</v>
      </c>
      <c r="J11" t="n">
        <v>0.6925385725385725</v>
      </c>
    </row>
    <row r="12" spans="1:10">
      <c r="A12" t="s">
        <v>28</v>
      </c>
      <c r="E12" t="n">
        <v>0.5150022391401702</v>
      </c>
      <c r="F12" t="n">
        <v>0.5839210639210639</v>
      </c>
      <c r="G12" t="n">
        <v>0.7180952380952382</v>
      </c>
      <c r="H12" t="n">
        <v>0.4541701642924832</v>
      </c>
      <c r="I12" t="n">
        <v>0.514316753181195</v>
      </c>
      <c r="J12" t="n">
        <v>0.2510050733580145</v>
      </c>
    </row>
    <row r="13" spans="1:10">
      <c r="A13" t="s">
        <v>29</v>
      </c>
      <c r="E13" t="n">
        <v>0.345617816091954</v>
      </c>
      <c r="F13" t="n">
        <v>0.3408130081300814</v>
      </c>
      <c r="G13" t="n">
        <v>0.3333333333333334</v>
      </c>
      <c r="H13" t="n">
        <v>0.3564892319546163</v>
      </c>
      <c r="I13" t="n">
        <v>0.3434768740031898</v>
      </c>
      <c r="J13" t="n">
        <v>0.3254901960784314</v>
      </c>
    </row>
    <row r="14" spans="1:10">
      <c r="A14" t="s">
        <v>30</v>
      </c>
      <c r="E14" t="n">
        <v>0.5815667977197119</v>
      </c>
      <c r="F14" t="n">
        <v>0.7255236120222215</v>
      </c>
      <c r="G14" t="n">
        <v>0.6107292707292707</v>
      </c>
      <c r="H14" t="n">
        <v>0.6127104664781104</v>
      </c>
      <c r="I14" t="n">
        <v>0.5010120745046953</v>
      </c>
      <c r="J14" t="n">
        <v>0.4791075591075591</v>
      </c>
    </row>
    <row r="15" spans="1:10">
      <c r="A15" t="s">
        <v>31</v>
      </c>
      <c r="E15" t="n">
        <v>0.6892450824029771</v>
      </c>
      <c r="F15" t="n">
        <v>0.6754041042224833</v>
      </c>
      <c r="G15" t="n">
        <v>0.2292857142857143</v>
      </c>
      <c r="H15" t="n">
        <v>0.6543105161936327</v>
      </c>
      <c r="I15" t="n">
        <v>0.579566046278406</v>
      </c>
      <c r="J15" t="n">
        <v>0.2166806722689076</v>
      </c>
    </row>
    <row r="16" spans="1:10">
      <c r="A16" t="s">
        <v>32</v>
      </c>
      <c r="E16" t="n">
        <v>0.7126102262554006</v>
      </c>
      <c r="F16" t="n">
        <v>0.7453234902238342</v>
      </c>
      <c r="G16" t="n">
        <v>0.6940315240315241</v>
      </c>
      <c r="H16" t="n">
        <v>0.680021824250941</v>
      </c>
      <c r="I16" t="n">
        <v>0.5718967136772737</v>
      </c>
      <c r="J16" t="n">
        <v>0.579141969141969</v>
      </c>
    </row>
    <row r="17" spans="1:10">
      <c r="A17" t="s">
        <v>33</v>
      </c>
      <c r="E17" t="n">
        <v>0.6926043766478038</v>
      </c>
      <c r="F17" t="n">
        <v>0.6969019008744194</v>
      </c>
      <c r="G17" t="n">
        <v>0.7562737262737262</v>
      </c>
      <c r="H17" t="n">
        <v>0.6515687724229043</v>
      </c>
      <c r="I17" t="n">
        <v>0.6387722803661923</v>
      </c>
      <c r="J17" t="n">
        <v>0.4813641913641915</v>
      </c>
    </row>
    <row r="18" spans="1:10">
      <c r="A18" t="s">
        <v>34</v>
      </c>
      <c r="E18" t="n">
        <v>0.5664390010910404</v>
      </c>
      <c r="F18" t="n">
        <v>0.7419031990956352</v>
      </c>
      <c r="G18" t="n">
        <v>0.681924741924742</v>
      </c>
      <c r="H18" t="n">
        <v>0.6380864870086878</v>
      </c>
      <c r="I18" t="n">
        <v>0.5086990310950394</v>
      </c>
      <c r="J18" t="n">
        <v>0.6553213453213453</v>
      </c>
    </row>
    <row r="19" spans="1:10">
      <c r="A19" t="s">
        <v>35</v>
      </c>
      <c r="E19" t="n">
        <v>0.590542608798599</v>
      </c>
      <c r="F19" t="n">
        <v>0.7025554926266829</v>
      </c>
      <c r="G19" t="n">
        <v>0.6071095571095572</v>
      </c>
      <c r="H19" t="n">
        <v>0.5853672040250992</v>
      </c>
      <c r="I19" t="n">
        <v>0.5723396884088532</v>
      </c>
      <c r="J19" t="n">
        <v>0.6612043512043512</v>
      </c>
    </row>
    <row r="21" spans="1:10">
      <c r="A21" s="1" t="s">
        <v>45</v>
      </c>
    </row>
    <row r="22" spans="1:10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</row>
    <row r="23" spans="1:10">
      <c r="A23" t="s">
        <v>23</v>
      </c>
      <c r="E23" t="n">
        <v>0.7429189560439561</v>
      </c>
      <c r="F23" t="n">
        <v>0.7609421280473911</v>
      </c>
      <c r="G23" t="n">
        <v>0.7806547619047619</v>
      </c>
      <c r="H23" t="n">
        <v>0.649875385418583</v>
      </c>
      <c r="I23" t="n">
        <v>0.6841424742304386</v>
      </c>
      <c r="J23" t="n">
        <v>0.6573701298701298</v>
      </c>
    </row>
    <row r="24" spans="1:10">
      <c r="A24" t="s">
        <v>24</v>
      </c>
      <c r="E24" t="n">
        <v>0.4040629509379509</v>
      </c>
      <c r="F24" t="n">
        <v>0.4778728461081402</v>
      </c>
      <c r="G24" t="n">
        <v>0.5530357142857143</v>
      </c>
      <c r="H24" t="n">
        <v>0.5291809745286449</v>
      </c>
      <c r="I24" t="n">
        <v>0.5017005240483274</v>
      </c>
      <c r="J24" t="n">
        <v>0.4385804473304473</v>
      </c>
    </row>
    <row r="25" spans="1:10">
      <c r="A25" t="s">
        <v>25</v>
      </c>
      <c r="E25" t="n">
        <v>0.7179729992229992</v>
      </c>
      <c r="F25" t="n">
        <v>0.7847599085640881</v>
      </c>
      <c r="G25" t="n">
        <v>0.7023809523809524</v>
      </c>
      <c r="H25" t="n">
        <v>0.6858081398572164</v>
      </c>
      <c r="I25" t="n">
        <v>0.6745899238837787</v>
      </c>
      <c r="J25" t="n">
        <v>0.5770039682539683</v>
      </c>
    </row>
    <row r="26" spans="1:10">
      <c r="A26" t="s">
        <v>26</v>
      </c>
      <c r="E26" t="n">
        <v>0.7516666666666667</v>
      </c>
      <c r="F26" t="n">
        <v>0.7543506493506493</v>
      </c>
      <c r="G26" t="n">
        <v>0.7791666666666666</v>
      </c>
      <c r="H26" t="n">
        <v>0.6765688054645423</v>
      </c>
      <c r="I26" t="n">
        <v>0.6548785270769379</v>
      </c>
      <c r="J26" t="n">
        <v>0.8028174603174604</v>
      </c>
    </row>
    <row r="27" spans="1:10">
      <c r="A27" t="s">
        <v>27</v>
      </c>
      <c r="E27" t="n">
        <v>0.7665251415251415</v>
      </c>
      <c r="F27" t="n">
        <v>0.7623384190199205</v>
      </c>
      <c r="G27" t="n">
        <v>0.7852976190476191</v>
      </c>
      <c r="H27" t="n">
        <v>0.6999131058388567</v>
      </c>
      <c r="I27" t="n">
        <v>0.6672866179099886</v>
      </c>
      <c r="J27" t="n">
        <v>0.7146825396825397</v>
      </c>
    </row>
    <row r="28" spans="1:10">
      <c r="A28" t="s">
        <v>28</v>
      </c>
      <c r="E28" t="n">
        <v>0.7763157894736843</v>
      </c>
      <c r="F28" t="n">
        <v>0.7549741200828159</v>
      </c>
      <c r="G28" t="n">
        <v>0.8041666666666666</v>
      </c>
      <c r="H28" t="n">
        <v>0.6392912314613997</v>
      </c>
      <c r="I28" t="n">
        <v>0.6497228229081725</v>
      </c>
      <c r="J28" t="n">
        <v>0.275784632034632</v>
      </c>
    </row>
    <row r="29" spans="1:10">
      <c r="A29" t="s">
        <v>29</v>
      </c>
      <c r="E29" t="n">
        <v>0.2736842105263158</v>
      </c>
      <c r="F29" t="n">
        <v>0.3009259259259259</v>
      </c>
      <c r="G29" t="n">
        <v>0.25</v>
      </c>
      <c r="H29" t="n">
        <v>0.452816180235535</v>
      </c>
      <c r="I29" t="n">
        <v>0.4011904761904762</v>
      </c>
      <c r="J29" t="n">
        <v>0.2454545454545455</v>
      </c>
    </row>
    <row r="30" spans="1:10">
      <c r="A30" t="s">
        <v>30</v>
      </c>
      <c r="E30" t="n">
        <v>0.5927059052059052</v>
      </c>
      <c r="F30" t="n">
        <v>0.7375105694958636</v>
      </c>
      <c r="G30" t="n">
        <v>0.6153571428571428</v>
      </c>
      <c r="H30" t="n">
        <v>0.6192495377043195</v>
      </c>
      <c r="I30" t="n">
        <v>0.506846355128805</v>
      </c>
      <c r="J30" t="n">
        <v>0.4929761904761906</v>
      </c>
    </row>
    <row r="31" spans="1:10">
      <c r="A31" t="s">
        <v>31</v>
      </c>
      <c r="E31" t="n">
        <v>0.6931060606060605</v>
      </c>
      <c r="F31" t="n">
        <v>0.6850430853546178</v>
      </c>
      <c r="G31" t="n">
        <v>0.1858333333333334</v>
      </c>
      <c r="H31" t="n">
        <v>0.6581503957451043</v>
      </c>
      <c r="I31" t="n">
        <v>0.5828926009983177</v>
      </c>
      <c r="J31" t="n">
        <v>0.1762878787878788</v>
      </c>
    </row>
    <row r="32" spans="1:10">
      <c r="A32" t="s">
        <v>32</v>
      </c>
      <c r="E32" t="n">
        <v>0.7235499222999223</v>
      </c>
      <c r="F32" t="n">
        <v>0.7665655725853094</v>
      </c>
      <c r="G32" t="n">
        <v>0.7021031746031746</v>
      </c>
      <c r="H32" t="n">
        <v>0.6836625443877783</v>
      </c>
      <c r="I32" t="n">
        <v>0.5849368970172486</v>
      </c>
      <c r="J32" t="n">
        <v>0.5931349206349206</v>
      </c>
    </row>
    <row r="33" spans="1:10">
      <c r="A33" t="s">
        <v>33</v>
      </c>
      <c r="E33" t="n">
        <v>0.6995382176303229</v>
      </c>
      <c r="F33" t="n">
        <v>0.7059901128283481</v>
      </c>
      <c r="G33" t="n">
        <v>0.7658928571428573</v>
      </c>
      <c r="H33" t="n">
        <v>0.6599807763826859</v>
      </c>
      <c r="I33" t="n">
        <v>0.6685730864635585</v>
      </c>
      <c r="J33" t="n">
        <v>0.482638888888889</v>
      </c>
    </row>
    <row r="34" spans="1:10">
      <c r="A34" t="s">
        <v>34</v>
      </c>
      <c r="E34" t="n">
        <v>0.5710353535353535</v>
      </c>
      <c r="F34" t="n">
        <v>0.7463039411568824</v>
      </c>
      <c r="G34" t="n">
        <v>0.689404761904762</v>
      </c>
      <c r="H34" t="n">
        <v>0.6406314960750444</v>
      </c>
      <c r="I34" t="n">
        <v>0.5094110320165415</v>
      </c>
      <c r="J34" t="n">
        <v>0.6651190476190476</v>
      </c>
    </row>
    <row r="35" spans="1:10">
      <c r="A35" t="s">
        <v>35</v>
      </c>
      <c r="E35" t="n">
        <v>0.5961595349095348</v>
      </c>
      <c r="F35" t="n">
        <v>0.70652885105091</v>
      </c>
      <c r="G35" t="n">
        <v>0.6104761904761905</v>
      </c>
      <c r="H35" t="n">
        <v>0.5861578058964452</v>
      </c>
      <c r="I35" t="n">
        <v>0.5748173939334805</v>
      </c>
      <c r="J35" t="n">
        <v>0.6674603174603173</v>
      </c>
    </row>
    <row r="37" spans="1:10">
      <c r="A37" s="1" t="s">
        <v>46</v>
      </c>
    </row>
    <row r="38" spans="1:10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</row>
    <row r="39" spans="1:10">
      <c r="A39" t="s">
        <v>23</v>
      </c>
      <c r="E39" t="n">
        <v>0.7050000000000001</v>
      </c>
      <c r="F39" t="n">
        <v>0.7071428571428572</v>
      </c>
      <c r="G39" t="n">
        <v>0.7750000000000001</v>
      </c>
      <c r="H39" t="n">
        <v>0.6046875</v>
      </c>
      <c r="I39" t="n">
        <v>0.6390625</v>
      </c>
      <c r="J39" t="n">
        <v>0.6833333333333333</v>
      </c>
    </row>
    <row r="40" spans="1:10">
      <c r="A40" t="s">
        <v>24</v>
      </c>
      <c r="E40" t="n">
        <v>0.4149999999999999</v>
      </c>
      <c r="F40" t="n">
        <v>0.4821428571428571</v>
      </c>
      <c r="G40" t="n">
        <v>0.5499999999999999</v>
      </c>
      <c r="H40" t="n">
        <v>0.53125</v>
      </c>
      <c r="I40" t="n">
        <v>0.5015625</v>
      </c>
      <c r="J40" t="n">
        <v>0.475</v>
      </c>
    </row>
    <row r="41" spans="1:10">
      <c r="A41" t="s">
        <v>25</v>
      </c>
      <c r="E41" t="n">
        <v>0.705</v>
      </c>
      <c r="F41" t="n">
        <v>0.7750000000000001</v>
      </c>
      <c r="G41" t="n">
        <v>0.7000000000000001</v>
      </c>
      <c r="H41" t="n">
        <v>0.6734375</v>
      </c>
      <c r="I41" t="n">
        <v>0.6625</v>
      </c>
      <c r="J41" t="n">
        <v>0.5916666666666667</v>
      </c>
    </row>
    <row r="42" spans="1:10">
      <c r="A42" t="s">
        <v>26</v>
      </c>
      <c r="E42" t="n">
        <v>0.675</v>
      </c>
      <c r="F42" t="n">
        <v>0.6928571428571428</v>
      </c>
      <c r="G42" t="n">
        <v>0.725</v>
      </c>
      <c r="H42" t="n">
        <v>0.646875</v>
      </c>
      <c r="I42" t="n">
        <v>0.609375</v>
      </c>
      <c r="J42" t="n">
        <v>0.7749999999999999</v>
      </c>
    </row>
    <row r="43" spans="1:10">
      <c r="A43" t="s">
        <v>27</v>
      </c>
      <c r="E43" t="n">
        <v>0.735</v>
      </c>
      <c r="F43" t="n">
        <v>0.7428571428571429</v>
      </c>
      <c r="G43" t="n">
        <v>0.7750000000000001</v>
      </c>
      <c r="H43" t="n">
        <v>0.6796875</v>
      </c>
      <c r="I43" t="n">
        <v>0.6484375</v>
      </c>
      <c r="J43" t="n">
        <v>0.7</v>
      </c>
    </row>
    <row r="44" spans="1:10">
      <c r="A44" t="s">
        <v>28</v>
      </c>
      <c r="E44" t="n">
        <v>0.595</v>
      </c>
      <c r="F44" t="n">
        <v>0.6321428571428572</v>
      </c>
      <c r="G44" t="n">
        <v>0.7333333333333333</v>
      </c>
      <c r="H44" t="n">
        <v>0.5453125</v>
      </c>
      <c r="I44" t="n">
        <v>0.5734375</v>
      </c>
      <c r="J44" t="n">
        <v>0.2666666666666667</v>
      </c>
    </row>
    <row r="45" spans="1:10">
      <c r="A45" t="s">
        <v>29</v>
      </c>
      <c r="E45" t="n">
        <v>0.495</v>
      </c>
      <c r="F45" t="n">
        <v>0.5035714285714286</v>
      </c>
      <c r="G45" t="n">
        <v>0.5</v>
      </c>
      <c r="H45" t="n">
        <v>0.5109375</v>
      </c>
      <c r="I45" t="n">
        <v>0.5046875</v>
      </c>
      <c r="J45" t="n">
        <v>0.4833333333333333</v>
      </c>
    </row>
    <row r="46" spans="1:10">
      <c r="A46" t="s">
        <v>30</v>
      </c>
      <c r="E46" t="n">
        <v>0.585</v>
      </c>
      <c r="F46" t="n">
        <v>0.7285714285714284</v>
      </c>
      <c r="G46" t="n">
        <v>0.6166666666666666</v>
      </c>
      <c r="H46" t="n">
        <v>0.615625</v>
      </c>
      <c r="I46" t="n">
        <v>0.50625</v>
      </c>
      <c r="J46" t="n">
        <v>0.4833333333333334</v>
      </c>
    </row>
    <row r="47" spans="1:10">
      <c r="A47" t="s">
        <v>31</v>
      </c>
      <c r="E47" t="n">
        <v>0.6900000000000001</v>
      </c>
      <c r="F47" t="n">
        <v>0.6785714285714286</v>
      </c>
      <c r="G47" t="n">
        <v>0.3</v>
      </c>
      <c r="H47" t="n">
        <v>0.65625</v>
      </c>
      <c r="I47" t="n">
        <v>0.58125</v>
      </c>
      <c r="J47" t="n">
        <v>0.2833333333333333</v>
      </c>
    </row>
    <row r="48" spans="1:10">
      <c r="A48" t="s">
        <v>32</v>
      </c>
      <c r="E48" t="n">
        <v>0.715</v>
      </c>
      <c r="F48" t="n">
        <v>0.75</v>
      </c>
      <c r="G48" t="n">
        <v>0.7000000000000001</v>
      </c>
      <c r="H48" t="n">
        <v>0.68125</v>
      </c>
      <c r="I48" t="n">
        <v>0.578125</v>
      </c>
      <c r="J48" t="n">
        <v>0.5916666666666667</v>
      </c>
    </row>
    <row r="49" spans="1:10">
      <c r="A49" t="s">
        <v>33</v>
      </c>
      <c r="E49" t="n">
        <v>0.7100000000000001</v>
      </c>
      <c r="F49" t="n">
        <v>0.7000000000000001</v>
      </c>
      <c r="G49" t="n">
        <v>0.7583333333333335</v>
      </c>
      <c r="H49" t="n">
        <v>0.6546875</v>
      </c>
      <c r="I49" t="n">
        <v>0.6484375</v>
      </c>
      <c r="J49" t="n">
        <v>0.4916666666666667</v>
      </c>
    </row>
    <row r="50" spans="1:10">
      <c r="A50" t="s">
        <v>34</v>
      </c>
      <c r="E50" t="n">
        <v>0.57</v>
      </c>
      <c r="F50" t="n">
        <v>0.7428571428571429</v>
      </c>
      <c r="G50" t="n">
        <v>0.6833333333333333</v>
      </c>
      <c r="H50" t="n">
        <v>0.6390625</v>
      </c>
      <c r="I50" t="n">
        <v>0.509375</v>
      </c>
      <c r="J50" t="n">
        <v>0.6583333333333334</v>
      </c>
    </row>
    <row r="51" spans="1:10">
      <c r="A51" t="s">
        <v>35</v>
      </c>
      <c r="E51" t="n">
        <v>0.595</v>
      </c>
      <c r="F51" t="n">
        <v>0.7035714285714285</v>
      </c>
      <c r="G51" t="n">
        <v>0.6083333333333334</v>
      </c>
      <c r="H51" t="n">
        <v>0.5859375</v>
      </c>
      <c r="I51" t="n">
        <v>0.5734375</v>
      </c>
      <c r="J51" t="n">
        <v>0.6666666666666666</v>
      </c>
    </row>
  </sheetData>
  <conditionalFormatting sqref="B7:J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J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J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J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J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