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2880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6" i="1"/>
  <c r="E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6" i="1"/>
  <c r="K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6" i="1"/>
  <c r="H6" i="1"/>
  <c r="I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</calcChain>
</file>

<file path=xl/sharedStrings.xml><?xml version="1.0" encoding="utf-8"?>
<sst xmlns="http://schemas.openxmlformats.org/spreadsheetml/2006/main" count="2" uniqueCount="2">
  <si>
    <t>X</t>
    <phoneticPr fontId="1"/>
  </si>
  <si>
    <t>MGX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</si>
</sst>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1"/>
  <sheetViews>
    <sheetView tabSelected="1" topLeftCell="A226" zoomScale="115" zoomScaleNormal="115" workbookViewId="0">
      <selection activeCell="R243" sqref="R243"/>
    </sheetView>
  </sheetViews>
  <sheetFormatPr defaultRowHeight="13.5" x14ac:dyDescent="0.15"/>
  <sheetData>
    <row r="2" spans="2:11" x14ac:dyDescent="0.15">
      <c r="B2" t="s">
        <v>1</v>
      </c>
    </row>
    <row r="3" spans="2:11" x14ac:dyDescent="0.15">
      <c r="D3">
        <v>512</v>
      </c>
      <c r="E3">
        <v>1024</v>
      </c>
      <c r="F3">
        <v>2048</v>
      </c>
      <c r="G3">
        <v>4096</v>
      </c>
      <c r="H3">
        <v>8192</v>
      </c>
      <c r="I3">
        <v>16384</v>
      </c>
      <c r="J3">
        <v>32768</v>
      </c>
      <c r="K3">
        <v>65536</v>
      </c>
    </row>
    <row r="4" spans="2:11" x14ac:dyDescent="0.15">
      <c r="B4" t="s">
        <v>0</v>
      </c>
    </row>
    <row r="5" spans="2:11" x14ac:dyDescent="0.15">
      <c r="B5">
        <v>0</v>
      </c>
    </row>
    <row r="6" spans="2:11" x14ac:dyDescent="0.15">
      <c r="B6">
        <v>1</v>
      </c>
      <c r="D6" s="1">
        <f t="shared" ref="D6:E21" si="0">INT(D$3/$B6)</f>
        <v>512</v>
      </c>
      <c r="E6">
        <f t="shared" si="0"/>
        <v>1024</v>
      </c>
      <c r="F6">
        <f>INT(F$3/$B6)</f>
        <v>2048</v>
      </c>
      <c r="G6">
        <f t="shared" ref="G6:K21" si="1">INT(G$3/$B6)</f>
        <v>4096</v>
      </c>
      <c r="H6">
        <f t="shared" si="1"/>
        <v>8192</v>
      </c>
      <c r="I6">
        <f t="shared" si="1"/>
        <v>16384</v>
      </c>
      <c r="J6">
        <f t="shared" si="1"/>
        <v>32768</v>
      </c>
      <c r="K6">
        <f t="shared" si="1"/>
        <v>65536</v>
      </c>
    </row>
    <row r="7" spans="2:11" x14ac:dyDescent="0.15">
      <c r="B7">
        <v>2</v>
      </c>
      <c r="D7" s="2">
        <f t="shared" si="0"/>
        <v>256</v>
      </c>
      <c r="E7" s="1">
        <f t="shared" si="0"/>
        <v>512</v>
      </c>
      <c r="F7">
        <f t="shared" ref="F7:F70" si="2">INT(F$3/B7)</f>
        <v>1024</v>
      </c>
      <c r="G7">
        <f t="shared" si="1"/>
        <v>2048</v>
      </c>
      <c r="H7">
        <f t="shared" si="1"/>
        <v>4096</v>
      </c>
      <c r="I7">
        <f t="shared" si="1"/>
        <v>8192</v>
      </c>
      <c r="J7">
        <f t="shared" si="1"/>
        <v>16384</v>
      </c>
      <c r="K7">
        <f t="shared" si="1"/>
        <v>32768</v>
      </c>
    </row>
    <row r="8" spans="2:11" x14ac:dyDescent="0.15">
      <c r="B8">
        <v>3</v>
      </c>
      <c r="D8">
        <f t="shared" si="0"/>
        <v>170</v>
      </c>
      <c r="E8" s="1">
        <f t="shared" si="0"/>
        <v>341</v>
      </c>
      <c r="F8">
        <f t="shared" si="2"/>
        <v>682</v>
      </c>
      <c r="G8">
        <f t="shared" si="1"/>
        <v>1365</v>
      </c>
      <c r="H8">
        <f t="shared" si="1"/>
        <v>2730</v>
      </c>
      <c r="I8">
        <f t="shared" si="1"/>
        <v>5461</v>
      </c>
      <c r="J8">
        <f t="shared" si="1"/>
        <v>10922</v>
      </c>
      <c r="K8">
        <f t="shared" si="1"/>
        <v>21845</v>
      </c>
    </row>
    <row r="9" spans="2:11" x14ac:dyDescent="0.15">
      <c r="B9">
        <v>4</v>
      </c>
      <c r="D9">
        <f t="shared" si="0"/>
        <v>128</v>
      </c>
      <c r="E9" s="2">
        <f t="shared" si="0"/>
        <v>256</v>
      </c>
      <c r="F9" s="1">
        <f t="shared" si="2"/>
        <v>512</v>
      </c>
      <c r="G9">
        <f t="shared" si="1"/>
        <v>1024</v>
      </c>
      <c r="H9">
        <f t="shared" si="1"/>
        <v>2048</v>
      </c>
      <c r="I9">
        <f t="shared" si="1"/>
        <v>4096</v>
      </c>
      <c r="J9">
        <f t="shared" si="1"/>
        <v>8192</v>
      </c>
      <c r="K9">
        <f t="shared" si="1"/>
        <v>16384</v>
      </c>
    </row>
    <row r="10" spans="2:11" x14ac:dyDescent="0.15">
      <c r="B10">
        <v>5</v>
      </c>
      <c r="D10">
        <f t="shared" si="0"/>
        <v>102</v>
      </c>
      <c r="E10">
        <f t="shared" si="0"/>
        <v>204</v>
      </c>
      <c r="F10" s="1">
        <f t="shared" si="2"/>
        <v>409</v>
      </c>
      <c r="G10">
        <f t="shared" si="1"/>
        <v>819</v>
      </c>
      <c r="H10">
        <f t="shared" si="1"/>
        <v>1638</v>
      </c>
      <c r="I10">
        <f t="shared" si="1"/>
        <v>3276</v>
      </c>
      <c r="J10">
        <f t="shared" si="1"/>
        <v>6553</v>
      </c>
      <c r="K10">
        <f t="shared" si="1"/>
        <v>13107</v>
      </c>
    </row>
    <row r="11" spans="2:11" x14ac:dyDescent="0.15">
      <c r="B11">
        <v>6</v>
      </c>
      <c r="D11">
        <f t="shared" si="0"/>
        <v>85</v>
      </c>
      <c r="E11">
        <f t="shared" si="0"/>
        <v>170</v>
      </c>
      <c r="F11" s="1">
        <f t="shared" si="2"/>
        <v>341</v>
      </c>
      <c r="G11">
        <f t="shared" si="1"/>
        <v>682</v>
      </c>
      <c r="H11">
        <f t="shared" si="1"/>
        <v>1365</v>
      </c>
      <c r="I11">
        <f t="shared" si="1"/>
        <v>2730</v>
      </c>
      <c r="J11">
        <f t="shared" si="1"/>
        <v>5461</v>
      </c>
      <c r="K11">
        <f t="shared" si="1"/>
        <v>10922</v>
      </c>
    </row>
    <row r="12" spans="2:11" x14ac:dyDescent="0.15">
      <c r="B12">
        <v>7</v>
      </c>
      <c r="D12">
        <f t="shared" si="0"/>
        <v>73</v>
      </c>
      <c r="E12">
        <f t="shared" si="0"/>
        <v>146</v>
      </c>
      <c r="F12" s="1">
        <f t="shared" si="2"/>
        <v>292</v>
      </c>
      <c r="G12">
        <f t="shared" si="1"/>
        <v>585</v>
      </c>
      <c r="H12">
        <f t="shared" si="1"/>
        <v>1170</v>
      </c>
      <c r="I12">
        <f t="shared" si="1"/>
        <v>2340</v>
      </c>
      <c r="J12">
        <f t="shared" si="1"/>
        <v>4681</v>
      </c>
      <c r="K12">
        <f t="shared" si="1"/>
        <v>9362</v>
      </c>
    </row>
    <row r="13" spans="2:11" x14ac:dyDescent="0.15">
      <c r="B13">
        <v>8</v>
      </c>
      <c r="D13">
        <f t="shared" si="0"/>
        <v>64</v>
      </c>
      <c r="E13">
        <f t="shared" si="0"/>
        <v>128</v>
      </c>
      <c r="F13" s="2">
        <f t="shared" si="2"/>
        <v>256</v>
      </c>
      <c r="G13" s="1">
        <f t="shared" si="1"/>
        <v>512</v>
      </c>
      <c r="H13">
        <f t="shared" si="1"/>
        <v>1024</v>
      </c>
      <c r="I13">
        <f t="shared" si="1"/>
        <v>2048</v>
      </c>
      <c r="J13">
        <f t="shared" si="1"/>
        <v>4096</v>
      </c>
      <c r="K13">
        <f t="shared" si="1"/>
        <v>8192</v>
      </c>
    </row>
    <row r="14" spans="2:11" x14ac:dyDescent="0.15">
      <c r="B14">
        <v>9</v>
      </c>
      <c r="D14">
        <f t="shared" si="0"/>
        <v>56</v>
      </c>
      <c r="E14">
        <f t="shared" si="0"/>
        <v>113</v>
      </c>
      <c r="F14">
        <f t="shared" si="2"/>
        <v>227</v>
      </c>
      <c r="G14" s="1">
        <f t="shared" si="1"/>
        <v>455</v>
      </c>
      <c r="H14">
        <f t="shared" si="1"/>
        <v>910</v>
      </c>
      <c r="I14">
        <f t="shared" si="1"/>
        <v>1820</v>
      </c>
      <c r="J14">
        <f t="shared" si="1"/>
        <v>3640</v>
      </c>
      <c r="K14">
        <f t="shared" si="1"/>
        <v>7281</v>
      </c>
    </row>
    <row r="15" spans="2:11" x14ac:dyDescent="0.15">
      <c r="B15">
        <v>10</v>
      </c>
      <c r="D15">
        <f t="shared" si="0"/>
        <v>51</v>
      </c>
      <c r="E15">
        <f t="shared" si="0"/>
        <v>102</v>
      </c>
      <c r="F15">
        <f t="shared" si="2"/>
        <v>204</v>
      </c>
      <c r="G15" s="1">
        <f t="shared" si="1"/>
        <v>409</v>
      </c>
      <c r="H15">
        <f t="shared" si="1"/>
        <v>819</v>
      </c>
      <c r="I15">
        <f t="shared" si="1"/>
        <v>1638</v>
      </c>
      <c r="J15">
        <f t="shared" si="1"/>
        <v>3276</v>
      </c>
      <c r="K15">
        <f t="shared" si="1"/>
        <v>6553</v>
      </c>
    </row>
    <row r="16" spans="2:11" x14ac:dyDescent="0.15">
      <c r="B16">
        <v>11</v>
      </c>
      <c r="D16">
        <f t="shared" si="0"/>
        <v>46</v>
      </c>
      <c r="E16">
        <f t="shared" si="0"/>
        <v>93</v>
      </c>
      <c r="F16">
        <f t="shared" si="2"/>
        <v>186</v>
      </c>
      <c r="G16" s="1">
        <f t="shared" si="1"/>
        <v>372</v>
      </c>
      <c r="H16">
        <f t="shared" si="1"/>
        <v>744</v>
      </c>
      <c r="I16">
        <f t="shared" si="1"/>
        <v>1489</v>
      </c>
      <c r="J16">
        <f t="shared" si="1"/>
        <v>2978</v>
      </c>
      <c r="K16">
        <f t="shared" si="1"/>
        <v>5957</v>
      </c>
    </row>
    <row r="17" spans="2:11" x14ac:dyDescent="0.15">
      <c r="B17">
        <v>12</v>
      </c>
      <c r="D17">
        <f t="shared" si="0"/>
        <v>42</v>
      </c>
      <c r="E17">
        <f t="shared" si="0"/>
        <v>85</v>
      </c>
      <c r="F17">
        <f t="shared" si="2"/>
        <v>170</v>
      </c>
      <c r="G17" s="1">
        <f t="shared" si="1"/>
        <v>341</v>
      </c>
      <c r="H17">
        <f t="shared" si="1"/>
        <v>682</v>
      </c>
      <c r="I17">
        <f t="shared" si="1"/>
        <v>1365</v>
      </c>
      <c r="J17">
        <f t="shared" si="1"/>
        <v>2730</v>
      </c>
      <c r="K17">
        <f t="shared" si="1"/>
        <v>5461</v>
      </c>
    </row>
    <row r="18" spans="2:11" x14ac:dyDescent="0.15">
      <c r="B18">
        <v>13</v>
      </c>
      <c r="D18">
        <f t="shared" si="0"/>
        <v>39</v>
      </c>
      <c r="E18">
        <f t="shared" si="0"/>
        <v>78</v>
      </c>
      <c r="F18">
        <f t="shared" si="2"/>
        <v>157</v>
      </c>
      <c r="G18" s="1">
        <f t="shared" si="1"/>
        <v>315</v>
      </c>
      <c r="H18">
        <f t="shared" si="1"/>
        <v>630</v>
      </c>
      <c r="I18">
        <f t="shared" si="1"/>
        <v>1260</v>
      </c>
      <c r="J18">
        <f t="shared" si="1"/>
        <v>2520</v>
      </c>
      <c r="K18">
        <f t="shared" si="1"/>
        <v>5041</v>
      </c>
    </row>
    <row r="19" spans="2:11" x14ac:dyDescent="0.15">
      <c r="B19">
        <v>14</v>
      </c>
      <c r="D19">
        <f t="shared" si="0"/>
        <v>36</v>
      </c>
      <c r="E19">
        <f t="shared" si="0"/>
        <v>73</v>
      </c>
      <c r="F19">
        <f t="shared" si="2"/>
        <v>146</v>
      </c>
      <c r="G19" s="1">
        <f t="shared" si="1"/>
        <v>292</v>
      </c>
      <c r="H19">
        <f t="shared" si="1"/>
        <v>585</v>
      </c>
      <c r="I19">
        <f t="shared" si="1"/>
        <v>1170</v>
      </c>
      <c r="J19">
        <f t="shared" si="1"/>
        <v>2340</v>
      </c>
      <c r="K19">
        <f t="shared" si="1"/>
        <v>4681</v>
      </c>
    </row>
    <row r="20" spans="2:11" x14ac:dyDescent="0.15">
      <c r="B20">
        <v>15</v>
      </c>
      <c r="D20">
        <f t="shared" si="0"/>
        <v>34</v>
      </c>
      <c r="E20">
        <f t="shared" si="0"/>
        <v>68</v>
      </c>
      <c r="F20">
        <f t="shared" si="2"/>
        <v>136</v>
      </c>
      <c r="G20" s="1">
        <f t="shared" si="1"/>
        <v>273</v>
      </c>
      <c r="H20">
        <f t="shared" si="1"/>
        <v>546</v>
      </c>
      <c r="I20">
        <f t="shared" si="1"/>
        <v>1092</v>
      </c>
      <c r="J20">
        <f t="shared" si="1"/>
        <v>2184</v>
      </c>
      <c r="K20">
        <f t="shared" si="1"/>
        <v>4369</v>
      </c>
    </row>
    <row r="21" spans="2:11" x14ac:dyDescent="0.15">
      <c r="B21">
        <v>16</v>
      </c>
      <c r="D21">
        <f t="shared" si="0"/>
        <v>32</v>
      </c>
      <c r="E21">
        <f t="shared" si="0"/>
        <v>64</v>
      </c>
      <c r="F21">
        <f t="shared" si="2"/>
        <v>128</v>
      </c>
      <c r="G21" s="2">
        <f t="shared" si="1"/>
        <v>256</v>
      </c>
      <c r="H21" s="1">
        <f t="shared" si="1"/>
        <v>512</v>
      </c>
      <c r="I21">
        <f t="shared" si="1"/>
        <v>1024</v>
      </c>
      <c r="J21">
        <f t="shared" si="1"/>
        <v>2048</v>
      </c>
      <c r="K21">
        <f t="shared" si="1"/>
        <v>4096</v>
      </c>
    </row>
    <row r="22" spans="2:11" x14ac:dyDescent="0.15">
      <c r="B22">
        <v>17</v>
      </c>
      <c r="D22">
        <f t="shared" ref="D22:E85" si="3">INT(D$3/$B22)</f>
        <v>30</v>
      </c>
      <c r="E22">
        <f t="shared" si="3"/>
        <v>60</v>
      </c>
      <c r="F22">
        <f t="shared" si="2"/>
        <v>120</v>
      </c>
      <c r="G22">
        <f t="shared" ref="G22:K85" si="4">INT(G$3/$B22)</f>
        <v>240</v>
      </c>
      <c r="H22" s="1">
        <f t="shared" si="4"/>
        <v>481</v>
      </c>
      <c r="I22">
        <f t="shared" si="4"/>
        <v>963</v>
      </c>
      <c r="J22">
        <f t="shared" si="4"/>
        <v>1927</v>
      </c>
      <c r="K22">
        <f t="shared" si="4"/>
        <v>3855</v>
      </c>
    </row>
    <row r="23" spans="2:11" x14ac:dyDescent="0.15">
      <c r="B23">
        <v>18</v>
      </c>
      <c r="D23">
        <f t="shared" si="3"/>
        <v>28</v>
      </c>
      <c r="E23">
        <f t="shared" si="3"/>
        <v>56</v>
      </c>
      <c r="F23">
        <f t="shared" si="2"/>
        <v>113</v>
      </c>
      <c r="G23">
        <f t="shared" si="4"/>
        <v>227</v>
      </c>
      <c r="H23" s="1">
        <f t="shared" si="4"/>
        <v>455</v>
      </c>
      <c r="I23">
        <f t="shared" si="4"/>
        <v>910</v>
      </c>
      <c r="J23">
        <f t="shared" si="4"/>
        <v>1820</v>
      </c>
      <c r="K23">
        <f t="shared" si="4"/>
        <v>3640</v>
      </c>
    </row>
    <row r="24" spans="2:11" x14ac:dyDescent="0.15">
      <c r="B24">
        <v>19</v>
      </c>
      <c r="D24">
        <f t="shared" si="3"/>
        <v>26</v>
      </c>
      <c r="E24">
        <f t="shared" si="3"/>
        <v>53</v>
      </c>
      <c r="F24">
        <f t="shared" si="2"/>
        <v>107</v>
      </c>
      <c r="G24">
        <f t="shared" si="4"/>
        <v>215</v>
      </c>
      <c r="H24" s="1">
        <f t="shared" si="4"/>
        <v>431</v>
      </c>
      <c r="I24">
        <f t="shared" si="4"/>
        <v>862</v>
      </c>
      <c r="J24">
        <f t="shared" si="4"/>
        <v>1724</v>
      </c>
      <c r="K24">
        <f t="shared" si="4"/>
        <v>3449</v>
      </c>
    </row>
    <row r="25" spans="2:11" x14ac:dyDescent="0.15">
      <c r="B25">
        <v>20</v>
      </c>
      <c r="D25">
        <f t="shared" si="3"/>
        <v>25</v>
      </c>
      <c r="E25">
        <f t="shared" si="3"/>
        <v>51</v>
      </c>
      <c r="F25">
        <f t="shared" si="2"/>
        <v>102</v>
      </c>
      <c r="G25">
        <f t="shared" si="4"/>
        <v>204</v>
      </c>
      <c r="H25" s="1">
        <f t="shared" si="4"/>
        <v>409</v>
      </c>
      <c r="I25">
        <f t="shared" si="4"/>
        <v>819</v>
      </c>
      <c r="J25">
        <f t="shared" si="4"/>
        <v>1638</v>
      </c>
      <c r="K25">
        <f t="shared" si="4"/>
        <v>3276</v>
      </c>
    </row>
    <row r="26" spans="2:11" x14ac:dyDescent="0.15">
      <c r="B26">
        <v>21</v>
      </c>
      <c r="D26">
        <f t="shared" si="3"/>
        <v>24</v>
      </c>
      <c r="E26">
        <f t="shared" si="3"/>
        <v>48</v>
      </c>
      <c r="F26">
        <f t="shared" si="2"/>
        <v>97</v>
      </c>
      <c r="G26">
        <f t="shared" si="4"/>
        <v>195</v>
      </c>
      <c r="H26" s="1">
        <f t="shared" si="4"/>
        <v>390</v>
      </c>
      <c r="I26">
        <f t="shared" si="4"/>
        <v>780</v>
      </c>
      <c r="J26">
        <f t="shared" si="4"/>
        <v>1560</v>
      </c>
      <c r="K26">
        <f t="shared" si="4"/>
        <v>3120</v>
      </c>
    </row>
    <row r="27" spans="2:11" x14ac:dyDescent="0.15">
      <c r="B27">
        <v>22</v>
      </c>
      <c r="D27">
        <f t="shared" si="3"/>
        <v>23</v>
      </c>
      <c r="E27">
        <f t="shared" si="3"/>
        <v>46</v>
      </c>
      <c r="F27">
        <f t="shared" si="2"/>
        <v>93</v>
      </c>
      <c r="G27">
        <f t="shared" si="4"/>
        <v>186</v>
      </c>
      <c r="H27" s="1">
        <f t="shared" si="4"/>
        <v>372</v>
      </c>
      <c r="I27">
        <f t="shared" si="4"/>
        <v>744</v>
      </c>
      <c r="J27">
        <f t="shared" si="4"/>
        <v>1489</v>
      </c>
      <c r="K27">
        <f t="shared" si="4"/>
        <v>2978</v>
      </c>
    </row>
    <row r="28" spans="2:11" x14ac:dyDescent="0.15">
      <c r="B28">
        <v>23</v>
      </c>
      <c r="D28">
        <f t="shared" si="3"/>
        <v>22</v>
      </c>
      <c r="E28">
        <f t="shared" si="3"/>
        <v>44</v>
      </c>
      <c r="F28">
        <f t="shared" si="2"/>
        <v>89</v>
      </c>
      <c r="G28">
        <f t="shared" si="4"/>
        <v>178</v>
      </c>
      <c r="H28" s="1">
        <f t="shared" si="4"/>
        <v>356</v>
      </c>
      <c r="I28">
        <f t="shared" si="4"/>
        <v>712</v>
      </c>
      <c r="J28">
        <f t="shared" si="4"/>
        <v>1424</v>
      </c>
      <c r="K28">
        <f t="shared" si="4"/>
        <v>2849</v>
      </c>
    </row>
    <row r="29" spans="2:11" x14ac:dyDescent="0.15">
      <c r="B29">
        <v>24</v>
      </c>
      <c r="D29">
        <f t="shared" si="3"/>
        <v>21</v>
      </c>
      <c r="E29">
        <f t="shared" si="3"/>
        <v>42</v>
      </c>
      <c r="F29">
        <f t="shared" si="2"/>
        <v>85</v>
      </c>
      <c r="G29">
        <f t="shared" si="4"/>
        <v>170</v>
      </c>
      <c r="H29" s="1">
        <f t="shared" si="4"/>
        <v>341</v>
      </c>
      <c r="I29">
        <f t="shared" si="4"/>
        <v>682</v>
      </c>
      <c r="J29">
        <f t="shared" si="4"/>
        <v>1365</v>
      </c>
      <c r="K29">
        <f t="shared" si="4"/>
        <v>2730</v>
      </c>
    </row>
    <row r="30" spans="2:11" x14ac:dyDescent="0.15">
      <c r="B30">
        <v>25</v>
      </c>
      <c r="D30">
        <f t="shared" si="3"/>
        <v>20</v>
      </c>
      <c r="E30">
        <f t="shared" si="3"/>
        <v>40</v>
      </c>
      <c r="F30">
        <f t="shared" si="2"/>
        <v>81</v>
      </c>
      <c r="G30">
        <f t="shared" si="4"/>
        <v>163</v>
      </c>
      <c r="H30" s="1">
        <f t="shared" si="4"/>
        <v>327</v>
      </c>
      <c r="I30">
        <f t="shared" si="4"/>
        <v>655</v>
      </c>
      <c r="J30">
        <f t="shared" si="4"/>
        <v>1310</v>
      </c>
      <c r="K30">
        <f t="shared" si="4"/>
        <v>2621</v>
      </c>
    </row>
    <row r="31" spans="2:11" x14ac:dyDescent="0.15">
      <c r="B31">
        <v>26</v>
      </c>
      <c r="D31">
        <f t="shared" si="3"/>
        <v>19</v>
      </c>
      <c r="E31">
        <f t="shared" si="3"/>
        <v>39</v>
      </c>
      <c r="F31">
        <f t="shared" si="2"/>
        <v>78</v>
      </c>
      <c r="G31">
        <f t="shared" si="4"/>
        <v>157</v>
      </c>
      <c r="H31" s="1">
        <f t="shared" si="4"/>
        <v>315</v>
      </c>
      <c r="I31">
        <f t="shared" si="4"/>
        <v>630</v>
      </c>
      <c r="J31">
        <f t="shared" si="4"/>
        <v>1260</v>
      </c>
      <c r="K31">
        <f t="shared" si="4"/>
        <v>2520</v>
      </c>
    </row>
    <row r="32" spans="2:11" x14ac:dyDescent="0.15">
      <c r="B32">
        <v>27</v>
      </c>
      <c r="D32">
        <f t="shared" si="3"/>
        <v>18</v>
      </c>
      <c r="E32">
        <f t="shared" si="3"/>
        <v>37</v>
      </c>
      <c r="F32">
        <f t="shared" si="2"/>
        <v>75</v>
      </c>
      <c r="G32">
        <f t="shared" si="4"/>
        <v>151</v>
      </c>
      <c r="H32" s="1">
        <f t="shared" si="4"/>
        <v>303</v>
      </c>
      <c r="I32">
        <f t="shared" si="4"/>
        <v>606</v>
      </c>
      <c r="J32">
        <f t="shared" si="4"/>
        <v>1213</v>
      </c>
      <c r="K32">
        <f t="shared" si="4"/>
        <v>2427</v>
      </c>
    </row>
    <row r="33" spans="2:11" x14ac:dyDescent="0.15">
      <c r="B33">
        <v>28</v>
      </c>
      <c r="D33">
        <f t="shared" si="3"/>
        <v>18</v>
      </c>
      <c r="E33">
        <f t="shared" si="3"/>
        <v>36</v>
      </c>
      <c r="F33">
        <f t="shared" si="2"/>
        <v>73</v>
      </c>
      <c r="G33">
        <f t="shared" si="4"/>
        <v>146</v>
      </c>
      <c r="H33" s="1">
        <f t="shared" si="4"/>
        <v>292</v>
      </c>
      <c r="I33">
        <f t="shared" si="4"/>
        <v>585</v>
      </c>
      <c r="J33">
        <f t="shared" si="4"/>
        <v>1170</v>
      </c>
      <c r="K33">
        <f t="shared" si="4"/>
        <v>2340</v>
      </c>
    </row>
    <row r="34" spans="2:11" x14ac:dyDescent="0.15">
      <c r="B34">
        <v>29</v>
      </c>
      <c r="D34">
        <f t="shared" si="3"/>
        <v>17</v>
      </c>
      <c r="E34">
        <f t="shared" si="3"/>
        <v>35</v>
      </c>
      <c r="F34">
        <f t="shared" si="2"/>
        <v>70</v>
      </c>
      <c r="G34">
        <f t="shared" si="4"/>
        <v>141</v>
      </c>
      <c r="H34" s="1">
        <f t="shared" si="4"/>
        <v>282</v>
      </c>
      <c r="I34">
        <f t="shared" si="4"/>
        <v>564</v>
      </c>
      <c r="J34">
        <f t="shared" si="4"/>
        <v>1129</v>
      </c>
      <c r="K34">
        <f t="shared" si="4"/>
        <v>2259</v>
      </c>
    </row>
    <row r="35" spans="2:11" x14ac:dyDescent="0.15">
      <c r="B35">
        <v>30</v>
      </c>
      <c r="D35">
        <f t="shared" si="3"/>
        <v>17</v>
      </c>
      <c r="E35">
        <f t="shared" si="3"/>
        <v>34</v>
      </c>
      <c r="F35">
        <f t="shared" si="2"/>
        <v>68</v>
      </c>
      <c r="G35">
        <f t="shared" si="4"/>
        <v>136</v>
      </c>
      <c r="H35" s="1">
        <f t="shared" si="4"/>
        <v>273</v>
      </c>
      <c r="I35">
        <f t="shared" si="4"/>
        <v>546</v>
      </c>
      <c r="J35">
        <f t="shared" si="4"/>
        <v>1092</v>
      </c>
      <c r="K35">
        <f t="shared" si="4"/>
        <v>2184</v>
      </c>
    </row>
    <row r="36" spans="2:11" x14ac:dyDescent="0.15">
      <c r="B36">
        <v>31</v>
      </c>
      <c r="D36">
        <f t="shared" si="3"/>
        <v>16</v>
      </c>
      <c r="E36">
        <f t="shared" si="3"/>
        <v>33</v>
      </c>
      <c r="F36">
        <f t="shared" si="2"/>
        <v>66</v>
      </c>
      <c r="G36">
        <f t="shared" si="4"/>
        <v>132</v>
      </c>
      <c r="H36" s="1">
        <f t="shared" si="4"/>
        <v>264</v>
      </c>
      <c r="I36">
        <f t="shared" si="4"/>
        <v>528</v>
      </c>
      <c r="J36">
        <f t="shared" si="4"/>
        <v>1057</v>
      </c>
      <c r="K36">
        <f t="shared" si="4"/>
        <v>2114</v>
      </c>
    </row>
    <row r="37" spans="2:11" x14ac:dyDescent="0.15">
      <c r="B37">
        <v>32</v>
      </c>
      <c r="D37">
        <f t="shared" si="3"/>
        <v>16</v>
      </c>
      <c r="E37">
        <f t="shared" si="3"/>
        <v>32</v>
      </c>
      <c r="F37">
        <f t="shared" si="2"/>
        <v>64</v>
      </c>
      <c r="G37">
        <f t="shared" si="4"/>
        <v>128</v>
      </c>
      <c r="H37" s="2">
        <f t="shared" si="4"/>
        <v>256</v>
      </c>
      <c r="I37" s="1">
        <f t="shared" si="4"/>
        <v>512</v>
      </c>
      <c r="J37">
        <f t="shared" si="4"/>
        <v>1024</v>
      </c>
      <c r="K37">
        <f t="shared" si="4"/>
        <v>2048</v>
      </c>
    </row>
    <row r="38" spans="2:11" x14ac:dyDescent="0.15">
      <c r="B38">
        <v>33</v>
      </c>
      <c r="D38">
        <f t="shared" si="3"/>
        <v>15</v>
      </c>
      <c r="E38">
        <f t="shared" si="3"/>
        <v>31</v>
      </c>
      <c r="F38">
        <f t="shared" si="2"/>
        <v>62</v>
      </c>
      <c r="G38">
        <f t="shared" si="4"/>
        <v>124</v>
      </c>
      <c r="H38">
        <f t="shared" si="4"/>
        <v>248</v>
      </c>
      <c r="I38" s="1">
        <f t="shared" si="4"/>
        <v>496</v>
      </c>
      <c r="J38">
        <f t="shared" si="4"/>
        <v>992</v>
      </c>
      <c r="K38">
        <f t="shared" si="4"/>
        <v>1985</v>
      </c>
    </row>
    <row r="39" spans="2:11" x14ac:dyDescent="0.15">
      <c r="B39">
        <v>34</v>
      </c>
      <c r="D39">
        <f t="shared" si="3"/>
        <v>15</v>
      </c>
      <c r="E39">
        <f t="shared" si="3"/>
        <v>30</v>
      </c>
      <c r="F39">
        <f t="shared" si="2"/>
        <v>60</v>
      </c>
      <c r="G39">
        <f t="shared" si="4"/>
        <v>120</v>
      </c>
      <c r="H39">
        <f t="shared" si="4"/>
        <v>240</v>
      </c>
      <c r="I39" s="1">
        <f t="shared" si="4"/>
        <v>481</v>
      </c>
      <c r="J39">
        <f t="shared" si="4"/>
        <v>963</v>
      </c>
      <c r="K39">
        <f t="shared" si="4"/>
        <v>1927</v>
      </c>
    </row>
    <row r="40" spans="2:11" x14ac:dyDescent="0.15">
      <c r="B40">
        <v>35</v>
      </c>
      <c r="D40">
        <f t="shared" si="3"/>
        <v>14</v>
      </c>
      <c r="E40">
        <f t="shared" si="3"/>
        <v>29</v>
      </c>
      <c r="F40">
        <f t="shared" si="2"/>
        <v>58</v>
      </c>
      <c r="G40">
        <f t="shared" si="4"/>
        <v>117</v>
      </c>
      <c r="H40">
        <f t="shared" si="4"/>
        <v>234</v>
      </c>
      <c r="I40" s="1">
        <f t="shared" si="4"/>
        <v>468</v>
      </c>
      <c r="J40">
        <f t="shared" si="4"/>
        <v>936</v>
      </c>
      <c r="K40">
        <f t="shared" si="4"/>
        <v>1872</v>
      </c>
    </row>
    <row r="41" spans="2:11" x14ac:dyDescent="0.15">
      <c r="B41">
        <v>36</v>
      </c>
      <c r="D41">
        <f t="shared" si="3"/>
        <v>14</v>
      </c>
      <c r="E41">
        <f t="shared" si="3"/>
        <v>28</v>
      </c>
      <c r="F41">
        <f t="shared" si="2"/>
        <v>56</v>
      </c>
      <c r="G41">
        <f t="shared" si="4"/>
        <v>113</v>
      </c>
      <c r="H41">
        <f t="shared" si="4"/>
        <v>227</v>
      </c>
      <c r="I41" s="1">
        <f t="shared" si="4"/>
        <v>455</v>
      </c>
      <c r="J41">
        <f t="shared" si="4"/>
        <v>910</v>
      </c>
      <c r="K41">
        <f t="shared" si="4"/>
        <v>1820</v>
      </c>
    </row>
    <row r="42" spans="2:11" x14ac:dyDescent="0.15">
      <c r="B42">
        <v>37</v>
      </c>
      <c r="D42">
        <f t="shared" si="3"/>
        <v>13</v>
      </c>
      <c r="E42">
        <f t="shared" si="3"/>
        <v>27</v>
      </c>
      <c r="F42">
        <f t="shared" si="2"/>
        <v>55</v>
      </c>
      <c r="G42">
        <f t="shared" si="4"/>
        <v>110</v>
      </c>
      <c r="H42">
        <f t="shared" si="4"/>
        <v>221</v>
      </c>
      <c r="I42" s="1">
        <f t="shared" si="4"/>
        <v>442</v>
      </c>
      <c r="J42">
        <f t="shared" si="4"/>
        <v>885</v>
      </c>
      <c r="K42">
        <f t="shared" si="4"/>
        <v>1771</v>
      </c>
    </row>
    <row r="43" spans="2:11" x14ac:dyDescent="0.15">
      <c r="B43">
        <v>38</v>
      </c>
      <c r="D43">
        <f t="shared" si="3"/>
        <v>13</v>
      </c>
      <c r="E43">
        <f t="shared" si="3"/>
        <v>26</v>
      </c>
      <c r="F43">
        <f t="shared" si="2"/>
        <v>53</v>
      </c>
      <c r="G43">
        <f t="shared" si="4"/>
        <v>107</v>
      </c>
      <c r="H43">
        <f t="shared" si="4"/>
        <v>215</v>
      </c>
      <c r="I43" s="1">
        <f t="shared" si="4"/>
        <v>431</v>
      </c>
      <c r="J43">
        <f t="shared" si="4"/>
        <v>862</v>
      </c>
      <c r="K43">
        <f t="shared" si="4"/>
        <v>1724</v>
      </c>
    </row>
    <row r="44" spans="2:11" x14ac:dyDescent="0.15">
      <c r="B44">
        <v>39</v>
      </c>
      <c r="D44">
        <f t="shared" si="3"/>
        <v>13</v>
      </c>
      <c r="E44">
        <f t="shared" si="3"/>
        <v>26</v>
      </c>
      <c r="F44">
        <f t="shared" si="2"/>
        <v>52</v>
      </c>
      <c r="G44">
        <f t="shared" si="4"/>
        <v>105</v>
      </c>
      <c r="H44">
        <f t="shared" si="4"/>
        <v>210</v>
      </c>
      <c r="I44" s="1">
        <f t="shared" si="4"/>
        <v>420</v>
      </c>
      <c r="J44">
        <f t="shared" si="4"/>
        <v>840</v>
      </c>
      <c r="K44">
        <f t="shared" si="4"/>
        <v>1680</v>
      </c>
    </row>
    <row r="45" spans="2:11" x14ac:dyDescent="0.15">
      <c r="B45">
        <v>40</v>
      </c>
      <c r="D45">
        <f t="shared" si="3"/>
        <v>12</v>
      </c>
      <c r="E45">
        <f t="shared" si="3"/>
        <v>25</v>
      </c>
      <c r="F45">
        <f t="shared" si="2"/>
        <v>51</v>
      </c>
      <c r="G45">
        <f t="shared" si="4"/>
        <v>102</v>
      </c>
      <c r="H45">
        <f t="shared" si="4"/>
        <v>204</v>
      </c>
      <c r="I45" s="1">
        <f t="shared" si="4"/>
        <v>409</v>
      </c>
      <c r="J45">
        <f t="shared" si="4"/>
        <v>819</v>
      </c>
      <c r="K45">
        <f t="shared" si="4"/>
        <v>1638</v>
      </c>
    </row>
    <row r="46" spans="2:11" x14ac:dyDescent="0.15">
      <c r="B46">
        <v>41</v>
      </c>
      <c r="D46">
        <f t="shared" si="3"/>
        <v>12</v>
      </c>
      <c r="E46">
        <f t="shared" si="3"/>
        <v>24</v>
      </c>
      <c r="F46">
        <f t="shared" si="2"/>
        <v>49</v>
      </c>
      <c r="G46">
        <f t="shared" si="4"/>
        <v>99</v>
      </c>
      <c r="H46">
        <f t="shared" si="4"/>
        <v>199</v>
      </c>
      <c r="I46" s="1">
        <f t="shared" si="4"/>
        <v>399</v>
      </c>
      <c r="J46">
        <f t="shared" si="4"/>
        <v>799</v>
      </c>
      <c r="K46">
        <f t="shared" si="4"/>
        <v>1598</v>
      </c>
    </row>
    <row r="47" spans="2:11" x14ac:dyDescent="0.15">
      <c r="B47">
        <v>42</v>
      </c>
      <c r="D47">
        <f t="shared" si="3"/>
        <v>12</v>
      </c>
      <c r="E47">
        <f t="shared" si="3"/>
        <v>24</v>
      </c>
      <c r="F47">
        <f t="shared" si="2"/>
        <v>48</v>
      </c>
      <c r="G47">
        <f t="shared" si="4"/>
        <v>97</v>
      </c>
      <c r="H47">
        <f t="shared" si="4"/>
        <v>195</v>
      </c>
      <c r="I47" s="1">
        <f t="shared" si="4"/>
        <v>390</v>
      </c>
      <c r="J47">
        <f t="shared" si="4"/>
        <v>780</v>
      </c>
      <c r="K47">
        <f t="shared" si="4"/>
        <v>1560</v>
      </c>
    </row>
    <row r="48" spans="2:11" x14ac:dyDescent="0.15">
      <c r="B48">
        <v>43</v>
      </c>
      <c r="D48">
        <f t="shared" si="3"/>
        <v>11</v>
      </c>
      <c r="E48">
        <f t="shared" si="3"/>
        <v>23</v>
      </c>
      <c r="F48">
        <f t="shared" si="2"/>
        <v>47</v>
      </c>
      <c r="G48">
        <f t="shared" si="4"/>
        <v>95</v>
      </c>
      <c r="H48">
        <f t="shared" si="4"/>
        <v>190</v>
      </c>
      <c r="I48" s="1">
        <f t="shared" si="4"/>
        <v>381</v>
      </c>
      <c r="J48">
        <f t="shared" si="4"/>
        <v>762</v>
      </c>
      <c r="K48">
        <f t="shared" si="4"/>
        <v>1524</v>
      </c>
    </row>
    <row r="49" spans="2:11" x14ac:dyDescent="0.15">
      <c r="B49">
        <v>44</v>
      </c>
      <c r="D49">
        <f t="shared" si="3"/>
        <v>11</v>
      </c>
      <c r="E49">
        <f t="shared" si="3"/>
        <v>23</v>
      </c>
      <c r="F49">
        <f t="shared" si="2"/>
        <v>46</v>
      </c>
      <c r="G49">
        <f t="shared" si="4"/>
        <v>93</v>
      </c>
      <c r="H49">
        <f t="shared" si="4"/>
        <v>186</v>
      </c>
      <c r="I49" s="1">
        <f t="shared" si="4"/>
        <v>372</v>
      </c>
      <c r="J49">
        <f t="shared" si="4"/>
        <v>744</v>
      </c>
      <c r="K49">
        <f t="shared" si="4"/>
        <v>1489</v>
      </c>
    </row>
    <row r="50" spans="2:11" x14ac:dyDescent="0.15">
      <c r="B50">
        <v>45</v>
      </c>
      <c r="D50">
        <f t="shared" si="3"/>
        <v>11</v>
      </c>
      <c r="E50">
        <f t="shared" si="3"/>
        <v>22</v>
      </c>
      <c r="F50">
        <f t="shared" si="2"/>
        <v>45</v>
      </c>
      <c r="G50">
        <f t="shared" si="4"/>
        <v>91</v>
      </c>
      <c r="H50">
        <f t="shared" si="4"/>
        <v>182</v>
      </c>
      <c r="I50" s="1">
        <f t="shared" si="4"/>
        <v>364</v>
      </c>
      <c r="J50">
        <f t="shared" si="4"/>
        <v>728</v>
      </c>
      <c r="K50">
        <f t="shared" si="4"/>
        <v>1456</v>
      </c>
    </row>
    <row r="51" spans="2:11" x14ac:dyDescent="0.15">
      <c r="B51">
        <v>46</v>
      </c>
      <c r="D51">
        <f t="shared" si="3"/>
        <v>11</v>
      </c>
      <c r="E51">
        <f t="shared" si="3"/>
        <v>22</v>
      </c>
      <c r="F51">
        <f t="shared" si="2"/>
        <v>44</v>
      </c>
      <c r="G51">
        <f t="shared" si="4"/>
        <v>89</v>
      </c>
      <c r="H51">
        <f t="shared" si="4"/>
        <v>178</v>
      </c>
      <c r="I51" s="1">
        <f t="shared" si="4"/>
        <v>356</v>
      </c>
      <c r="J51">
        <f t="shared" si="4"/>
        <v>712</v>
      </c>
      <c r="K51">
        <f t="shared" si="4"/>
        <v>1424</v>
      </c>
    </row>
    <row r="52" spans="2:11" x14ac:dyDescent="0.15">
      <c r="B52">
        <v>47</v>
      </c>
      <c r="D52">
        <f t="shared" si="3"/>
        <v>10</v>
      </c>
      <c r="E52">
        <f t="shared" si="3"/>
        <v>21</v>
      </c>
      <c r="F52">
        <f t="shared" si="2"/>
        <v>43</v>
      </c>
      <c r="G52">
        <f t="shared" si="4"/>
        <v>87</v>
      </c>
      <c r="H52">
        <f t="shared" si="4"/>
        <v>174</v>
      </c>
      <c r="I52" s="1">
        <f t="shared" si="4"/>
        <v>348</v>
      </c>
      <c r="J52">
        <f t="shared" si="4"/>
        <v>697</v>
      </c>
      <c r="K52">
        <f t="shared" si="4"/>
        <v>1394</v>
      </c>
    </row>
    <row r="53" spans="2:11" x14ac:dyDescent="0.15">
      <c r="B53">
        <v>48</v>
      </c>
      <c r="D53">
        <f t="shared" si="3"/>
        <v>10</v>
      </c>
      <c r="E53">
        <f t="shared" si="3"/>
        <v>21</v>
      </c>
      <c r="F53">
        <f t="shared" si="2"/>
        <v>42</v>
      </c>
      <c r="G53">
        <f t="shared" si="4"/>
        <v>85</v>
      </c>
      <c r="H53">
        <f t="shared" si="4"/>
        <v>170</v>
      </c>
      <c r="I53" s="1">
        <f t="shared" si="4"/>
        <v>341</v>
      </c>
      <c r="J53">
        <f t="shared" si="4"/>
        <v>682</v>
      </c>
      <c r="K53">
        <f t="shared" ref="J53:K116" si="5">INT(K$3/$B53)</f>
        <v>1365</v>
      </c>
    </row>
    <row r="54" spans="2:11" x14ac:dyDescent="0.15">
      <c r="B54">
        <v>49</v>
      </c>
      <c r="D54">
        <f t="shared" si="3"/>
        <v>10</v>
      </c>
      <c r="E54">
        <f t="shared" si="3"/>
        <v>20</v>
      </c>
      <c r="F54">
        <f t="shared" si="2"/>
        <v>41</v>
      </c>
      <c r="G54">
        <f t="shared" si="4"/>
        <v>83</v>
      </c>
      <c r="H54">
        <f t="shared" si="4"/>
        <v>167</v>
      </c>
      <c r="I54" s="1">
        <f t="shared" si="4"/>
        <v>334</v>
      </c>
      <c r="J54">
        <f t="shared" si="5"/>
        <v>668</v>
      </c>
      <c r="K54">
        <f t="shared" si="5"/>
        <v>1337</v>
      </c>
    </row>
    <row r="55" spans="2:11" x14ac:dyDescent="0.15">
      <c r="B55">
        <v>50</v>
      </c>
      <c r="D55">
        <f t="shared" si="3"/>
        <v>10</v>
      </c>
      <c r="E55">
        <f t="shared" si="3"/>
        <v>20</v>
      </c>
      <c r="F55">
        <f t="shared" si="2"/>
        <v>40</v>
      </c>
      <c r="G55">
        <f t="shared" si="4"/>
        <v>81</v>
      </c>
      <c r="H55">
        <f t="shared" si="4"/>
        <v>163</v>
      </c>
      <c r="I55" s="1">
        <f t="shared" si="4"/>
        <v>327</v>
      </c>
      <c r="J55">
        <f t="shared" si="5"/>
        <v>655</v>
      </c>
      <c r="K55">
        <f t="shared" si="5"/>
        <v>1310</v>
      </c>
    </row>
    <row r="56" spans="2:11" x14ac:dyDescent="0.15">
      <c r="B56">
        <v>51</v>
      </c>
      <c r="D56">
        <f t="shared" si="3"/>
        <v>10</v>
      </c>
      <c r="E56">
        <f t="shared" si="3"/>
        <v>20</v>
      </c>
      <c r="F56">
        <f t="shared" si="2"/>
        <v>40</v>
      </c>
      <c r="G56">
        <f t="shared" si="4"/>
        <v>80</v>
      </c>
      <c r="H56">
        <f t="shared" si="4"/>
        <v>160</v>
      </c>
      <c r="I56" s="1">
        <f t="shared" si="4"/>
        <v>321</v>
      </c>
      <c r="J56">
        <f t="shared" si="5"/>
        <v>642</v>
      </c>
      <c r="K56">
        <f t="shared" si="5"/>
        <v>1285</v>
      </c>
    </row>
    <row r="57" spans="2:11" x14ac:dyDescent="0.15">
      <c r="B57">
        <v>52</v>
      </c>
      <c r="D57">
        <f t="shared" si="3"/>
        <v>9</v>
      </c>
      <c r="E57">
        <f t="shared" si="3"/>
        <v>19</v>
      </c>
      <c r="F57">
        <f t="shared" si="2"/>
        <v>39</v>
      </c>
      <c r="G57">
        <f t="shared" si="4"/>
        <v>78</v>
      </c>
      <c r="H57">
        <f t="shared" si="4"/>
        <v>157</v>
      </c>
      <c r="I57" s="1">
        <f t="shared" si="4"/>
        <v>315</v>
      </c>
      <c r="J57">
        <f t="shared" si="5"/>
        <v>630</v>
      </c>
      <c r="K57">
        <f t="shared" si="5"/>
        <v>1260</v>
      </c>
    </row>
    <row r="58" spans="2:11" x14ac:dyDescent="0.15">
      <c r="B58">
        <v>53</v>
      </c>
      <c r="D58">
        <f t="shared" si="3"/>
        <v>9</v>
      </c>
      <c r="E58">
        <f t="shared" si="3"/>
        <v>19</v>
      </c>
      <c r="F58">
        <f t="shared" si="2"/>
        <v>38</v>
      </c>
      <c r="G58">
        <f t="shared" si="4"/>
        <v>77</v>
      </c>
      <c r="H58">
        <f t="shared" si="4"/>
        <v>154</v>
      </c>
      <c r="I58" s="1">
        <f t="shared" si="4"/>
        <v>309</v>
      </c>
      <c r="J58">
        <f t="shared" si="5"/>
        <v>618</v>
      </c>
      <c r="K58">
        <f t="shared" si="5"/>
        <v>1236</v>
      </c>
    </row>
    <row r="59" spans="2:11" x14ac:dyDescent="0.15">
      <c r="B59">
        <v>54</v>
      </c>
      <c r="D59">
        <f t="shared" si="3"/>
        <v>9</v>
      </c>
      <c r="E59">
        <f t="shared" si="3"/>
        <v>18</v>
      </c>
      <c r="F59">
        <f t="shared" si="2"/>
        <v>37</v>
      </c>
      <c r="G59">
        <f t="shared" si="4"/>
        <v>75</v>
      </c>
      <c r="H59">
        <f t="shared" si="4"/>
        <v>151</v>
      </c>
      <c r="I59" s="1">
        <f t="shared" si="4"/>
        <v>303</v>
      </c>
      <c r="J59">
        <f t="shared" si="5"/>
        <v>606</v>
      </c>
      <c r="K59">
        <f t="shared" si="5"/>
        <v>1213</v>
      </c>
    </row>
    <row r="60" spans="2:11" x14ac:dyDescent="0.15">
      <c r="B60">
        <v>55</v>
      </c>
      <c r="D60">
        <f t="shared" si="3"/>
        <v>9</v>
      </c>
      <c r="E60">
        <f t="shared" si="3"/>
        <v>18</v>
      </c>
      <c r="F60">
        <f t="shared" si="2"/>
        <v>37</v>
      </c>
      <c r="G60">
        <f t="shared" si="4"/>
        <v>74</v>
      </c>
      <c r="H60">
        <f t="shared" si="4"/>
        <v>148</v>
      </c>
      <c r="I60" s="1">
        <f t="shared" si="4"/>
        <v>297</v>
      </c>
      <c r="J60">
        <f t="shared" si="5"/>
        <v>595</v>
      </c>
      <c r="K60">
        <f t="shared" si="5"/>
        <v>1191</v>
      </c>
    </row>
    <row r="61" spans="2:11" x14ac:dyDescent="0.15">
      <c r="B61">
        <v>56</v>
      </c>
      <c r="D61">
        <f t="shared" si="3"/>
        <v>9</v>
      </c>
      <c r="E61">
        <f t="shared" si="3"/>
        <v>18</v>
      </c>
      <c r="F61">
        <f t="shared" si="2"/>
        <v>36</v>
      </c>
      <c r="G61">
        <f t="shared" si="4"/>
        <v>73</v>
      </c>
      <c r="H61">
        <f t="shared" si="4"/>
        <v>146</v>
      </c>
      <c r="I61" s="1">
        <f t="shared" si="4"/>
        <v>292</v>
      </c>
      <c r="J61">
        <f t="shared" si="5"/>
        <v>585</v>
      </c>
      <c r="K61">
        <f t="shared" si="5"/>
        <v>1170</v>
      </c>
    </row>
    <row r="62" spans="2:11" x14ac:dyDescent="0.15">
      <c r="B62">
        <v>57</v>
      </c>
      <c r="D62">
        <f t="shared" si="3"/>
        <v>8</v>
      </c>
      <c r="E62">
        <f t="shared" si="3"/>
        <v>17</v>
      </c>
      <c r="F62">
        <f t="shared" si="2"/>
        <v>35</v>
      </c>
      <c r="G62">
        <f t="shared" si="4"/>
        <v>71</v>
      </c>
      <c r="H62">
        <f t="shared" si="4"/>
        <v>143</v>
      </c>
      <c r="I62" s="1">
        <f t="shared" si="4"/>
        <v>287</v>
      </c>
      <c r="J62">
        <f t="shared" si="5"/>
        <v>574</v>
      </c>
      <c r="K62">
        <f t="shared" si="5"/>
        <v>1149</v>
      </c>
    </row>
    <row r="63" spans="2:11" x14ac:dyDescent="0.15">
      <c r="B63">
        <v>58</v>
      </c>
      <c r="D63">
        <f t="shared" si="3"/>
        <v>8</v>
      </c>
      <c r="E63">
        <f t="shared" si="3"/>
        <v>17</v>
      </c>
      <c r="F63">
        <f t="shared" si="2"/>
        <v>35</v>
      </c>
      <c r="G63">
        <f t="shared" si="4"/>
        <v>70</v>
      </c>
      <c r="H63">
        <f t="shared" si="4"/>
        <v>141</v>
      </c>
      <c r="I63" s="1">
        <f t="shared" si="4"/>
        <v>282</v>
      </c>
      <c r="J63">
        <f t="shared" si="5"/>
        <v>564</v>
      </c>
      <c r="K63">
        <f t="shared" si="5"/>
        <v>1129</v>
      </c>
    </row>
    <row r="64" spans="2:11" x14ac:dyDescent="0.15">
      <c r="B64">
        <v>59</v>
      </c>
      <c r="D64">
        <f t="shared" si="3"/>
        <v>8</v>
      </c>
      <c r="E64">
        <f t="shared" si="3"/>
        <v>17</v>
      </c>
      <c r="F64">
        <f t="shared" si="2"/>
        <v>34</v>
      </c>
      <c r="G64">
        <f t="shared" si="4"/>
        <v>69</v>
      </c>
      <c r="H64">
        <f t="shared" si="4"/>
        <v>138</v>
      </c>
      <c r="I64" s="1">
        <f t="shared" si="4"/>
        <v>277</v>
      </c>
      <c r="J64">
        <f t="shared" si="5"/>
        <v>555</v>
      </c>
      <c r="K64">
        <f t="shared" si="5"/>
        <v>1110</v>
      </c>
    </row>
    <row r="65" spans="2:11" x14ac:dyDescent="0.15">
      <c r="B65">
        <v>60</v>
      </c>
      <c r="D65">
        <f t="shared" si="3"/>
        <v>8</v>
      </c>
      <c r="E65">
        <f t="shared" si="3"/>
        <v>17</v>
      </c>
      <c r="F65">
        <f t="shared" si="2"/>
        <v>34</v>
      </c>
      <c r="G65">
        <f t="shared" si="4"/>
        <v>68</v>
      </c>
      <c r="H65">
        <f t="shared" si="4"/>
        <v>136</v>
      </c>
      <c r="I65" s="1">
        <f t="shared" si="4"/>
        <v>273</v>
      </c>
      <c r="J65">
        <f t="shared" si="5"/>
        <v>546</v>
      </c>
      <c r="K65">
        <f t="shared" si="5"/>
        <v>1092</v>
      </c>
    </row>
    <row r="66" spans="2:11" x14ac:dyDescent="0.15">
      <c r="B66">
        <v>61</v>
      </c>
      <c r="D66">
        <f t="shared" si="3"/>
        <v>8</v>
      </c>
      <c r="E66">
        <f t="shared" si="3"/>
        <v>16</v>
      </c>
      <c r="F66">
        <f t="shared" si="2"/>
        <v>33</v>
      </c>
      <c r="G66">
        <f t="shared" si="4"/>
        <v>67</v>
      </c>
      <c r="H66">
        <f t="shared" si="4"/>
        <v>134</v>
      </c>
      <c r="I66" s="1">
        <f t="shared" si="4"/>
        <v>268</v>
      </c>
      <c r="J66">
        <f t="shared" si="5"/>
        <v>537</v>
      </c>
      <c r="K66">
        <f t="shared" si="5"/>
        <v>1074</v>
      </c>
    </row>
    <row r="67" spans="2:11" x14ac:dyDescent="0.15">
      <c r="B67">
        <v>62</v>
      </c>
      <c r="D67">
        <f t="shared" si="3"/>
        <v>8</v>
      </c>
      <c r="E67">
        <f t="shared" si="3"/>
        <v>16</v>
      </c>
      <c r="F67">
        <f t="shared" si="2"/>
        <v>33</v>
      </c>
      <c r="G67">
        <f t="shared" si="4"/>
        <v>66</v>
      </c>
      <c r="H67">
        <f t="shared" si="4"/>
        <v>132</v>
      </c>
      <c r="I67" s="1">
        <f t="shared" si="4"/>
        <v>264</v>
      </c>
      <c r="J67">
        <f t="shared" si="5"/>
        <v>528</v>
      </c>
      <c r="K67">
        <f t="shared" si="5"/>
        <v>1057</v>
      </c>
    </row>
    <row r="68" spans="2:11" x14ac:dyDescent="0.15">
      <c r="B68">
        <v>63</v>
      </c>
      <c r="D68">
        <f t="shared" si="3"/>
        <v>8</v>
      </c>
      <c r="E68">
        <f t="shared" si="3"/>
        <v>16</v>
      </c>
      <c r="F68">
        <f t="shared" si="2"/>
        <v>32</v>
      </c>
      <c r="G68">
        <f t="shared" si="4"/>
        <v>65</v>
      </c>
      <c r="H68">
        <f t="shared" si="4"/>
        <v>130</v>
      </c>
      <c r="I68" s="1">
        <f t="shared" si="4"/>
        <v>260</v>
      </c>
      <c r="J68">
        <f t="shared" si="5"/>
        <v>520</v>
      </c>
      <c r="K68">
        <f t="shared" si="5"/>
        <v>1040</v>
      </c>
    </row>
    <row r="69" spans="2:11" x14ac:dyDescent="0.15">
      <c r="B69">
        <v>64</v>
      </c>
      <c r="D69">
        <f t="shared" si="3"/>
        <v>8</v>
      </c>
      <c r="E69">
        <f t="shared" si="3"/>
        <v>16</v>
      </c>
      <c r="F69">
        <f t="shared" si="2"/>
        <v>32</v>
      </c>
      <c r="G69">
        <f t="shared" si="4"/>
        <v>64</v>
      </c>
      <c r="H69">
        <f t="shared" si="4"/>
        <v>128</v>
      </c>
      <c r="I69" s="2">
        <f t="shared" si="4"/>
        <v>256</v>
      </c>
      <c r="J69" s="1">
        <f t="shared" si="5"/>
        <v>512</v>
      </c>
      <c r="K69">
        <f t="shared" si="5"/>
        <v>1024</v>
      </c>
    </row>
    <row r="70" spans="2:11" x14ac:dyDescent="0.15">
      <c r="B70">
        <v>65</v>
      </c>
      <c r="D70">
        <f t="shared" si="3"/>
        <v>7</v>
      </c>
      <c r="E70">
        <f t="shared" si="3"/>
        <v>15</v>
      </c>
      <c r="F70">
        <f t="shared" si="2"/>
        <v>31</v>
      </c>
      <c r="G70">
        <f t="shared" si="4"/>
        <v>63</v>
      </c>
      <c r="H70">
        <f t="shared" si="4"/>
        <v>126</v>
      </c>
      <c r="I70">
        <f t="shared" si="4"/>
        <v>252</v>
      </c>
      <c r="J70" s="1">
        <f t="shared" si="5"/>
        <v>504</v>
      </c>
      <c r="K70">
        <f t="shared" si="5"/>
        <v>1008</v>
      </c>
    </row>
    <row r="71" spans="2:11" x14ac:dyDescent="0.15">
      <c r="B71">
        <v>66</v>
      </c>
      <c r="D71">
        <f t="shared" si="3"/>
        <v>7</v>
      </c>
      <c r="E71">
        <f t="shared" si="3"/>
        <v>15</v>
      </c>
      <c r="F71">
        <f t="shared" ref="F71:F134" si="6">INT(F$3/B71)</f>
        <v>31</v>
      </c>
      <c r="G71">
        <f t="shared" si="4"/>
        <v>62</v>
      </c>
      <c r="H71">
        <f t="shared" si="4"/>
        <v>124</v>
      </c>
      <c r="I71">
        <f t="shared" si="4"/>
        <v>248</v>
      </c>
      <c r="J71" s="1">
        <f t="shared" si="5"/>
        <v>496</v>
      </c>
      <c r="K71">
        <f t="shared" si="5"/>
        <v>992</v>
      </c>
    </row>
    <row r="72" spans="2:11" x14ac:dyDescent="0.15">
      <c r="B72">
        <v>67</v>
      </c>
      <c r="D72">
        <f t="shared" si="3"/>
        <v>7</v>
      </c>
      <c r="E72">
        <f t="shared" si="3"/>
        <v>15</v>
      </c>
      <c r="F72">
        <f t="shared" si="6"/>
        <v>30</v>
      </c>
      <c r="G72">
        <f t="shared" si="4"/>
        <v>61</v>
      </c>
      <c r="H72">
        <f t="shared" si="4"/>
        <v>122</v>
      </c>
      <c r="I72">
        <f t="shared" si="4"/>
        <v>244</v>
      </c>
      <c r="J72" s="1">
        <f t="shared" si="5"/>
        <v>489</v>
      </c>
      <c r="K72">
        <f t="shared" si="5"/>
        <v>978</v>
      </c>
    </row>
    <row r="73" spans="2:11" x14ac:dyDescent="0.15">
      <c r="B73">
        <v>68</v>
      </c>
      <c r="D73">
        <f t="shared" si="3"/>
        <v>7</v>
      </c>
      <c r="E73">
        <f t="shared" si="3"/>
        <v>15</v>
      </c>
      <c r="F73">
        <f t="shared" si="6"/>
        <v>30</v>
      </c>
      <c r="G73">
        <f t="shared" si="4"/>
        <v>60</v>
      </c>
      <c r="H73">
        <f t="shared" si="4"/>
        <v>120</v>
      </c>
      <c r="I73">
        <f t="shared" si="4"/>
        <v>240</v>
      </c>
      <c r="J73" s="1">
        <f t="shared" si="5"/>
        <v>481</v>
      </c>
      <c r="K73">
        <f t="shared" si="5"/>
        <v>963</v>
      </c>
    </row>
    <row r="74" spans="2:11" x14ac:dyDescent="0.15">
      <c r="B74">
        <v>69</v>
      </c>
      <c r="D74">
        <f t="shared" si="3"/>
        <v>7</v>
      </c>
      <c r="E74">
        <f t="shared" si="3"/>
        <v>14</v>
      </c>
      <c r="F74">
        <f t="shared" si="6"/>
        <v>29</v>
      </c>
      <c r="G74">
        <f t="shared" si="4"/>
        <v>59</v>
      </c>
      <c r="H74">
        <f t="shared" si="4"/>
        <v>118</v>
      </c>
      <c r="I74">
        <f t="shared" si="4"/>
        <v>237</v>
      </c>
      <c r="J74" s="1">
        <f t="shared" si="5"/>
        <v>474</v>
      </c>
      <c r="K74">
        <f t="shared" si="5"/>
        <v>949</v>
      </c>
    </row>
    <row r="75" spans="2:11" x14ac:dyDescent="0.15">
      <c r="B75">
        <v>70</v>
      </c>
      <c r="D75">
        <f t="shared" si="3"/>
        <v>7</v>
      </c>
      <c r="E75">
        <f t="shared" si="3"/>
        <v>14</v>
      </c>
      <c r="F75">
        <f t="shared" si="6"/>
        <v>29</v>
      </c>
      <c r="G75">
        <f t="shared" si="4"/>
        <v>58</v>
      </c>
      <c r="H75">
        <f t="shared" si="4"/>
        <v>117</v>
      </c>
      <c r="I75">
        <f t="shared" si="4"/>
        <v>234</v>
      </c>
      <c r="J75" s="1">
        <f t="shared" si="5"/>
        <v>468</v>
      </c>
      <c r="K75">
        <f t="shared" si="5"/>
        <v>936</v>
      </c>
    </row>
    <row r="76" spans="2:11" x14ac:dyDescent="0.15">
      <c r="B76">
        <v>71</v>
      </c>
      <c r="D76">
        <f t="shared" si="3"/>
        <v>7</v>
      </c>
      <c r="E76">
        <f t="shared" si="3"/>
        <v>14</v>
      </c>
      <c r="F76">
        <f t="shared" si="6"/>
        <v>28</v>
      </c>
      <c r="G76">
        <f t="shared" si="4"/>
        <v>57</v>
      </c>
      <c r="H76">
        <f t="shared" si="4"/>
        <v>115</v>
      </c>
      <c r="I76">
        <f t="shared" si="4"/>
        <v>230</v>
      </c>
      <c r="J76" s="1">
        <f t="shared" si="5"/>
        <v>461</v>
      </c>
      <c r="K76">
        <f t="shared" si="5"/>
        <v>923</v>
      </c>
    </row>
    <row r="77" spans="2:11" x14ac:dyDescent="0.15">
      <c r="B77">
        <v>72</v>
      </c>
      <c r="D77">
        <f t="shared" si="3"/>
        <v>7</v>
      </c>
      <c r="E77">
        <f t="shared" si="3"/>
        <v>14</v>
      </c>
      <c r="F77">
        <f t="shared" si="6"/>
        <v>28</v>
      </c>
      <c r="G77">
        <f t="shared" si="4"/>
        <v>56</v>
      </c>
      <c r="H77">
        <f t="shared" si="4"/>
        <v>113</v>
      </c>
      <c r="I77">
        <f t="shared" si="4"/>
        <v>227</v>
      </c>
      <c r="J77" s="1">
        <f t="shared" si="5"/>
        <v>455</v>
      </c>
      <c r="K77">
        <f t="shared" si="5"/>
        <v>910</v>
      </c>
    </row>
    <row r="78" spans="2:11" x14ac:dyDescent="0.15">
      <c r="B78">
        <v>73</v>
      </c>
      <c r="D78">
        <f t="shared" si="3"/>
        <v>7</v>
      </c>
      <c r="E78">
        <f t="shared" si="3"/>
        <v>14</v>
      </c>
      <c r="F78">
        <f t="shared" si="6"/>
        <v>28</v>
      </c>
      <c r="G78">
        <f t="shared" si="4"/>
        <v>56</v>
      </c>
      <c r="H78">
        <f t="shared" si="4"/>
        <v>112</v>
      </c>
      <c r="I78">
        <f t="shared" si="4"/>
        <v>224</v>
      </c>
      <c r="J78" s="1">
        <f t="shared" si="5"/>
        <v>448</v>
      </c>
      <c r="K78">
        <f t="shared" si="5"/>
        <v>897</v>
      </c>
    </row>
    <row r="79" spans="2:11" x14ac:dyDescent="0.15">
      <c r="B79">
        <v>74</v>
      </c>
      <c r="D79">
        <f t="shared" si="3"/>
        <v>6</v>
      </c>
      <c r="E79">
        <f t="shared" si="3"/>
        <v>13</v>
      </c>
      <c r="F79">
        <f t="shared" si="6"/>
        <v>27</v>
      </c>
      <c r="G79">
        <f t="shared" si="4"/>
        <v>55</v>
      </c>
      <c r="H79">
        <f t="shared" si="4"/>
        <v>110</v>
      </c>
      <c r="I79">
        <f t="shared" si="4"/>
        <v>221</v>
      </c>
      <c r="J79" s="1">
        <f t="shared" si="5"/>
        <v>442</v>
      </c>
      <c r="K79">
        <f t="shared" si="5"/>
        <v>885</v>
      </c>
    </row>
    <row r="80" spans="2:11" x14ac:dyDescent="0.15">
      <c r="B80">
        <v>75</v>
      </c>
      <c r="D80">
        <f t="shared" si="3"/>
        <v>6</v>
      </c>
      <c r="E80">
        <f t="shared" si="3"/>
        <v>13</v>
      </c>
      <c r="F80">
        <f t="shared" si="6"/>
        <v>27</v>
      </c>
      <c r="G80">
        <f t="shared" si="4"/>
        <v>54</v>
      </c>
      <c r="H80">
        <f t="shared" si="4"/>
        <v>109</v>
      </c>
      <c r="I80">
        <f t="shared" si="4"/>
        <v>218</v>
      </c>
      <c r="J80" s="1">
        <f t="shared" si="5"/>
        <v>436</v>
      </c>
      <c r="K80">
        <f t="shared" si="5"/>
        <v>873</v>
      </c>
    </row>
    <row r="81" spans="2:11" x14ac:dyDescent="0.15">
      <c r="B81">
        <v>76</v>
      </c>
      <c r="D81">
        <f t="shared" si="3"/>
        <v>6</v>
      </c>
      <c r="E81">
        <f t="shared" si="3"/>
        <v>13</v>
      </c>
      <c r="F81">
        <f t="shared" si="6"/>
        <v>26</v>
      </c>
      <c r="G81">
        <f t="shared" si="4"/>
        <v>53</v>
      </c>
      <c r="H81">
        <f t="shared" si="4"/>
        <v>107</v>
      </c>
      <c r="I81">
        <f t="shared" si="4"/>
        <v>215</v>
      </c>
      <c r="J81" s="1">
        <f t="shared" si="5"/>
        <v>431</v>
      </c>
      <c r="K81">
        <f t="shared" si="5"/>
        <v>862</v>
      </c>
    </row>
    <row r="82" spans="2:11" x14ac:dyDescent="0.15">
      <c r="B82">
        <v>77</v>
      </c>
      <c r="D82">
        <f t="shared" si="3"/>
        <v>6</v>
      </c>
      <c r="E82">
        <f t="shared" si="3"/>
        <v>13</v>
      </c>
      <c r="F82">
        <f t="shared" si="6"/>
        <v>26</v>
      </c>
      <c r="G82">
        <f t="shared" si="4"/>
        <v>53</v>
      </c>
      <c r="H82">
        <f t="shared" si="4"/>
        <v>106</v>
      </c>
      <c r="I82">
        <f t="shared" si="4"/>
        <v>212</v>
      </c>
      <c r="J82" s="1">
        <f t="shared" si="5"/>
        <v>425</v>
      </c>
      <c r="K82">
        <f t="shared" si="5"/>
        <v>851</v>
      </c>
    </row>
    <row r="83" spans="2:11" x14ac:dyDescent="0.15">
      <c r="B83">
        <v>78</v>
      </c>
      <c r="D83">
        <f t="shared" si="3"/>
        <v>6</v>
      </c>
      <c r="E83">
        <f t="shared" si="3"/>
        <v>13</v>
      </c>
      <c r="F83">
        <f t="shared" si="6"/>
        <v>26</v>
      </c>
      <c r="G83">
        <f t="shared" si="4"/>
        <v>52</v>
      </c>
      <c r="H83">
        <f t="shared" si="4"/>
        <v>105</v>
      </c>
      <c r="I83">
        <f t="shared" si="4"/>
        <v>210</v>
      </c>
      <c r="J83" s="1">
        <f t="shared" si="5"/>
        <v>420</v>
      </c>
      <c r="K83">
        <f t="shared" si="5"/>
        <v>840</v>
      </c>
    </row>
    <row r="84" spans="2:11" x14ac:dyDescent="0.15">
      <c r="B84">
        <v>79</v>
      </c>
      <c r="D84">
        <f t="shared" si="3"/>
        <v>6</v>
      </c>
      <c r="E84">
        <f t="shared" si="3"/>
        <v>12</v>
      </c>
      <c r="F84">
        <f t="shared" si="6"/>
        <v>25</v>
      </c>
      <c r="G84">
        <f t="shared" si="4"/>
        <v>51</v>
      </c>
      <c r="H84">
        <f t="shared" si="4"/>
        <v>103</v>
      </c>
      <c r="I84">
        <f t="shared" si="4"/>
        <v>207</v>
      </c>
      <c r="J84" s="1">
        <f t="shared" si="5"/>
        <v>414</v>
      </c>
      <c r="K84">
        <f t="shared" si="5"/>
        <v>829</v>
      </c>
    </row>
    <row r="85" spans="2:11" x14ac:dyDescent="0.15">
      <c r="B85">
        <v>80</v>
      </c>
      <c r="D85">
        <f t="shared" si="3"/>
        <v>6</v>
      </c>
      <c r="E85">
        <f t="shared" si="3"/>
        <v>12</v>
      </c>
      <c r="F85">
        <f t="shared" si="6"/>
        <v>25</v>
      </c>
      <c r="G85">
        <f t="shared" si="4"/>
        <v>51</v>
      </c>
      <c r="H85">
        <f t="shared" si="4"/>
        <v>102</v>
      </c>
      <c r="I85">
        <f t="shared" si="4"/>
        <v>204</v>
      </c>
      <c r="J85" s="1">
        <f t="shared" si="5"/>
        <v>409</v>
      </c>
      <c r="K85">
        <f t="shared" si="5"/>
        <v>819</v>
      </c>
    </row>
    <row r="86" spans="2:11" x14ac:dyDescent="0.15">
      <c r="B86">
        <v>81</v>
      </c>
      <c r="D86">
        <f t="shared" ref="D86:E149" si="7">INT(D$3/$B86)</f>
        <v>6</v>
      </c>
      <c r="E86">
        <f t="shared" si="7"/>
        <v>12</v>
      </c>
      <c r="F86">
        <f t="shared" si="6"/>
        <v>25</v>
      </c>
      <c r="G86">
        <f t="shared" ref="G86:K149" si="8">INT(G$3/$B86)</f>
        <v>50</v>
      </c>
      <c r="H86">
        <f t="shared" si="8"/>
        <v>101</v>
      </c>
      <c r="I86">
        <f t="shared" si="8"/>
        <v>202</v>
      </c>
      <c r="J86" s="1">
        <f t="shared" si="5"/>
        <v>404</v>
      </c>
      <c r="K86">
        <f t="shared" si="5"/>
        <v>809</v>
      </c>
    </row>
    <row r="87" spans="2:11" x14ac:dyDescent="0.15">
      <c r="B87">
        <v>82</v>
      </c>
      <c r="D87">
        <f t="shared" si="7"/>
        <v>6</v>
      </c>
      <c r="E87">
        <f t="shared" si="7"/>
        <v>12</v>
      </c>
      <c r="F87">
        <f t="shared" si="6"/>
        <v>24</v>
      </c>
      <c r="G87">
        <f t="shared" si="8"/>
        <v>49</v>
      </c>
      <c r="H87">
        <f t="shared" si="8"/>
        <v>99</v>
      </c>
      <c r="I87">
        <f t="shared" si="8"/>
        <v>199</v>
      </c>
      <c r="J87" s="1">
        <f t="shared" si="5"/>
        <v>399</v>
      </c>
      <c r="K87">
        <f t="shared" si="5"/>
        <v>799</v>
      </c>
    </row>
    <row r="88" spans="2:11" x14ac:dyDescent="0.15">
      <c r="B88">
        <v>83</v>
      </c>
      <c r="D88">
        <f t="shared" si="7"/>
        <v>6</v>
      </c>
      <c r="E88">
        <f t="shared" si="7"/>
        <v>12</v>
      </c>
      <c r="F88">
        <f t="shared" si="6"/>
        <v>24</v>
      </c>
      <c r="G88">
        <f t="shared" si="8"/>
        <v>49</v>
      </c>
      <c r="H88">
        <f t="shared" si="8"/>
        <v>98</v>
      </c>
      <c r="I88">
        <f t="shared" si="8"/>
        <v>197</v>
      </c>
      <c r="J88" s="1">
        <f t="shared" si="5"/>
        <v>394</v>
      </c>
      <c r="K88">
        <f t="shared" si="5"/>
        <v>789</v>
      </c>
    </row>
    <row r="89" spans="2:11" x14ac:dyDescent="0.15">
      <c r="B89">
        <v>84</v>
      </c>
      <c r="D89">
        <f t="shared" si="7"/>
        <v>6</v>
      </c>
      <c r="E89">
        <f t="shared" si="7"/>
        <v>12</v>
      </c>
      <c r="F89">
        <f t="shared" si="6"/>
        <v>24</v>
      </c>
      <c r="G89">
        <f t="shared" si="8"/>
        <v>48</v>
      </c>
      <c r="H89">
        <f t="shared" si="8"/>
        <v>97</v>
      </c>
      <c r="I89">
        <f t="shared" si="8"/>
        <v>195</v>
      </c>
      <c r="J89" s="1">
        <f t="shared" si="5"/>
        <v>390</v>
      </c>
      <c r="K89">
        <f t="shared" si="5"/>
        <v>780</v>
      </c>
    </row>
    <row r="90" spans="2:11" x14ac:dyDescent="0.15">
      <c r="B90">
        <v>85</v>
      </c>
      <c r="D90">
        <f t="shared" si="7"/>
        <v>6</v>
      </c>
      <c r="E90">
        <f t="shared" si="7"/>
        <v>12</v>
      </c>
      <c r="F90">
        <f t="shared" si="6"/>
        <v>24</v>
      </c>
      <c r="G90">
        <f t="shared" si="8"/>
        <v>48</v>
      </c>
      <c r="H90">
        <f t="shared" si="8"/>
        <v>96</v>
      </c>
      <c r="I90">
        <f t="shared" si="8"/>
        <v>192</v>
      </c>
      <c r="J90" s="1">
        <f t="shared" si="5"/>
        <v>385</v>
      </c>
      <c r="K90">
        <f t="shared" si="5"/>
        <v>771</v>
      </c>
    </row>
    <row r="91" spans="2:11" x14ac:dyDescent="0.15">
      <c r="B91">
        <v>86</v>
      </c>
      <c r="D91">
        <f t="shared" si="7"/>
        <v>5</v>
      </c>
      <c r="E91">
        <f t="shared" si="7"/>
        <v>11</v>
      </c>
      <c r="F91">
        <f t="shared" si="6"/>
        <v>23</v>
      </c>
      <c r="G91">
        <f t="shared" si="8"/>
        <v>47</v>
      </c>
      <c r="H91">
        <f t="shared" si="8"/>
        <v>95</v>
      </c>
      <c r="I91">
        <f t="shared" si="8"/>
        <v>190</v>
      </c>
      <c r="J91" s="1">
        <f t="shared" si="5"/>
        <v>381</v>
      </c>
      <c r="K91">
        <f t="shared" si="5"/>
        <v>762</v>
      </c>
    </row>
    <row r="92" spans="2:11" x14ac:dyDescent="0.15">
      <c r="B92">
        <v>87</v>
      </c>
      <c r="D92">
        <f t="shared" si="7"/>
        <v>5</v>
      </c>
      <c r="E92">
        <f t="shared" si="7"/>
        <v>11</v>
      </c>
      <c r="F92">
        <f t="shared" si="6"/>
        <v>23</v>
      </c>
      <c r="G92">
        <f t="shared" si="8"/>
        <v>47</v>
      </c>
      <c r="H92">
        <f t="shared" si="8"/>
        <v>94</v>
      </c>
      <c r="I92">
        <f t="shared" si="8"/>
        <v>188</v>
      </c>
      <c r="J92" s="1">
        <f t="shared" si="5"/>
        <v>376</v>
      </c>
      <c r="K92">
        <f t="shared" si="5"/>
        <v>753</v>
      </c>
    </row>
    <row r="93" spans="2:11" x14ac:dyDescent="0.15">
      <c r="B93">
        <v>88</v>
      </c>
      <c r="D93">
        <f t="shared" si="7"/>
        <v>5</v>
      </c>
      <c r="E93">
        <f t="shared" si="7"/>
        <v>11</v>
      </c>
      <c r="F93">
        <f t="shared" si="6"/>
        <v>23</v>
      </c>
      <c r="G93">
        <f t="shared" si="8"/>
        <v>46</v>
      </c>
      <c r="H93">
        <f t="shared" si="8"/>
        <v>93</v>
      </c>
      <c r="I93">
        <f t="shared" si="8"/>
        <v>186</v>
      </c>
      <c r="J93" s="1">
        <f t="shared" si="5"/>
        <v>372</v>
      </c>
      <c r="K93">
        <f t="shared" si="5"/>
        <v>744</v>
      </c>
    </row>
    <row r="94" spans="2:11" x14ac:dyDescent="0.15">
      <c r="B94">
        <v>89</v>
      </c>
      <c r="D94">
        <f t="shared" si="7"/>
        <v>5</v>
      </c>
      <c r="E94">
        <f t="shared" si="7"/>
        <v>11</v>
      </c>
      <c r="F94">
        <f t="shared" si="6"/>
        <v>23</v>
      </c>
      <c r="G94">
        <f t="shared" si="8"/>
        <v>46</v>
      </c>
      <c r="H94">
        <f t="shared" si="8"/>
        <v>92</v>
      </c>
      <c r="I94">
        <f t="shared" si="8"/>
        <v>184</v>
      </c>
      <c r="J94" s="1">
        <f t="shared" si="5"/>
        <v>368</v>
      </c>
      <c r="K94">
        <f t="shared" si="5"/>
        <v>736</v>
      </c>
    </row>
    <row r="95" spans="2:11" x14ac:dyDescent="0.15">
      <c r="B95">
        <v>90</v>
      </c>
      <c r="D95">
        <f t="shared" si="7"/>
        <v>5</v>
      </c>
      <c r="E95">
        <f t="shared" si="7"/>
        <v>11</v>
      </c>
      <c r="F95">
        <f t="shared" si="6"/>
        <v>22</v>
      </c>
      <c r="G95">
        <f t="shared" si="8"/>
        <v>45</v>
      </c>
      <c r="H95">
        <f t="shared" si="8"/>
        <v>91</v>
      </c>
      <c r="I95">
        <f t="shared" si="8"/>
        <v>182</v>
      </c>
      <c r="J95" s="1">
        <f t="shared" si="5"/>
        <v>364</v>
      </c>
      <c r="K95">
        <f t="shared" si="5"/>
        <v>728</v>
      </c>
    </row>
    <row r="96" spans="2:11" x14ac:dyDescent="0.15">
      <c r="B96">
        <v>91</v>
      </c>
      <c r="D96">
        <f t="shared" si="7"/>
        <v>5</v>
      </c>
      <c r="E96">
        <f t="shared" si="7"/>
        <v>11</v>
      </c>
      <c r="F96">
        <f t="shared" si="6"/>
        <v>22</v>
      </c>
      <c r="G96">
        <f t="shared" si="8"/>
        <v>45</v>
      </c>
      <c r="H96">
        <f t="shared" si="8"/>
        <v>90</v>
      </c>
      <c r="I96">
        <f t="shared" si="8"/>
        <v>180</v>
      </c>
      <c r="J96" s="1">
        <f t="shared" si="5"/>
        <v>360</v>
      </c>
      <c r="K96">
        <f t="shared" si="5"/>
        <v>720</v>
      </c>
    </row>
    <row r="97" spans="2:11" x14ac:dyDescent="0.15">
      <c r="B97">
        <v>92</v>
      </c>
      <c r="D97">
        <f t="shared" si="7"/>
        <v>5</v>
      </c>
      <c r="E97">
        <f t="shared" si="7"/>
        <v>11</v>
      </c>
      <c r="F97">
        <f t="shared" si="6"/>
        <v>22</v>
      </c>
      <c r="G97">
        <f t="shared" si="8"/>
        <v>44</v>
      </c>
      <c r="H97">
        <f t="shared" si="8"/>
        <v>89</v>
      </c>
      <c r="I97">
        <f t="shared" si="8"/>
        <v>178</v>
      </c>
      <c r="J97" s="1">
        <f t="shared" si="5"/>
        <v>356</v>
      </c>
      <c r="K97">
        <f t="shared" si="5"/>
        <v>712</v>
      </c>
    </row>
    <row r="98" spans="2:11" x14ac:dyDescent="0.15">
      <c r="B98">
        <v>93</v>
      </c>
      <c r="D98">
        <f t="shared" si="7"/>
        <v>5</v>
      </c>
      <c r="E98">
        <f t="shared" si="7"/>
        <v>11</v>
      </c>
      <c r="F98">
        <f t="shared" si="6"/>
        <v>22</v>
      </c>
      <c r="G98">
        <f t="shared" si="8"/>
        <v>44</v>
      </c>
      <c r="H98">
        <f t="shared" si="8"/>
        <v>88</v>
      </c>
      <c r="I98">
        <f t="shared" si="8"/>
        <v>176</v>
      </c>
      <c r="J98" s="1">
        <f t="shared" si="5"/>
        <v>352</v>
      </c>
      <c r="K98">
        <f t="shared" si="5"/>
        <v>704</v>
      </c>
    </row>
    <row r="99" spans="2:11" x14ac:dyDescent="0.15">
      <c r="B99">
        <v>94</v>
      </c>
      <c r="D99">
        <f t="shared" si="7"/>
        <v>5</v>
      </c>
      <c r="E99">
        <f t="shared" si="7"/>
        <v>10</v>
      </c>
      <c r="F99">
        <f t="shared" si="6"/>
        <v>21</v>
      </c>
      <c r="G99">
        <f t="shared" si="8"/>
        <v>43</v>
      </c>
      <c r="H99">
        <f t="shared" si="8"/>
        <v>87</v>
      </c>
      <c r="I99">
        <f t="shared" si="8"/>
        <v>174</v>
      </c>
      <c r="J99" s="1">
        <f t="shared" si="5"/>
        <v>348</v>
      </c>
      <c r="K99">
        <f t="shared" si="5"/>
        <v>697</v>
      </c>
    </row>
    <row r="100" spans="2:11" x14ac:dyDescent="0.15">
      <c r="B100">
        <v>95</v>
      </c>
      <c r="D100">
        <f t="shared" si="7"/>
        <v>5</v>
      </c>
      <c r="E100">
        <f t="shared" si="7"/>
        <v>10</v>
      </c>
      <c r="F100">
        <f t="shared" si="6"/>
        <v>21</v>
      </c>
      <c r="G100">
        <f t="shared" si="8"/>
        <v>43</v>
      </c>
      <c r="H100">
        <f t="shared" si="8"/>
        <v>86</v>
      </c>
      <c r="I100">
        <f t="shared" si="8"/>
        <v>172</v>
      </c>
      <c r="J100" s="1">
        <f t="shared" si="5"/>
        <v>344</v>
      </c>
      <c r="K100">
        <f t="shared" si="5"/>
        <v>689</v>
      </c>
    </row>
    <row r="101" spans="2:11" x14ac:dyDescent="0.15">
      <c r="B101">
        <v>96</v>
      </c>
      <c r="D101">
        <f t="shared" si="7"/>
        <v>5</v>
      </c>
      <c r="E101">
        <f t="shared" si="7"/>
        <v>10</v>
      </c>
      <c r="F101">
        <f t="shared" si="6"/>
        <v>21</v>
      </c>
      <c r="G101">
        <f t="shared" si="8"/>
        <v>42</v>
      </c>
      <c r="H101">
        <f t="shared" si="8"/>
        <v>85</v>
      </c>
      <c r="I101">
        <f t="shared" si="8"/>
        <v>170</v>
      </c>
      <c r="J101" s="1">
        <f t="shared" si="5"/>
        <v>341</v>
      </c>
      <c r="K101">
        <f t="shared" si="5"/>
        <v>682</v>
      </c>
    </row>
    <row r="102" spans="2:11" x14ac:dyDescent="0.15">
      <c r="B102">
        <v>97</v>
      </c>
      <c r="D102">
        <f t="shared" si="7"/>
        <v>5</v>
      </c>
      <c r="E102">
        <f t="shared" si="7"/>
        <v>10</v>
      </c>
      <c r="F102">
        <f t="shared" si="6"/>
        <v>21</v>
      </c>
      <c r="G102">
        <f t="shared" si="8"/>
        <v>42</v>
      </c>
      <c r="H102">
        <f t="shared" si="8"/>
        <v>84</v>
      </c>
      <c r="I102">
        <f t="shared" si="8"/>
        <v>168</v>
      </c>
      <c r="J102" s="1">
        <f t="shared" si="5"/>
        <v>337</v>
      </c>
      <c r="K102">
        <f t="shared" si="5"/>
        <v>675</v>
      </c>
    </row>
    <row r="103" spans="2:11" x14ac:dyDescent="0.15">
      <c r="B103">
        <v>98</v>
      </c>
      <c r="D103">
        <f t="shared" si="7"/>
        <v>5</v>
      </c>
      <c r="E103">
        <f t="shared" si="7"/>
        <v>10</v>
      </c>
      <c r="F103">
        <f t="shared" si="6"/>
        <v>20</v>
      </c>
      <c r="G103">
        <f t="shared" si="8"/>
        <v>41</v>
      </c>
      <c r="H103">
        <f t="shared" si="8"/>
        <v>83</v>
      </c>
      <c r="I103">
        <f t="shared" si="8"/>
        <v>167</v>
      </c>
      <c r="J103" s="1">
        <f t="shared" si="5"/>
        <v>334</v>
      </c>
      <c r="K103">
        <f t="shared" si="5"/>
        <v>668</v>
      </c>
    </row>
    <row r="104" spans="2:11" x14ac:dyDescent="0.15">
      <c r="B104">
        <v>99</v>
      </c>
      <c r="D104">
        <f t="shared" si="7"/>
        <v>5</v>
      </c>
      <c r="E104">
        <f t="shared" si="7"/>
        <v>10</v>
      </c>
      <c r="F104">
        <f t="shared" si="6"/>
        <v>20</v>
      </c>
      <c r="G104">
        <f t="shared" si="8"/>
        <v>41</v>
      </c>
      <c r="H104">
        <f t="shared" si="8"/>
        <v>82</v>
      </c>
      <c r="I104">
        <f t="shared" si="8"/>
        <v>165</v>
      </c>
      <c r="J104" s="1">
        <f t="shared" si="5"/>
        <v>330</v>
      </c>
      <c r="K104">
        <f t="shared" si="5"/>
        <v>661</v>
      </c>
    </row>
    <row r="105" spans="2:11" x14ac:dyDescent="0.15">
      <c r="B105">
        <v>100</v>
      </c>
      <c r="D105">
        <f t="shared" si="7"/>
        <v>5</v>
      </c>
      <c r="E105">
        <f t="shared" si="7"/>
        <v>10</v>
      </c>
      <c r="F105">
        <f t="shared" si="6"/>
        <v>20</v>
      </c>
      <c r="G105">
        <f t="shared" si="8"/>
        <v>40</v>
      </c>
      <c r="H105">
        <f t="shared" si="8"/>
        <v>81</v>
      </c>
      <c r="I105">
        <f t="shared" si="8"/>
        <v>163</v>
      </c>
      <c r="J105" s="1">
        <f t="shared" si="5"/>
        <v>327</v>
      </c>
      <c r="K105">
        <f t="shared" si="5"/>
        <v>655</v>
      </c>
    </row>
    <row r="106" spans="2:11" x14ac:dyDescent="0.15">
      <c r="B106">
        <v>101</v>
      </c>
      <c r="D106">
        <f t="shared" si="7"/>
        <v>5</v>
      </c>
      <c r="E106">
        <f t="shared" si="7"/>
        <v>10</v>
      </c>
      <c r="F106">
        <f t="shared" si="6"/>
        <v>20</v>
      </c>
      <c r="G106">
        <f t="shared" si="8"/>
        <v>40</v>
      </c>
      <c r="H106">
        <f t="shared" si="8"/>
        <v>81</v>
      </c>
      <c r="I106">
        <f t="shared" si="8"/>
        <v>162</v>
      </c>
      <c r="J106" s="1">
        <f t="shared" si="5"/>
        <v>324</v>
      </c>
      <c r="K106">
        <f t="shared" si="5"/>
        <v>648</v>
      </c>
    </row>
    <row r="107" spans="2:11" x14ac:dyDescent="0.15">
      <c r="B107">
        <v>102</v>
      </c>
      <c r="D107">
        <f t="shared" si="7"/>
        <v>5</v>
      </c>
      <c r="E107">
        <f t="shared" si="7"/>
        <v>10</v>
      </c>
      <c r="F107">
        <f t="shared" si="6"/>
        <v>20</v>
      </c>
      <c r="G107">
        <f t="shared" si="8"/>
        <v>40</v>
      </c>
      <c r="H107">
        <f t="shared" si="8"/>
        <v>80</v>
      </c>
      <c r="I107">
        <f t="shared" si="8"/>
        <v>160</v>
      </c>
      <c r="J107" s="1">
        <f t="shared" si="5"/>
        <v>321</v>
      </c>
      <c r="K107">
        <f t="shared" si="5"/>
        <v>642</v>
      </c>
    </row>
    <row r="108" spans="2:11" x14ac:dyDescent="0.15">
      <c r="B108">
        <v>103</v>
      </c>
      <c r="D108">
        <f t="shared" si="7"/>
        <v>4</v>
      </c>
      <c r="E108">
        <f t="shared" si="7"/>
        <v>9</v>
      </c>
      <c r="F108">
        <f t="shared" si="6"/>
        <v>19</v>
      </c>
      <c r="G108">
        <f t="shared" si="8"/>
        <v>39</v>
      </c>
      <c r="H108">
        <f t="shared" si="8"/>
        <v>79</v>
      </c>
      <c r="I108">
        <f t="shared" si="8"/>
        <v>159</v>
      </c>
      <c r="J108" s="1">
        <f t="shared" si="5"/>
        <v>318</v>
      </c>
      <c r="K108">
        <f t="shared" si="5"/>
        <v>636</v>
      </c>
    </row>
    <row r="109" spans="2:11" x14ac:dyDescent="0.15">
      <c r="B109">
        <v>104</v>
      </c>
      <c r="D109">
        <f t="shared" si="7"/>
        <v>4</v>
      </c>
      <c r="E109">
        <f t="shared" si="7"/>
        <v>9</v>
      </c>
      <c r="F109">
        <f t="shared" si="6"/>
        <v>19</v>
      </c>
      <c r="G109">
        <f t="shared" si="8"/>
        <v>39</v>
      </c>
      <c r="H109">
        <f t="shared" si="8"/>
        <v>78</v>
      </c>
      <c r="I109">
        <f t="shared" si="8"/>
        <v>157</v>
      </c>
      <c r="J109" s="1">
        <f t="shared" si="5"/>
        <v>315</v>
      </c>
      <c r="K109">
        <f t="shared" si="5"/>
        <v>630</v>
      </c>
    </row>
    <row r="110" spans="2:11" x14ac:dyDescent="0.15">
      <c r="B110">
        <v>105</v>
      </c>
      <c r="D110">
        <f t="shared" si="7"/>
        <v>4</v>
      </c>
      <c r="E110">
        <f t="shared" si="7"/>
        <v>9</v>
      </c>
      <c r="F110">
        <f t="shared" si="6"/>
        <v>19</v>
      </c>
      <c r="G110">
        <f t="shared" si="8"/>
        <v>39</v>
      </c>
      <c r="H110">
        <f t="shared" si="8"/>
        <v>78</v>
      </c>
      <c r="I110">
        <f t="shared" si="8"/>
        <v>156</v>
      </c>
      <c r="J110" s="1">
        <f t="shared" si="5"/>
        <v>312</v>
      </c>
      <c r="K110">
        <f t="shared" si="5"/>
        <v>624</v>
      </c>
    </row>
    <row r="111" spans="2:11" x14ac:dyDescent="0.15">
      <c r="B111">
        <v>106</v>
      </c>
      <c r="D111">
        <f t="shared" si="7"/>
        <v>4</v>
      </c>
      <c r="E111">
        <f t="shared" si="7"/>
        <v>9</v>
      </c>
      <c r="F111">
        <f t="shared" si="6"/>
        <v>19</v>
      </c>
      <c r="G111">
        <f t="shared" si="8"/>
        <v>38</v>
      </c>
      <c r="H111">
        <f t="shared" si="8"/>
        <v>77</v>
      </c>
      <c r="I111">
        <f t="shared" si="8"/>
        <v>154</v>
      </c>
      <c r="J111" s="1">
        <f t="shared" si="5"/>
        <v>309</v>
      </c>
      <c r="K111">
        <f t="shared" si="5"/>
        <v>618</v>
      </c>
    </row>
    <row r="112" spans="2:11" x14ac:dyDescent="0.15">
      <c r="B112">
        <v>107</v>
      </c>
      <c r="D112">
        <f t="shared" si="7"/>
        <v>4</v>
      </c>
      <c r="E112">
        <f t="shared" si="7"/>
        <v>9</v>
      </c>
      <c r="F112">
        <f t="shared" si="6"/>
        <v>19</v>
      </c>
      <c r="G112">
        <f t="shared" si="8"/>
        <v>38</v>
      </c>
      <c r="H112">
        <f t="shared" si="8"/>
        <v>76</v>
      </c>
      <c r="I112">
        <f t="shared" si="8"/>
        <v>153</v>
      </c>
      <c r="J112" s="1">
        <f t="shared" si="5"/>
        <v>306</v>
      </c>
      <c r="K112">
        <f t="shared" si="5"/>
        <v>612</v>
      </c>
    </row>
    <row r="113" spans="2:11" x14ac:dyDescent="0.15">
      <c r="B113">
        <v>108</v>
      </c>
      <c r="D113">
        <f t="shared" si="7"/>
        <v>4</v>
      </c>
      <c r="E113">
        <f t="shared" si="7"/>
        <v>9</v>
      </c>
      <c r="F113">
        <f t="shared" si="6"/>
        <v>18</v>
      </c>
      <c r="G113">
        <f t="shared" si="8"/>
        <v>37</v>
      </c>
      <c r="H113">
        <f t="shared" si="8"/>
        <v>75</v>
      </c>
      <c r="I113">
        <f t="shared" si="8"/>
        <v>151</v>
      </c>
      <c r="J113" s="1">
        <f t="shared" si="5"/>
        <v>303</v>
      </c>
      <c r="K113">
        <f t="shared" si="5"/>
        <v>606</v>
      </c>
    </row>
    <row r="114" spans="2:11" x14ac:dyDescent="0.15">
      <c r="B114">
        <v>109</v>
      </c>
      <c r="D114">
        <f t="shared" si="7"/>
        <v>4</v>
      </c>
      <c r="E114">
        <f t="shared" si="7"/>
        <v>9</v>
      </c>
      <c r="F114">
        <f t="shared" si="6"/>
        <v>18</v>
      </c>
      <c r="G114">
        <f t="shared" si="8"/>
        <v>37</v>
      </c>
      <c r="H114">
        <f t="shared" si="8"/>
        <v>75</v>
      </c>
      <c r="I114">
        <f t="shared" si="8"/>
        <v>150</v>
      </c>
      <c r="J114" s="1">
        <f t="shared" si="5"/>
        <v>300</v>
      </c>
      <c r="K114">
        <f t="shared" si="5"/>
        <v>601</v>
      </c>
    </row>
    <row r="115" spans="2:11" x14ac:dyDescent="0.15">
      <c r="B115">
        <v>110</v>
      </c>
      <c r="D115">
        <f t="shared" si="7"/>
        <v>4</v>
      </c>
      <c r="E115">
        <f t="shared" si="7"/>
        <v>9</v>
      </c>
      <c r="F115">
        <f t="shared" si="6"/>
        <v>18</v>
      </c>
      <c r="G115">
        <f t="shared" si="8"/>
        <v>37</v>
      </c>
      <c r="H115">
        <f t="shared" si="8"/>
        <v>74</v>
      </c>
      <c r="I115">
        <f t="shared" si="8"/>
        <v>148</v>
      </c>
      <c r="J115" s="1">
        <f t="shared" si="5"/>
        <v>297</v>
      </c>
      <c r="K115">
        <f t="shared" si="5"/>
        <v>595</v>
      </c>
    </row>
    <row r="116" spans="2:11" x14ac:dyDescent="0.15">
      <c r="B116">
        <v>111</v>
      </c>
      <c r="D116">
        <f t="shared" si="7"/>
        <v>4</v>
      </c>
      <c r="E116">
        <f t="shared" si="7"/>
        <v>9</v>
      </c>
      <c r="F116">
        <f t="shared" si="6"/>
        <v>18</v>
      </c>
      <c r="G116">
        <f t="shared" si="8"/>
        <v>36</v>
      </c>
      <c r="H116">
        <f t="shared" si="8"/>
        <v>73</v>
      </c>
      <c r="I116">
        <f t="shared" si="8"/>
        <v>147</v>
      </c>
      <c r="J116" s="1">
        <f t="shared" si="5"/>
        <v>295</v>
      </c>
      <c r="K116">
        <f t="shared" si="5"/>
        <v>590</v>
      </c>
    </row>
    <row r="117" spans="2:11" x14ac:dyDescent="0.15">
      <c r="B117">
        <v>112</v>
      </c>
      <c r="D117">
        <f t="shared" si="7"/>
        <v>4</v>
      </c>
      <c r="E117">
        <f t="shared" si="7"/>
        <v>9</v>
      </c>
      <c r="F117">
        <f t="shared" si="6"/>
        <v>18</v>
      </c>
      <c r="G117">
        <f t="shared" si="8"/>
        <v>36</v>
      </c>
      <c r="H117">
        <f t="shared" si="8"/>
        <v>73</v>
      </c>
      <c r="I117">
        <f t="shared" si="8"/>
        <v>146</v>
      </c>
      <c r="J117" s="1">
        <f t="shared" si="8"/>
        <v>292</v>
      </c>
      <c r="K117">
        <f t="shared" si="8"/>
        <v>585</v>
      </c>
    </row>
    <row r="118" spans="2:11" x14ac:dyDescent="0.15">
      <c r="B118">
        <v>113</v>
      </c>
      <c r="D118">
        <f t="shared" si="7"/>
        <v>4</v>
      </c>
      <c r="E118">
        <f t="shared" si="7"/>
        <v>9</v>
      </c>
      <c r="F118">
        <f t="shared" si="6"/>
        <v>18</v>
      </c>
      <c r="G118">
        <f t="shared" si="8"/>
        <v>36</v>
      </c>
      <c r="H118">
        <f t="shared" si="8"/>
        <v>72</v>
      </c>
      <c r="I118">
        <f t="shared" si="8"/>
        <v>144</v>
      </c>
      <c r="J118" s="1">
        <f t="shared" si="8"/>
        <v>289</v>
      </c>
      <c r="K118">
        <f t="shared" si="8"/>
        <v>579</v>
      </c>
    </row>
    <row r="119" spans="2:11" x14ac:dyDescent="0.15">
      <c r="B119">
        <v>114</v>
      </c>
      <c r="D119">
        <f t="shared" si="7"/>
        <v>4</v>
      </c>
      <c r="E119">
        <f t="shared" si="7"/>
        <v>8</v>
      </c>
      <c r="F119">
        <f t="shared" si="6"/>
        <v>17</v>
      </c>
      <c r="G119">
        <f t="shared" si="8"/>
        <v>35</v>
      </c>
      <c r="H119">
        <f t="shared" si="8"/>
        <v>71</v>
      </c>
      <c r="I119">
        <f t="shared" si="8"/>
        <v>143</v>
      </c>
      <c r="J119" s="1">
        <f t="shared" si="8"/>
        <v>287</v>
      </c>
      <c r="K119">
        <f t="shared" si="8"/>
        <v>574</v>
      </c>
    </row>
    <row r="120" spans="2:11" x14ac:dyDescent="0.15">
      <c r="B120">
        <v>115</v>
      </c>
      <c r="D120">
        <f t="shared" si="7"/>
        <v>4</v>
      </c>
      <c r="E120">
        <f t="shared" si="7"/>
        <v>8</v>
      </c>
      <c r="F120">
        <f t="shared" si="6"/>
        <v>17</v>
      </c>
      <c r="G120">
        <f t="shared" si="8"/>
        <v>35</v>
      </c>
      <c r="H120">
        <f t="shared" si="8"/>
        <v>71</v>
      </c>
      <c r="I120">
        <f t="shared" si="8"/>
        <v>142</v>
      </c>
      <c r="J120" s="1">
        <f t="shared" si="8"/>
        <v>284</v>
      </c>
      <c r="K120">
        <f t="shared" si="8"/>
        <v>569</v>
      </c>
    </row>
    <row r="121" spans="2:11" x14ac:dyDescent="0.15">
      <c r="B121">
        <v>116</v>
      </c>
      <c r="D121">
        <f t="shared" si="7"/>
        <v>4</v>
      </c>
      <c r="E121">
        <f t="shared" si="7"/>
        <v>8</v>
      </c>
      <c r="F121">
        <f t="shared" si="6"/>
        <v>17</v>
      </c>
      <c r="G121">
        <f t="shared" si="8"/>
        <v>35</v>
      </c>
      <c r="H121">
        <f t="shared" si="8"/>
        <v>70</v>
      </c>
      <c r="I121">
        <f t="shared" si="8"/>
        <v>141</v>
      </c>
      <c r="J121" s="1">
        <f t="shared" si="8"/>
        <v>282</v>
      </c>
      <c r="K121">
        <f t="shared" si="8"/>
        <v>564</v>
      </c>
    </row>
    <row r="122" spans="2:11" x14ac:dyDescent="0.15">
      <c r="B122">
        <v>117</v>
      </c>
      <c r="D122">
        <f t="shared" si="7"/>
        <v>4</v>
      </c>
      <c r="E122">
        <f t="shared" si="7"/>
        <v>8</v>
      </c>
      <c r="F122">
        <f t="shared" si="6"/>
        <v>17</v>
      </c>
      <c r="G122">
        <f t="shared" si="8"/>
        <v>35</v>
      </c>
      <c r="H122">
        <f t="shared" si="8"/>
        <v>70</v>
      </c>
      <c r="I122">
        <f t="shared" si="8"/>
        <v>140</v>
      </c>
      <c r="J122" s="1">
        <f t="shared" si="8"/>
        <v>280</v>
      </c>
      <c r="K122">
        <f t="shared" si="8"/>
        <v>560</v>
      </c>
    </row>
    <row r="123" spans="2:11" x14ac:dyDescent="0.15">
      <c r="B123">
        <v>118</v>
      </c>
      <c r="D123">
        <f t="shared" si="7"/>
        <v>4</v>
      </c>
      <c r="E123">
        <f t="shared" si="7"/>
        <v>8</v>
      </c>
      <c r="F123">
        <f t="shared" si="6"/>
        <v>17</v>
      </c>
      <c r="G123">
        <f t="shared" si="8"/>
        <v>34</v>
      </c>
      <c r="H123">
        <f t="shared" si="8"/>
        <v>69</v>
      </c>
      <c r="I123">
        <f t="shared" si="8"/>
        <v>138</v>
      </c>
      <c r="J123" s="1">
        <f t="shared" si="8"/>
        <v>277</v>
      </c>
      <c r="K123">
        <f t="shared" si="8"/>
        <v>555</v>
      </c>
    </row>
    <row r="124" spans="2:11" x14ac:dyDescent="0.15">
      <c r="B124">
        <v>119</v>
      </c>
      <c r="D124">
        <f t="shared" si="7"/>
        <v>4</v>
      </c>
      <c r="E124">
        <f t="shared" si="7"/>
        <v>8</v>
      </c>
      <c r="F124">
        <f t="shared" si="6"/>
        <v>17</v>
      </c>
      <c r="G124">
        <f t="shared" si="8"/>
        <v>34</v>
      </c>
      <c r="H124">
        <f t="shared" si="8"/>
        <v>68</v>
      </c>
      <c r="I124">
        <f t="shared" si="8"/>
        <v>137</v>
      </c>
      <c r="J124" s="1">
        <f t="shared" si="8"/>
        <v>275</v>
      </c>
      <c r="K124">
        <f t="shared" si="8"/>
        <v>550</v>
      </c>
    </row>
    <row r="125" spans="2:11" x14ac:dyDescent="0.15">
      <c r="B125">
        <v>120</v>
      </c>
      <c r="D125">
        <f t="shared" si="7"/>
        <v>4</v>
      </c>
      <c r="E125">
        <f t="shared" si="7"/>
        <v>8</v>
      </c>
      <c r="F125">
        <f t="shared" si="6"/>
        <v>17</v>
      </c>
      <c r="G125">
        <f t="shared" si="8"/>
        <v>34</v>
      </c>
      <c r="H125">
        <f t="shared" si="8"/>
        <v>68</v>
      </c>
      <c r="I125">
        <f t="shared" si="8"/>
        <v>136</v>
      </c>
      <c r="J125" s="1">
        <f t="shared" si="8"/>
        <v>273</v>
      </c>
      <c r="K125">
        <f t="shared" si="8"/>
        <v>546</v>
      </c>
    </row>
    <row r="126" spans="2:11" x14ac:dyDescent="0.15">
      <c r="B126">
        <v>121</v>
      </c>
      <c r="D126">
        <f t="shared" si="7"/>
        <v>4</v>
      </c>
      <c r="E126">
        <f t="shared" si="7"/>
        <v>8</v>
      </c>
      <c r="F126">
        <f t="shared" si="6"/>
        <v>16</v>
      </c>
      <c r="G126">
        <f t="shared" si="8"/>
        <v>33</v>
      </c>
      <c r="H126">
        <f t="shared" si="8"/>
        <v>67</v>
      </c>
      <c r="I126">
        <f t="shared" si="8"/>
        <v>135</v>
      </c>
      <c r="J126" s="1">
        <f t="shared" si="8"/>
        <v>270</v>
      </c>
      <c r="K126">
        <f t="shared" si="8"/>
        <v>541</v>
      </c>
    </row>
    <row r="127" spans="2:11" x14ac:dyDescent="0.15">
      <c r="B127">
        <v>122</v>
      </c>
      <c r="D127">
        <f t="shared" si="7"/>
        <v>4</v>
      </c>
      <c r="E127">
        <f t="shared" si="7"/>
        <v>8</v>
      </c>
      <c r="F127">
        <f t="shared" si="6"/>
        <v>16</v>
      </c>
      <c r="G127">
        <f t="shared" si="8"/>
        <v>33</v>
      </c>
      <c r="H127">
        <f t="shared" si="8"/>
        <v>67</v>
      </c>
      <c r="I127">
        <f t="shared" si="8"/>
        <v>134</v>
      </c>
      <c r="J127" s="1">
        <f t="shared" si="8"/>
        <v>268</v>
      </c>
      <c r="K127">
        <f t="shared" si="8"/>
        <v>537</v>
      </c>
    </row>
    <row r="128" spans="2:11" x14ac:dyDescent="0.15">
      <c r="B128">
        <v>123</v>
      </c>
      <c r="D128">
        <f t="shared" si="7"/>
        <v>4</v>
      </c>
      <c r="E128">
        <f t="shared" si="7"/>
        <v>8</v>
      </c>
      <c r="F128">
        <f t="shared" si="6"/>
        <v>16</v>
      </c>
      <c r="G128">
        <f t="shared" si="8"/>
        <v>33</v>
      </c>
      <c r="H128">
        <f t="shared" si="8"/>
        <v>66</v>
      </c>
      <c r="I128">
        <f t="shared" si="8"/>
        <v>133</v>
      </c>
      <c r="J128" s="1">
        <f t="shared" si="8"/>
        <v>266</v>
      </c>
      <c r="K128">
        <f t="shared" si="8"/>
        <v>532</v>
      </c>
    </row>
    <row r="129" spans="2:11" x14ac:dyDescent="0.15">
      <c r="B129">
        <v>124</v>
      </c>
      <c r="D129">
        <f t="shared" si="7"/>
        <v>4</v>
      </c>
      <c r="E129">
        <f t="shared" si="7"/>
        <v>8</v>
      </c>
      <c r="F129">
        <f t="shared" si="6"/>
        <v>16</v>
      </c>
      <c r="G129">
        <f t="shared" si="8"/>
        <v>33</v>
      </c>
      <c r="H129">
        <f t="shared" si="8"/>
        <v>66</v>
      </c>
      <c r="I129">
        <f t="shared" si="8"/>
        <v>132</v>
      </c>
      <c r="J129" s="1">
        <f t="shared" si="8"/>
        <v>264</v>
      </c>
      <c r="K129">
        <f t="shared" si="8"/>
        <v>528</v>
      </c>
    </row>
    <row r="130" spans="2:11" x14ac:dyDescent="0.15">
      <c r="B130">
        <v>125</v>
      </c>
      <c r="D130">
        <f t="shared" si="7"/>
        <v>4</v>
      </c>
      <c r="E130">
        <f t="shared" si="7"/>
        <v>8</v>
      </c>
      <c r="F130">
        <f t="shared" si="6"/>
        <v>16</v>
      </c>
      <c r="G130">
        <f t="shared" si="8"/>
        <v>32</v>
      </c>
      <c r="H130">
        <f t="shared" si="8"/>
        <v>65</v>
      </c>
      <c r="I130">
        <f t="shared" si="8"/>
        <v>131</v>
      </c>
      <c r="J130" s="1">
        <f t="shared" si="8"/>
        <v>262</v>
      </c>
      <c r="K130">
        <f t="shared" si="8"/>
        <v>524</v>
      </c>
    </row>
    <row r="131" spans="2:11" x14ac:dyDescent="0.15">
      <c r="B131">
        <v>126</v>
      </c>
      <c r="D131">
        <f t="shared" si="7"/>
        <v>4</v>
      </c>
      <c r="E131">
        <f t="shared" si="7"/>
        <v>8</v>
      </c>
      <c r="F131">
        <f t="shared" si="6"/>
        <v>16</v>
      </c>
      <c r="G131">
        <f t="shared" si="8"/>
        <v>32</v>
      </c>
      <c r="H131">
        <f t="shared" si="8"/>
        <v>65</v>
      </c>
      <c r="I131">
        <f t="shared" si="8"/>
        <v>130</v>
      </c>
      <c r="J131" s="1">
        <f t="shared" si="8"/>
        <v>260</v>
      </c>
      <c r="K131">
        <f t="shared" si="8"/>
        <v>520</v>
      </c>
    </row>
    <row r="132" spans="2:11" x14ac:dyDescent="0.15">
      <c r="B132">
        <v>127</v>
      </c>
      <c r="D132">
        <f t="shared" si="7"/>
        <v>4</v>
      </c>
      <c r="E132">
        <f t="shared" si="7"/>
        <v>8</v>
      </c>
      <c r="F132">
        <f t="shared" si="6"/>
        <v>16</v>
      </c>
      <c r="G132">
        <f t="shared" si="8"/>
        <v>32</v>
      </c>
      <c r="H132">
        <f t="shared" si="8"/>
        <v>64</v>
      </c>
      <c r="I132">
        <f t="shared" si="8"/>
        <v>129</v>
      </c>
      <c r="J132" s="1">
        <f t="shared" si="8"/>
        <v>258</v>
      </c>
      <c r="K132">
        <f t="shared" si="8"/>
        <v>516</v>
      </c>
    </row>
    <row r="133" spans="2:11" x14ac:dyDescent="0.15">
      <c r="B133">
        <v>128</v>
      </c>
      <c r="D133">
        <f t="shared" si="7"/>
        <v>4</v>
      </c>
      <c r="E133">
        <f t="shared" si="7"/>
        <v>8</v>
      </c>
      <c r="F133">
        <f t="shared" si="6"/>
        <v>16</v>
      </c>
      <c r="G133">
        <f t="shared" si="8"/>
        <v>32</v>
      </c>
      <c r="H133">
        <f t="shared" si="8"/>
        <v>64</v>
      </c>
      <c r="I133">
        <f t="shared" si="8"/>
        <v>128</v>
      </c>
      <c r="J133" s="2">
        <f t="shared" si="8"/>
        <v>256</v>
      </c>
      <c r="K133" s="1">
        <f t="shared" si="8"/>
        <v>512</v>
      </c>
    </row>
    <row r="134" spans="2:11" x14ac:dyDescent="0.15">
      <c r="B134">
        <v>129</v>
      </c>
      <c r="D134">
        <f t="shared" si="7"/>
        <v>3</v>
      </c>
      <c r="E134">
        <f t="shared" si="7"/>
        <v>7</v>
      </c>
      <c r="F134">
        <f t="shared" si="6"/>
        <v>15</v>
      </c>
      <c r="G134">
        <f t="shared" si="8"/>
        <v>31</v>
      </c>
      <c r="H134">
        <f t="shared" si="8"/>
        <v>63</v>
      </c>
      <c r="I134">
        <f t="shared" si="8"/>
        <v>127</v>
      </c>
      <c r="J134">
        <f t="shared" si="8"/>
        <v>254</v>
      </c>
      <c r="K134" s="1">
        <f t="shared" si="8"/>
        <v>508</v>
      </c>
    </row>
    <row r="135" spans="2:11" x14ac:dyDescent="0.15">
      <c r="B135">
        <v>130</v>
      </c>
      <c r="D135">
        <f t="shared" si="7"/>
        <v>3</v>
      </c>
      <c r="E135">
        <f t="shared" si="7"/>
        <v>7</v>
      </c>
      <c r="F135">
        <f t="shared" ref="F135:F198" si="9">INT(F$3/B135)</f>
        <v>15</v>
      </c>
      <c r="G135">
        <f t="shared" si="8"/>
        <v>31</v>
      </c>
      <c r="H135">
        <f t="shared" si="8"/>
        <v>63</v>
      </c>
      <c r="I135">
        <f t="shared" si="8"/>
        <v>126</v>
      </c>
      <c r="J135">
        <f t="shared" si="8"/>
        <v>252</v>
      </c>
      <c r="K135" s="1">
        <f t="shared" si="8"/>
        <v>504</v>
      </c>
    </row>
    <row r="136" spans="2:11" x14ac:dyDescent="0.15">
      <c r="B136">
        <v>131</v>
      </c>
      <c r="D136">
        <f t="shared" si="7"/>
        <v>3</v>
      </c>
      <c r="E136">
        <f t="shared" si="7"/>
        <v>7</v>
      </c>
      <c r="F136">
        <f t="shared" si="9"/>
        <v>15</v>
      </c>
      <c r="G136">
        <f t="shared" si="8"/>
        <v>31</v>
      </c>
      <c r="H136">
        <f t="shared" si="8"/>
        <v>62</v>
      </c>
      <c r="I136">
        <f t="shared" si="8"/>
        <v>125</v>
      </c>
      <c r="J136">
        <f t="shared" si="8"/>
        <v>250</v>
      </c>
      <c r="K136" s="1">
        <f t="shared" si="8"/>
        <v>500</v>
      </c>
    </row>
    <row r="137" spans="2:11" x14ac:dyDescent="0.15">
      <c r="B137">
        <v>132</v>
      </c>
      <c r="D137">
        <f t="shared" si="7"/>
        <v>3</v>
      </c>
      <c r="E137">
        <f t="shared" si="7"/>
        <v>7</v>
      </c>
      <c r="F137">
        <f t="shared" si="9"/>
        <v>15</v>
      </c>
      <c r="G137">
        <f t="shared" si="8"/>
        <v>31</v>
      </c>
      <c r="H137">
        <f t="shared" si="8"/>
        <v>62</v>
      </c>
      <c r="I137">
        <f t="shared" si="8"/>
        <v>124</v>
      </c>
      <c r="J137">
        <f t="shared" si="8"/>
        <v>248</v>
      </c>
      <c r="K137" s="1">
        <f t="shared" si="8"/>
        <v>496</v>
      </c>
    </row>
    <row r="138" spans="2:11" x14ac:dyDescent="0.15">
      <c r="B138">
        <v>133</v>
      </c>
      <c r="D138">
        <f t="shared" si="7"/>
        <v>3</v>
      </c>
      <c r="E138">
        <f t="shared" si="7"/>
        <v>7</v>
      </c>
      <c r="F138">
        <f t="shared" si="9"/>
        <v>15</v>
      </c>
      <c r="G138">
        <f t="shared" si="8"/>
        <v>30</v>
      </c>
      <c r="H138">
        <f t="shared" si="8"/>
        <v>61</v>
      </c>
      <c r="I138">
        <f t="shared" si="8"/>
        <v>123</v>
      </c>
      <c r="J138">
        <f t="shared" si="8"/>
        <v>246</v>
      </c>
      <c r="K138" s="1">
        <f t="shared" si="8"/>
        <v>492</v>
      </c>
    </row>
    <row r="139" spans="2:11" x14ac:dyDescent="0.15">
      <c r="B139">
        <v>134</v>
      </c>
      <c r="D139">
        <f t="shared" si="7"/>
        <v>3</v>
      </c>
      <c r="E139">
        <f t="shared" si="7"/>
        <v>7</v>
      </c>
      <c r="F139">
        <f t="shared" si="9"/>
        <v>15</v>
      </c>
      <c r="G139">
        <f t="shared" si="8"/>
        <v>30</v>
      </c>
      <c r="H139">
        <f t="shared" si="8"/>
        <v>61</v>
      </c>
      <c r="I139">
        <f t="shared" si="8"/>
        <v>122</v>
      </c>
      <c r="J139">
        <f t="shared" si="8"/>
        <v>244</v>
      </c>
      <c r="K139" s="1">
        <f t="shared" si="8"/>
        <v>489</v>
      </c>
    </row>
    <row r="140" spans="2:11" x14ac:dyDescent="0.15">
      <c r="B140">
        <v>135</v>
      </c>
      <c r="D140">
        <f t="shared" si="7"/>
        <v>3</v>
      </c>
      <c r="E140">
        <f t="shared" si="7"/>
        <v>7</v>
      </c>
      <c r="F140">
        <f t="shared" si="9"/>
        <v>15</v>
      </c>
      <c r="G140">
        <f t="shared" si="8"/>
        <v>30</v>
      </c>
      <c r="H140">
        <f t="shared" si="8"/>
        <v>60</v>
      </c>
      <c r="I140">
        <f t="shared" si="8"/>
        <v>121</v>
      </c>
      <c r="J140">
        <f t="shared" si="8"/>
        <v>242</v>
      </c>
      <c r="K140" s="1">
        <f t="shared" si="8"/>
        <v>485</v>
      </c>
    </row>
    <row r="141" spans="2:11" x14ac:dyDescent="0.15">
      <c r="B141">
        <v>136</v>
      </c>
      <c r="D141">
        <f t="shared" si="7"/>
        <v>3</v>
      </c>
      <c r="E141">
        <f t="shared" si="7"/>
        <v>7</v>
      </c>
      <c r="F141">
        <f t="shared" si="9"/>
        <v>15</v>
      </c>
      <c r="G141">
        <f t="shared" si="8"/>
        <v>30</v>
      </c>
      <c r="H141">
        <f t="shared" si="8"/>
        <v>60</v>
      </c>
      <c r="I141">
        <f t="shared" si="8"/>
        <v>120</v>
      </c>
      <c r="J141">
        <f t="shared" si="8"/>
        <v>240</v>
      </c>
      <c r="K141" s="1">
        <f t="shared" si="8"/>
        <v>481</v>
      </c>
    </row>
    <row r="142" spans="2:11" x14ac:dyDescent="0.15">
      <c r="B142">
        <v>137</v>
      </c>
      <c r="D142">
        <f t="shared" si="7"/>
        <v>3</v>
      </c>
      <c r="E142">
        <f t="shared" si="7"/>
        <v>7</v>
      </c>
      <c r="F142">
        <f t="shared" si="9"/>
        <v>14</v>
      </c>
      <c r="G142">
        <f t="shared" si="8"/>
        <v>29</v>
      </c>
      <c r="H142">
        <f t="shared" si="8"/>
        <v>59</v>
      </c>
      <c r="I142">
        <f t="shared" si="8"/>
        <v>119</v>
      </c>
      <c r="J142">
        <f t="shared" si="8"/>
        <v>239</v>
      </c>
      <c r="K142" s="1">
        <f t="shared" si="8"/>
        <v>478</v>
      </c>
    </row>
    <row r="143" spans="2:11" x14ac:dyDescent="0.15">
      <c r="B143">
        <v>138</v>
      </c>
      <c r="D143">
        <f t="shared" si="7"/>
        <v>3</v>
      </c>
      <c r="E143">
        <f t="shared" si="7"/>
        <v>7</v>
      </c>
      <c r="F143">
        <f t="shared" si="9"/>
        <v>14</v>
      </c>
      <c r="G143">
        <f t="shared" si="8"/>
        <v>29</v>
      </c>
      <c r="H143">
        <f t="shared" si="8"/>
        <v>59</v>
      </c>
      <c r="I143">
        <f t="shared" si="8"/>
        <v>118</v>
      </c>
      <c r="J143">
        <f t="shared" si="8"/>
        <v>237</v>
      </c>
      <c r="K143" s="1">
        <f t="shared" si="8"/>
        <v>474</v>
      </c>
    </row>
    <row r="144" spans="2:11" x14ac:dyDescent="0.15">
      <c r="B144">
        <v>139</v>
      </c>
      <c r="D144">
        <f t="shared" si="7"/>
        <v>3</v>
      </c>
      <c r="E144">
        <f t="shared" si="7"/>
        <v>7</v>
      </c>
      <c r="F144">
        <f t="shared" si="9"/>
        <v>14</v>
      </c>
      <c r="G144">
        <f t="shared" si="8"/>
        <v>29</v>
      </c>
      <c r="H144">
        <f t="shared" si="8"/>
        <v>58</v>
      </c>
      <c r="I144">
        <f t="shared" si="8"/>
        <v>117</v>
      </c>
      <c r="J144">
        <f t="shared" si="8"/>
        <v>235</v>
      </c>
      <c r="K144" s="1">
        <f t="shared" si="8"/>
        <v>471</v>
      </c>
    </row>
    <row r="145" spans="2:11" x14ac:dyDescent="0.15">
      <c r="B145">
        <v>140</v>
      </c>
      <c r="D145">
        <f t="shared" si="7"/>
        <v>3</v>
      </c>
      <c r="E145">
        <f t="shared" si="7"/>
        <v>7</v>
      </c>
      <c r="F145">
        <f t="shared" si="9"/>
        <v>14</v>
      </c>
      <c r="G145">
        <f t="shared" si="8"/>
        <v>29</v>
      </c>
      <c r="H145">
        <f t="shared" si="8"/>
        <v>58</v>
      </c>
      <c r="I145">
        <f t="shared" si="8"/>
        <v>117</v>
      </c>
      <c r="J145">
        <f t="shared" si="8"/>
        <v>234</v>
      </c>
      <c r="K145" s="1">
        <f t="shared" si="8"/>
        <v>468</v>
      </c>
    </row>
    <row r="146" spans="2:11" x14ac:dyDescent="0.15">
      <c r="B146">
        <v>141</v>
      </c>
      <c r="D146">
        <f t="shared" si="7"/>
        <v>3</v>
      </c>
      <c r="E146">
        <f t="shared" si="7"/>
        <v>7</v>
      </c>
      <c r="F146">
        <f t="shared" si="9"/>
        <v>14</v>
      </c>
      <c r="G146">
        <f t="shared" si="8"/>
        <v>29</v>
      </c>
      <c r="H146">
        <f t="shared" si="8"/>
        <v>58</v>
      </c>
      <c r="I146">
        <f t="shared" si="8"/>
        <v>116</v>
      </c>
      <c r="J146">
        <f t="shared" si="8"/>
        <v>232</v>
      </c>
      <c r="K146" s="1">
        <f t="shared" si="8"/>
        <v>464</v>
      </c>
    </row>
    <row r="147" spans="2:11" x14ac:dyDescent="0.15">
      <c r="B147">
        <v>142</v>
      </c>
      <c r="D147">
        <f t="shared" si="7"/>
        <v>3</v>
      </c>
      <c r="E147">
        <f t="shared" si="7"/>
        <v>7</v>
      </c>
      <c r="F147">
        <f t="shared" si="9"/>
        <v>14</v>
      </c>
      <c r="G147">
        <f t="shared" si="8"/>
        <v>28</v>
      </c>
      <c r="H147">
        <f t="shared" si="8"/>
        <v>57</v>
      </c>
      <c r="I147">
        <f t="shared" si="8"/>
        <v>115</v>
      </c>
      <c r="J147">
        <f t="shared" si="8"/>
        <v>230</v>
      </c>
      <c r="K147" s="1">
        <f t="shared" si="8"/>
        <v>461</v>
      </c>
    </row>
    <row r="148" spans="2:11" x14ac:dyDescent="0.15">
      <c r="B148">
        <v>143</v>
      </c>
      <c r="D148">
        <f t="shared" si="7"/>
        <v>3</v>
      </c>
      <c r="E148">
        <f t="shared" si="7"/>
        <v>7</v>
      </c>
      <c r="F148">
        <f t="shared" si="9"/>
        <v>14</v>
      </c>
      <c r="G148">
        <f t="shared" si="8"/>
        <v>28</v>
      </c>
      <c r="H148">
        <f t="shared" si="8"/>
        <v>57</v>
      </c>
      <c r="I148">
        <f t="shared" si="8"/>
        <v>114</v>
      </c>
      <c r="J148">
        <f t="shared" si="8"/>
        <v>229</v>
      </c>
      <c r="K148" s="1">
        <f t="shared" ref="J148:K211" si="10">INT(K$3/$B148)</f>
        <v>458</v>
      </c>
    </row>
    <row r="149" spans="2:11" x14ac:dyDescent="0.15">
      <c r="B149">
        <v>144</v>
      </c>
      <c r="D149">
        <f t="shared" si="7"/>
        <v>3</v>
      </c>
      <c r="E149">
        <f t="shared" si="7"/>
        <v>7</v>
      </c>
      <c r="F149">
        <f t="shared" si="9"/>
        <v>14</v>
      </c>
      <c r="G149">
        <f t="shared" si="8"/>
        <v>28</v>
      </c>
      <c r="H149">
        <f t="shared" si="8"/>
        <v>56</v>
      </c>
      <c r="I149">
        <f t="shared" si="8"/>
        <v>113</v>
      </c>
      <c r="J149">
        <f t="shared" si="10"/>
        <v>227</v>
      </c>
      <c r="K149" s="1">
        <f t="shared" si="10"/>
        <v>455</v>
      </c>
    </row>
    <row r="150" spans="2:11" x14ac:dyDescent="0.15">
      <c r="B150">
        <v>145</v>
      </c>
      <c r="D150">
        <f t="shared" ref="D150:E213" si="11">INT(D$3/$B150)</f>
        <v>3</v>
      </c>
      <c r="E150">
        <f t="shared" si="11"/>
        <v>7</v>
      </c>
      <c r="F150">
        <f t="shared" si="9"/>
        <v>14</v>
      </c>
      <c r="G150">
        <f t="shared" ref="G150:K213" si="12">INT(G$3/$B150)</f>
        <v>28</v>
      </c>
      <c r="H150">
        <f t="shared" si="12"/>
        <v>56</v>
      </c>
      <c r="I150">
        <f t="shared" si="12"/>
        <v>112</v>
      </c>
      <c r="J150">
        <f t="shared" si="10"/>
        <v>225</v>
      </c>
      <c r="K150" s="1">
        <f t="shared" si="10"/>
        <v>451</v>
      </c>
    </row>
    <row r="151" spans="2:11" x14ac:dyDescent="0.15">
      <c r="B151">
        <v>146</v>
      </c>
      <c r="D151">
        <f t="shared" si="11"/>
        <v>3</v>
      </c>
      <c r="E151">
        <f t="shared" si="11"/>
        <v>7</v>
      </c>
      <c r="F151">
        <f t="shared" si="9"/>
        <v>14</v>
      </c>
      <c r="G151">
        <f t="shared" si="12"/>
        <v>28</v>
      </c>
      <c r="H151">
        <f t="shared" si="12"/>
        <v>56</v>
      </c>
      <c r="I151">
        <f t="shared" si="12"/>
        <v>112</v>
      </c>
      <c r="J151">
        <f t="shared" si="10"/>
        <v>224</v>
      </c>
      <c r="K151" s="1">
        <f t="shared" si="10"/>
        <v>448</v>
      </c>
    </row>
    <row r="152" spans="2:11" x14ac:dyDescent="0.15">
      <c r="B152">
        <v>147</v>
      </c>
      <c r="D152">
        <f t="shared" si="11"/>
        <v>3</v>
      </c>
      <c r="E152">
        <f t="shared" si="11"/>
        <v>6</v>
      </c>
      <c r="F152">
        <f t="shared" si="9"/>
        <v>13</v>
      </c>
      <c r="G152">
        <f t="shared" si="12"/>
        <v>27</v>
      </c>
      <c r="H152">
        <f t="shared" si="12"/>
        <v>55</v>
      </c>
      <c r="I152">
        <f t="shared" si="12"/>
        <v>111</v>
      </c>
      <c r="J152">
        <f t="shared" si="10"/>
        <v>222</v>
      </c>
      <c r="K152" s="1">
        <f t="shared" si="10"/>
        <v>445</v>
      </c>
    </row>
    <row r="153" spans="2:11" x14ac:dyDescent="0.15">
      <c r="B153">
        <v>148</v>
      </c>
      <c r="D153">
        <f t="shared" si="11"/>
        <v>3</v>
      </c>
      <c r="E153">
        <f t="shared" si="11"/>
        <v>6</v>
      </c>
      <c r="F153">
        <f t="shared" si="9"/>
        <v>13</v>
      </c>
      <c r="G153">
        <f t="shared" si="12"/>
        <v>27</v>
      </c>
      <c r="H153">
        <f t="shared" si="12"/>
        <v>55</v>
      </c>
      <c r="I153">
        <f t="shared" si="12"/>
        <v>110</v>
      </c>
      <c r="J153">
        <f t="shared" si="10"/>
        <v>221</v>
      </c>
      <c r="K153" s="1">
        <f t="shared" si="10"/>
        <v>442</v>
      </c>
    </row>
    <row r="154" spans="2:11" x14ac:dyDescent="0.15">
      <c r="B154">
        <v>149</v>
      </c>
      <c r="D154">
        <f t="shared" si="11"/>
        <v>3</v>
      </c>
      <c r="E154">
        <f t="shared" si="11"/>
        <v>6</v>
      </c>
      <c r="F154">
        <f t="shared" si="9"/>
        <v>13</v>
      </c>
      <c r="G154">
        <f t="shared" si="12"/>
        <v>27</v>
      </c>
      <c r="H154">
        <f t="shared" si="12"/>
        <v>54</v>
      </c>
      <c r="I154">
        <f t="shared" si="12"/>
        <v>109</v>
      </c>
      <c r="J154">
        <f t="shared" si="10"/>
        <v>219</v>
      </c>
      <c r="K154" s="1">
        <f t="shared" si="10"/>
        <v>439</v>
      </c>
    </row>
    <row r="155" spans="2:11" x14ac:dyDescent="0.15">
      <c r="B155">
        <v>150</v>
      </c>
      <c r="D155">
        <f t="shared" si="11"/>
        <v>3</v>
      </c>
      <c r="E155">
        <f t="shared" si="11"/>
        <v>6</v>
      </c>
      <c r="F155">
        <f t="shared" si="9"/>
        <v>13</v>
      </c>
      <c r="G155">
        <f t="shared" si="12"/>
        <v>27</v>
      </c>
      <c r="H155">
        <f t="shared" si="12"/>
        <v>54</v>
      </c>
      <c r="I155">
        <f t="shared" si="12"/>
        <v>109</v>
      </c>
      <c r="J155">
        <f t="shared" si="10"/>
        <v>218</v>
      </c>
      <c r="K155" s="1">
        <f t="shared" si="10"/>
        <v>436</v>
      </c>
    </row>
    <row r="156" spans="2:11" x14ac:dyDescent="0.15">
      <c r="B156">
        <v>151</v>
      </c>
      <c r="D156">
        <f t="shared" si="11"/>
        <v>3</v>
      </c>
      <c r="E156">
        <f t="shared" si="11"/>
        <v>6</v>
      </c>
      <c r="F156">
        <f t="shared" si="9"/>
        <v>13</v>
      </c>
      <c r="G156">
        <f t="shared" si="12"/>
        <v>27</v>
      </c>
      <c r="H156">
        <f t="shared" si="12"/>
        <v>54</v>
      </c>
      <c r="I156">
        <f t="shared" si="12"/>
        <v>108</v>
      </c>
      <c r="J156">
        <f t="shared" si="10"/>
        <v>217</v>
      </c>
      <c r="K156" s="1">
        <f t="shared" si="10"/>
        <v>434</v>
      </c>
    </row>
    <row r="157" spans="2:11" x14ac:dyDescent="0.15">
      <c r="B157">
        <v>152</v>
      </c>
      <c r="D157">
        <f t="shared" si="11"/>
        <v>3</v>
      </c>
      <c r="E157">
        <f t="shared" si="11"/>
        <v>6</v>
      </c>
      <c r="F157">
        <f t="shared" si="9"/>
        <v>13</v>
      </c>
      <c r="G157">
        <f t="shared" si="12"/>
        <v>26</v>
      </c>
      <c r="H157">
        <f t="shared" si="12"/>
        <v>53</v>
      </c>
      <c r="I157">
        <f t="shared" si="12"/>
        <v>107</v>
      </c>
      <c r="J157">
        <f t="shared" si="10"/>
        <v>215</v>
      </c>
      <c r="K157" s="1">
        <f t="shared" si="10"/>
        <v>431</v>
      </c>
    </row>
    <row r="158" spans="2:11" x14ac:dyDescent="0.15">
      <c r="B158">
        <v>153</v>
      </c>
      <c r="D158">
        <f t="shared" si="11"/>
        <v>3</v>
      </c>
      <c r="E158">
        <f t="shared" si="11"/>
        <v>6</v>
      </c>
      <c r="F158">
        <f t="shared" si="9"/>
        <v>13</v>
      </c>
      <c r="G158">
        <f t="shared" si="12"/>
        <v>26</v>
      </c>
      <c r="H158">
        <f t="shared" si="12"/>
        <v>53</v>
      </c>
      <c r="I158">
        <f t="shared" si="12"/>
        <v>107</v>
      </c>
      <c r="J158">
        <f t="shared" si="10"/>
        <v>214</v>
      </c>
      <c r="K158" s="1">
        <f t="shared" si="10"/>
        <v>428</v>
      </c>
    </row>
    <row r="159" spans="2:11" x14ac:dyDescent="0.15">
      <c r="B159">
        <v>154</v>
      </c>
      <c r="D159">
        <f t="shared" si="11"/>
        <v>3</v>
      </c>
      <c r="E159">
        <f t="shared" si="11"/>
        <v>6</v>
      </c>
      <c r="F159">
        <f t="shared" si="9"/>
        <v>13</v>
      </c>
      <c r="G159">
        <f t="shared" si="12"/>
        <v>26</v>
      </c>
      <c r="H159">
        <f t="shared" si="12"/>
        <v>53</v>
      </c>
      <c r="I159">
        <f t="shared" si="12"/>
        <v>106</v>
      </c>
      <c r="J159">
        <f t="shared" si="10"/>
        <v>212</v>
      </c>
      <c r="K159" s="1">
        <f t="shared" si="10"/>
        <v>425</v>
      </c>
    </row>
    <row r="160" spans="2:11" x14ac:dyDescent="0.15">
      <c r="B160">
        <v>155</v>
      </c>
      <c r="D160">
        <f t="shared" si="11"/>
        <v>3</v>
      </c>
      <c r="E160">
        <f t="shared" si="11"/>
        <v>6</v>
      </c>
      <c r="F160">
        <f t="shared" si="9"/>
        <v>13</v>
      </c>
      <c r="G160">
        <f t="shared" si="12"/>
        <v>26</v>
      </c>
      <c r="H160">
        <f t="shared" si="12"/>
        <v>52</v>
      </c>
      <c r="I160">
        <f t="shared" si="12"/>
        <v>105</v>
      </c>
      <c r="J160">
        <f t="shared" si="10"/>
        <v>211</v>
      </c>
      <c r="K160" s="1">
        <f t="shared" si="10"/>
        <v>422</v>
      </c>
    </row>
    <row r="161" spans="2:11" x14ac:dyDescent="0.15">
      <c r="B161">
        <v>156</v>
      </c>
      <c r="D161">
        <f t="shared" si="11"/>
        <v>3</v>
      </c>
      <c r="E161">
        <f t="shared" si="11"/>
        <v>6</v>
      </c>
      <c r="F161">
        <f t="shared" si="9"/>
        <v>13</v>
      </c>
      <c r="G161">
        <f t="shared" si="12"/>
        <v>26</v>
      </c>
      <c r="H161">
        <f t="shared" si="12"/>
        <v>52</v>
      </c>
      <c r="I161">
        <f t="shared" si="12"/>
        <v>105</v>
      </c>
      <c r="J161">
        <f t="shared" si="10"/>
        <v>210</v>
      </c>
      <c r="K161" s="1">
        <f t="shared" si="10"/>
        <v>420</v>
      </c>
    </row>
    <row r="162" spans="2:11" x14ac:dyDescent="0.15">
      <c r="B162">
        <v>157</v>
      </c>
      <c r="D162">
        <f t="shared" si="11"/>
        <v>3</v>
      </c>
      <c r="E162">
        <f t="shared" si="11"/>
        <v>6</v>
      </c>
      <c r="F162">
        <f t="shared" si="9"/>
        <v>13</v>
      </c>
      <c r="G162">
        <f t="shared" si="12"/>
        <v>26</v>
      </c>
      <c r="H162">
        <f t="shared" si="12"/>
        <v>52</v>
      </c>
      <c r="I162">
        <f t="shared" si="12"/>
        <v>104</v>
      </c>
      <c r="J162">
        <f t="shared" si="10"/>
        <v>208</v>
      </c>
      <c r="K162" s="1">
        <f t="shared" si="10"/>
        <v>417</v>
      </c>
    </row>
    <row r="163" spans="2:11" x14ac:dyDescent="0.15">
      <c r="B163">
        <v>158</v>
      </c>
      <c r="D163">
        <f t="shared" si="11"/>
        <v>3</v>
      </c>
      <c r="E163">
        <f t="shared" si="11"/>
        <v>6</v>
      </c>
      <c r="F163">
        <f t="shared" si="9"/>
        <v>12</v>
      </c>
      <c r="G163">
        <f t="shared" si="12"/>
        <v>25</v>
      </c>
      <c r="H163">
        <f t="shared" si="12"/>
        <v>51</v>
      </c>
      <c r="I163">
        <f t="shared" si="12"/>
        <v>103</v>
      </c>
      <c r="J163">
        <f t="shared" si="10"/>
        <v>207</v>
      </c>
      <c r="K163" s="1">
        <f t="shared" si="10"/>
        <v>414</v>
      </c>
    </row>
    <row r="164" spans="2:11" x14ac:dyDescent="0.15">
      <c r="B164">
        <v>159</v>
      </c>
      <c r="D164">
        <f t="shared" si="11"/>
        <v>3</v>
      </c>
      <c r="E164">
        <f t="shared" si="11"/>
        <v>6</v>
      </c>
      <c r="F164">
        <f t="shared" si="9"/>
        <v>12</v>
      </c>
      <c r="G164">
        <f t="shared" si="12"/>
        <v>25</v>
      </c>
      <c r="H164">
        <f t="shared" si="12"/>
        <v>51</v>
      </c>
      <c r="I164">
        <f t="shared" si="12"/>
        <v>103</v>
      </c>
      <c r="J164">
        <f t="shared" si="10"/>
        <v>206</v>
      </c>
      <c r="K164" s="1">
        <f t="shared" si="10"/>
        <v>412</v>
      </c>
    </row>
    <row r="165" spans="2:11" x14ac:dyDescent="0.15">
      <c r="B165">
        <v>160</v>
      </c>
      <c r="D165">
        <f t="shared" si="11"/>
        <v>3</v>
      </c>
      <c r="E165">
        <f t="shared" si="11"/>
        <v>6</v>
      </c>
      <c r="F165">
        <f t="shared" si="9"/>
        <v>12</v>
      </c>
      <c r="G165">
        <f t="shared" si="12"/>
        <v>25</v>
      </c>
      <c r="H165">
        <f t="shared" si="12"/>
        <v>51</v>
      </c>
      <c r="I165">
        <f t="shared" si="12"/>
        <v>102</v>
      </c>
      <c r="J165">
        <f t="shared" si="10"/>
        <v>204</v>
      </c>
      <c r="K165" s="1">
        <f t="shared" si="10"/>
        <v>409</v>
      </c>
    </row>
    <row r="166" spans="2:11" x14ac:dyDescent="0.15">
      <c r="B166">
        <v>161</v>
      </c>
      <c r="D166">
        <f t="shared" si="11"/>
        <v>3</v>
      </c>
      <c r="E166">
        <f t="shared" si="11"/>
        <v>6</v>
      </c>
      <c r="F166">
        <f t="shared" si="9"/>
        <v>12</v>
      </c>
      <c r="G166">
        <f t="shared" si="12"/>
        <v>25</v>
      </c>
      <c r="H166">
        <f t="shared" si="12"/>
        <v>50</v>
      </c>
      <c r="I166">
        <f t="shared" si="12"/>
        <v>101</v>
      </c>
      <c r="J166">
        <f t="shared" si="10"/>
        <v>203</v>
      </c>
      <c r="K166" s="1">
        <f t="shared" si="10"/>
        <v>407</v>
      </c>
    </row>
    <row r="167" spans="2:11" x14ac:dyDescent="0.15">
      <c r="B167">
        <v>162</v>
      </c>
      <c r="D167">
        <f t="shared" si="11"/>
        <v>3</v>
      </c>
      <c r="E167">
        <f t="shared" si="11"/>
        <v>6</v>
      </c>
      <c r="F167">
        <f t="shared" si="9"/>
        <v>12</v>
      </c>
      <c r="G167">
        <f t="shared" si="12"/>
        <v>25</v>
      </c>
      <c r="H167">
        <f t="shared" si="12"/>
        <v>50</v>
      </c>
      <c r="I167">
        <f t="shared" si="12"/>
        <v>101</v>
      </c>
      <c r="J167">
        <f t="shared" si="10"/>
        <v>202</v>
      </c>
      <c r="K167" s="1">
        <f t="shared" si="10"/>
        <v>404</v>
      </c>
    </row>
    <row r="168" spans="2:11" x14ac:dyDescent="0.15">
      <c r="B168">
        <v>163</v>
      </c>
      <c r="D168">
        <f t="shared" si="11"/>
        <v>3</v>
      </c>
      <c r="E168">
        <f t="shared" si="11"/>
        <v>6</v>
      </c>
      <c r="F168">
        <f t="shared" si="9"/>
        <v>12</v>
      </c>
      <c r="G168">
        <f t="shared" si="12"/>
        <v>25</v>
      </c>
      <c r="H168">
        <f t="shared" si="12"/>
        <v>50</v>
      </c>
      <c r="I168">
        <f t="shared" si="12"/>
        <v>100</v>
      </c>
      <c r="J168">
        <f t="shared" si="10"/>
        <v>201</v>
      </c>
      <c r="K168" s="1">
        <f t="shared" si="10"/>
        <v>402</v>
      </c>
    </row>
    <row r="169" spans="2:11" x14ac:dyDescent="0.15">
      <c r="B169">
        <v>164</v>
      </c>
      <c r="D169">
        <f t="shared" si="11"/>
        <v>3</v>
      </c>
      <c r="E169">
        <f t="shared" si="11"/>
        <v>6</v>
      </c>
      <c r="F169">
        <f t="shared" si="9"/>
        <v>12</v>
      </c>
      <c r="G169">
        <f t="shared" si="12"/>
        <v>24</v>
      </c>
      <c r="H169">
        <f t="shared" si="12"/>
        <v>49</v>
      </c>
      <c r="I169">
        <f t="shared" si="12"/>
        <v>99</v>
      </c>
      <c r="J169">
        <f t="shared" si="10"/>
        <v>199</v>
      </c>
      <c r="K169" s="1">
        <f t="shared" si="10"/>
        <v>399</v>
      </c>
    </row>
    <row r="170" spans="2:11" x14ac:dyDescent="0.15">
      <c r="B170">
        <v>165</v>
      </c>
      <c r="D170">
        <f t="shared" si="11"/>
        <v>3</v>
      </c>
      <c r="E170">
        <f t="shared" si="11"/>
        <v>6</v>
      </c>
      <c r="F170">
        <f t="shared" si="9"/>
        <v>12</v>
      </c>
      <c r="G170">
        <f t="shared" si="12"/>
        <v>24</v>
      </c>
      <c r="H170">
        <f t="shared" si="12"/>
        <v>49</v>
      </c>
      <c r="I170">
        <f t="shared" si="12"/>
        <v>99</v>
      </c>
      <c r="J170">
        <f t="shared" si="10"/>
        <v>198</v>
      </c>
      <c r="K170" s="1">
        <f t="shared" si="10"/>
        <v>397</v>
      </c>
    </row>
    <row r="171" spans="2:11" x14ac:dyDescent="0.15">
      <c r="B171">
        <v>166</v>
      </c>
      <c r="D171">
        <f t="shared" si="11"/>
        <v>3</v>
      </c>
      <c r="E171">
        <f t="shared" si="11"/>
        <v>6</v>
      </c>
      <c r="F171">
        <f t="shared" si="9"/>
        <v>12</v>
      </c>
      <c r="G171">
        <f t="shared" si="12"/>
        <v>24</v>
      </c>
      <c r="H171">
        <f t="shared" si="12"/>
        <v>49</v>
      </c>
      <c r="I171">
        <f t="shared" si="12"/>
        <v>98</v>
      </c>
      <c r="J171">
        <f t="shared" si="10"/>
        <v>197</v>
      </c>
      <c r="K171" s="1">
        <f t="shared" si="10"/>
        <v>394</v>
      </c>
    </row>
    <row r="172" spans="2:11" x14ac:dyDescent="0.15">
      <c r="B172">
        <v>167</v>
      </c>
      <c r="D172">
        <f t="shared" si="11"/>
        <v>3</v>
      </c>
      <c r="E172">
        <f t="shared" si="11"/>
        <v>6</v>
      </c>
      <c r="F172">
        <f t="shared" si="9"/>
        <v>12</v>
      </c>
      <c r="G172">
        <f t="shared" si="12"/>
        <v>24</v>
      </c>
      <c r="H172">
        <f t="shared" si="12"/>
        <v>49</v>
      </c>
      <c r="I172">
        <f t="shared" si="12"/>
        <v>98</v>
      </c>
      <c r="J172">
        <f t="shared" si="10"/>
        <v>196</v>
      </c>
      <c r="K172" s="1">
        <f t="shared" si="10"/>
        <v>392</v>
      </c>
    </row>
    <row r="173" spans="2:11" x14ac:dyDescent="0.15">
      <c r="B173">
        <v>168</v>
      </c>
      <c r="D173">
        <f t="shared" si="11"/>
        <v>3</v>
      </c>
      <c r="E173">
        <f t="shared" si="11"/>
        <v>6</v>
      </c>
      <c r="F173">
        <f t="shared" si="9"/>
        <v>12</v>
      </c>
      <c r="G173">
        <f t="shared" si="12"/>
        <v>24</v>
      </c>
      <c r="H173">
        <f t="shared" si="12"/>
        <v>48</v>
      </c>
      <c r="I173">
        <f t="shared" si="12"/>
        <v>97</v>
      </c>
      <c r="J173">
        <f t="shared" si="10"/>
        <v>195</v>
      </c>
      <c r="K173" s="1">
        <f t="shared" si="10"/>
        <v>390</v>
      </c>
    </row>
    <row r="174" spans="2:11" x14ac:dyDescent="0.15">
      <c r="B174">
        <v>169</v>
      </c>
      <c r="D174">
        <f t="shared" si="11"/>
        <v>3</v>
      </c>
      <c r="E174">
        <f t="shared" si="11"/>
        <v>6</v>
      </c>
      <c r="F174">
        <f t="shared" si="9"/>
        <v>12</v>
      </c>
      <c r="G174">
        <f t="shared" si="12"/>
        <v>24</v>
      </c>
      <c r="H174">
        <f t="shared" si="12"/>
        <v>48</v>
      </c>
      <c r="I174">
        <f t="shared" si="12"/>
        <v>96</v>
      </c>
      <c r="J174">
        <f t="shared" si="10"/>
        <v>193</v>
      </c>
      <c r="K174" s="1">
        <f t="shared" si="10"/>
        <v>387</v>
      </c>
    </row>
    <row r="175" spans="2:11" x14ac:dyDescent="0.15">
      <c r="B175">
        <v>170</v>
      </c>
      <c r="D175">
        <f t="shared" si="11"/>
        <v>3</v>
      </c>
      <c r="E175">
        <f t="shared" si="11"/>
        <v>6</v>
      </c>
      <c r="F175">
        <f t="shared" si="9"/>
        <v>12</v>
      </c>
      <c r="G175">
        <f t="shared" si="12"/>
        <v>24</v>
      </c>
      <c r="H175">
        <f t="shared" si="12"/>
        <v>48</v>
      </c>
      <c r="I175">
        <f t="shared" si="12"/>
        <v>96</v>
      </c>
      <c r="J175">
        <f t="shared" si="10"/>
        <v>192</v>
      </c>
      <c r="K175" s="1">
        <f t="shared" si="10"/>
        <v>385</v>
      </c>
    </row>
    <row r="176" spans="2:11" x14ac:dyDescent="0.15">
      <c r="B176">
        <v>171</v>
      </c>
      <c r="D176">
        <f t="shared" si="11"/>
        <v>2</v>
      </c>
      <c r="E176">
        <f t="shared" si="11"/>
        <v>5</v>
      </c>
      <c r="F176">
        <f t="shared" si="9"/>
        <v>11</v>
      </c>
      <c r="G176">
        <f t="shared" si="12"/>
        <v>23</v>
      </c>
      <c r="H176">
        <f t="shared" si="12"/>
        <v>47</v>
      </c>
      <c r="I176">
        <f t="shared" si="12"/>
        <v>95</v>
      </c>
      <c r="J176">
        <f t="shared" si="10"/>
        <v>191</v>
      </c>
      <c r="K176" s="1">
        <f t="shared" si="10"/>
        <v>383</v>
      </c>
    </row>
    <row r="177" spans="2:11" x14ac:dyDescent="0.15">
      <c r="B177">
        <v>172</v>
      </c>
      <c r="D177">
        <f t="shared" si="11"/>
        <v>2</v>
      </c>
      <c r="E177">
        <f t="shared" si="11"/>
        <v>5</v>
      </c>
      <c r="F177">
        <f t="shared" si="9"/>
        <v>11</v>
      </c>
      <c r="G177">
        <f t="shared" si="12"/>
        <v>23</v>
      </c>
      <c r="H177">
        <f t="shared" si="12"/>
        <v>47</v>
      </c>
      <c r="I177">
        <f t="shared" si="12"/>
        <v>95</v>
      </c>
      <c r="J177">
        <f t="shared" si="10"/>
        <v>190</v>
      </c>
      <c r="K177" s="1">
        <f t="shared" si="10"/>
        <v>381</v>
      </c>
    </row>
    <row r="178" spans="2:11" x14ac:dyDescent="0.15">
      <c r="B178">
        <v>173</v>
      </c>
      <c r="D178">
        <f t="shared" si="11"/>
        <v>2</v>
      </c>
      <c r="E178">
        <f t="shared" si="11"/>
        <v>5</v>
      </c>
      <c r="F178">
        <f t="shared" si="9"/>
        <v>11</v>
      </c>
      <c r="G178">
        <f t="shared" si="12"/>
        <v>23</v>
      </c>
      <c r="H178">
        <f t="shared" si="12"/>
        <v>47</v>
      </c>
      <c r="I178">
        <f t="shared" si="12"/>
        <v>94</v>
      </c>
      <c r="J178">
        <f t="shared" si="10"/>
        <v>189</v>
      </c>
      <c r="K178" s="1">
        <f t="shared" si="10"/>
        <v>378</v>
      </c>
    </row>
    <row r="179" spans="2:11" x14ac:dyDescent="0.15">
      <c r="B179">
        <v>174</v>
      </c>
      <c r="D179">
        <f t="shared" si="11"/>
        <v>2</v>
      </c>
      <c r="E179">
        <f t="shared" si="11"/>
        <v>5</v>
      </c>
      <c r="F179">
        <f t="shared" si="9"/>
        <v>11</v>
      </c>
      <c r="G179">
        <f t="shared" si="12"/>
        <v>23</v>
      </c>
      <c r="H179">
        <f t="shared" si="12"/>
        <v>47</v>
      </c>
      <c r="I179">
        <f t="shared" si="12"/>
        <v>94</v>
      </c>
      <c r="J179">
        <f t="shared" si="10"/>
        <v>188</v>
      </c>
      <c r="K179" s="1">
        <f t="shared" si="10"/>
        <v>376</v>
      </c>
    </row>
    <row r="180" spans="2:11" x14ac:dyDescent="0.15">
      <c r="B180">
        <v>175</v>
      </c>
      <c r="D180">
        <f t="shared" si="11"/>
        <v>2</v>
      </c>
      <c r="E180">
        <f t="shared" si="11"/>
        <v>5</v>
      </c>
      <c r="F180">
        <f t="shared" si="9"/>
        <v>11</v>
      </c>
      <c r="G180">
        <f t="shared" si="12"/>
        <v>23</v>
      </c>
      <c r="H180">
        <f t="shared" si="12"/>
        <v>46</v>
      </c>
      <c r="I180">
        <f t="shared" si="12"/>
        <v>93</v>
      </c>
      <c r="J180">
        <f t="shared" si="10"/>
        <v>187</v>
      </c>
      <c r="K180" s="1">
        <f t="shared" si="10"/>
        <v>374</v>
      </c>
    </row>
    <row r="181" spans="2:11" x14ac:dyDescent="0.15">
      <c r="B181">
        <v>176</v>
      </c>
      <c r="D181">
        <f t="shared" si="11"/>
        <v>2</v>
      </c>
      <c r="E181">
        <f t="shared" si="11"/>
        <v>5</v>
      </c>
      <c r="F181">
        <f t="shared" si="9"/>
        <v>11</v>
      </c>
      <c r="G181">
        <f t="shared" si="12"/>
        <v>23</v>
      </c>
      <c r="H181">
        <f t="shared" si="12"/>
        <v>46</v>
      </c>
      <c r="I181">
        <f t="shared" si="12"/>
        <v>93</v>
      </c>
      <c r="J181">
        <f t="shared" si="10"/>
        <v>186</v>
      </c>
      <c r="K181" s="1">
        <f t="shared" si="10"/>
        <v>372</v>
      </c>
    </row>
    <row r="182" spans="2:11" x14ac:dyDescent="0.15">
      <c r="B182">
        <v>177</v>
      </c>
      <c r="D182">
        <f t="shared" si="11"/>
        <v>2</v>
      </c>
      <c r="E182">
        <f t="shared" si="11"/>
        <v>5</v>
      </c>
      <c r="F182">
        <f t="shared" si="9"/>
        <v>11</v>
      </c>
      <c r="G182">
        <f t="shared" si="12"/>
        <v>23</v>
      </c>
      <c r="H182">
        <f t="shared" si="12"/>
        <v>46</v>
      </c>
      <c r="I182">
        <f t="shared" si="12"/>
        <v>92</v>
      </c>
      <c r="J182">
        <f t="shared" si="10"/>
        <v>185</v>
      </c>
      <c r="K182" s="1">
        <f t="shared" si="10"/>
        <v>370</v>
      </c>
    </row>
    <row r="183" spans="2:11" x14ac:dyDescent="0.15">
      <c r="B183">
        <v>178</v>
      </c>
      <c r="D183">
        <f t="shared" si="11"/>
        <v>2</v>
      </c>
      <c r="E183">
        <f t="shared" si="11"/>
        <v>5</v>
      </c>
      <c r="F183">
        <f t="shared" si="9"/>
        <v>11</v>
      </c>
      <c r="G183">
        <f t="shared" si="12"/>
        <v>23</v>
      </c>
      <c r="H183">
        <f t="shared" si="12"/>
        <v>46</v>
      </c>
      <c r="I183">
        <f t="shared" si="12"/>
        <v>92</v>
      </c>
      <c r="J183">
        <f t="shared" si="10"/>
        <v>184</v>
      </c>
      <c r="K183" s="1">
        <f t="shared" si="10"/>
        <v>368</v>
      </c>
    </row>
    <row r="184" spans="2:11" x14ac:dyDescent="0.15">
      <c r="B184">
        <v>179</v>
      </c>
      <c r="D184">
        <f t="shared" si="11"/>
        <v>2</v>
      </c>
      <c r="E184">
        <f t="shared" si="11"/>
        <v>5</v>
      </c>
      <c r="F184">
        <f t="shared" si="9"/>
        <v>11</v>
      </c>
      <c r="G184">
        <f t="shared" si="12"/>
        <v>22</v>
      </c>
      <c r="H184">
        <f t="shared" si="12"/>
        <v>45</v>
      </c>
      <c r="I184">
        <f t="shared" si="12"/>
        <v>91</v>
      </c>
      <c r="J184">
        <f t="shared" si="10"/>
        <v>183</v>
      </c>
      <c r="K184" s="1">
        <f t="shared" si="10"/>
        <v>366</v>
      </c>
    </row>
    <row r="185" spans="2:11" x14ac:dyDescent="0.15">
      <c r="B185">
        <v>180</v>
      </c>
      <c r="D185">
        <f t="shared" si="11"/>
        <v>2</v>
      </c>
      <c r="E185">
        <f t="shared" si="11"/>
        <v>5</v>
      </c>
      <c r="F185">
        <f t="shared" si="9"/>
        <v>11</v>
      </c>
      <c r="G185">
        <f t="shared" si="12"/>
        <v>22</v>
      </c>
      <c r="H185">
        <f t="shared" si="12"/>
        <v>45</v>
      </c>
      <c r="I185">
        <f t="shared" si="12"/>
        <v>91</v>
      </c>
      <c r="J185">
        <f t="shared" si="10"/>
        <v>182</v>
      </c>
      <c r="K185" s="1">
        <f t="shared" si="10"/>
        <v>364</v>
      </c>
    </row>
    <row r="186" spans="2:11" x14ac:dyDescent="0.15">
      <c r="B186">
        <v>181</v>
      </c>
      <c r="D186">
        <f t="shared" si="11"/>
        <v>2</v>
      </c>
      <c r="E186">
        <f t="shared" si="11"/>
        <v>5</v>
      </c>
      <c r="F186">
        <f t="shared" si="9"/>
        <v>11</v>
      </c>
      <c r="G186">
        <f t="shared" si="12"/>
        <v>22</v>
      </c>
      <c r="H186">
        <f t="shared" si="12"/>
        <v>45</v>
      </c>
      <c r="I186">
        <f t="shared" si="12"/>
        <v>90</v>
      </c>
      <c r="J186">
        <f t="shared" si="10"/>
        <v>181</v>
      </c>
      <c r="K186" s="1">
        <f t="shared" si="10"/>
        <v>362</v>
      </c>
    </row>
    <row r="187" spans="2:11" x14ac:dyDescent="0.15">
      <c r="B187">
        <v>182</v>
      </c>
      <c r="D187">
        <f t="shared" si="11"/>
        <v>2</v>
      </c>
      <c r="E187">
        <f t="shared" si="11"/>
        <v>5</v>
      </c>
      <c r="F187">
        <f t="shared" si="9"/>
        <v>11</v>
      </c>
      <c r="G187">
        <f t="shared" si="12"/>
        <v>22</v>
      </c>
      <c r="H187">
        <f t="shared" si="12"/>
        <v>45</v>
      </c>
      <c r="I187">
        <f t="shared" si="12"/>
        <v>90</v>
      </c>
      <c r="J187">
        <f t="shared" si="10"/>
        <v>180</v>
      </c>
      <c r="K187" s="1">
        <f t="shared" si="10"/>
        <v>360</v>
      </c>
    </row>
    <row r="188" spans="2:11" x14ac:dyDescent="0.15">
      <c r="B188">
        <v>183</v>
      </c>
      <c r="D188">
        <f t="shared" si="11"/>
        <v>2</v>
      </c>
      <c r="E188">
        <f t="shared" si="11"/>
        <v>5</v>
      </c>
      <c r="F188">
        <f t="shared" si="9"/>
        <v>11</v>
      </c>
      <c r="G188">
        <f t="shared" si="12"/>
        <v>22</v>
      </c>
      <c r="H188">
        <f t="shared" si="12"/>
        <v>44</v>
      </c>
      <c r="I188">
        <f t="shared" si="12"/>
        <v>89</v>
      </c>
      <c r="J188">
        <f t="shared" si="10"/>
        <v>179</v>
      </c>
      <c r="K188" s="1">
        <f t="shared" si="10"/>
        <v>358</v>
      </c>
    </row>
    <row r="189" spans="2:11" x14ac:dyDescent="0.15">
      <c r="B189">
        <v>184</v>
      </c>
      <c r="D189">
        <f t="shared" si="11"/>
        <v>2</v>
      </c>
      <c r="E189">
        <f t="shared" si="11"/>
        <v>5</v>
      </c>
      <c r="F189">
        <f t="shared" si="9"/>
        <v>11</v>
      </c>
      <c r="G189">
        <f t="shared" si="12"/>
        <v>22</v>
      </c>
      <c r="H189">
        <f t="shared" si="12"/>
        <v>44</v>
      </c>
      <c r="I189">
        <f t="shared" si="12"/>
        <v>89</v>
      </c>
      <c r="J189">
        <f t="shared" si="10"/>
        <v>178</v>
      </c>
      <c r="K189" s="1">
        <f t="shared" si="10"/>
        <v>356</v>
      </c>
    </row>
    <row r="190" spans="2:11" x14ac:dyDescent="0.15">
      <c r="B190">
        <v>185</v>
      </c>
      <c r="D190">
        <f t="shared" si="11"/>
        <v>2</v>
      </c>
      <c r="E190">
        <f t="shared" si="11"/>
        <v>5</v>
      </c>
      <c r="F190">
        <f t="shared" si="9"/>
        <v>11</v>
      </c>
      <c r="G190">
        <f t="shared" si="12"/>
        <v>22</v>
      </c>
      <c r="H190">
        <f t="shared" si="12"/>
        <v>44</v>
      </c>
      <c r="I190">
        <f t="shared" si="12"/>
        <v>88</v>
      </c>
      <c r="J190">
        <f t="shared" si="10"/>
        <v>177</v>
      </c>
      <c r="K190" s="1">
        <f t="shared" si="10"/>
        <v>354</v>
      </c>
    </row>
    <row r="191" spans="2:11" x14ac:dyDescent="0.15">
      <c r="B191">
        <v>186</v>
      </c>
      <c r="D191">
        <f t="shared" si="11"/>
        <v>2</v>
      </c>
      <c r="E191">
        <f t="shared" si="11"/>
        <v>5</v>
      </c>
      <c r="F191">
        <f t="shared" si="9"/>
        <v>11</v>
      </c>
      <c r="G191">
        <f t="shared" si="12"/>
        <v>22</v>
      </c>
      <c r="H191">
        <f t="shared" si="12"/>
        <v>44</v>
      </c>
      <c r="I191">
        <f t="shared" si="12"/>
        <v>88</v>
      </c>
      <c r="J191">
        <f t="shared" si="10"/>
        <v>176</v>
      </c>
      <c r="K191" s="1">
        <f t="shared" si="10"/>
        <v>352</v>
      </c>
    </row>
    <row r="192" spans="2:11" x14ac:dyDescent="0.15">
      <c r="B192">
        <v>187</v>
      </c>
      <c r="D192">
        <f t="shared" si="11"/>
        <v>2</v>
      </c>
      <c r="E192">
        <f t="shared" si="11"/>
        <v>5</v>
      </c>
      <c r="F192">
        <f t="shared" si="9"/>
        <v>10</v>
      </c>
      <c r="G192">
        <f t="shared" si="12"/>
        <v>21</v>
      </c>
      <c r="H192">
        <f t="shared" si="12"/>
        <v>43</v>
      </c>
      <c r="I192">
        <f t="shared" si="12"/>
        <v>87</v>
      </c>
      <c r="J192">
        <f t="shared" si="10"/>
        <v>175</v>
      </c>
      <c r="K192" s="1">
        <f t="shared" si="10"/>
        <v>350</v>
      </c>
    </row>
    <row r="193" spans="2:11" x14ac:dyDescent="0.15">
      <c r="B193">
        <v>188</v>
      </c>
      <c r="D193">
        <f t="shared" si="11"/>
        <v>2</v>
      </c>
      <c r="E193">
        <f t="shared" si="11"/>
        <v>5</v>
      </c>
      <c r="F193">
        <f t="shared" si="9"/>
        <v>10</v>
      </c>
      <c r="G193">
        <f t="shared" si="12"/>
        <v>21</v>
      </c>
      <c r="H193">
        <f t="shared" si="12"/>
        <v>43</v>
      </c>
      <c r="I193">
        <f t="shared" si="12"/>
        <v>87</v>
      </c>
      <c r="J193">
        <f t="shared" si="10"/>
        <v>174</v>
      </c>
      <c r="K193" s="1">
        <f t="shared" si="10"/>
        <v>348</v>
      </c>
    </row>
    <row r="194" spans="2:11" x14ac:dyDescent="0.15">
      <c r="B194">
        <v>189</v>
      </c>
      <c r="D194">
        <f t="shared" si="11"/>
        <v>2</v>
      </c>
      <c r="E194">
        <f t="shared" si="11"/>
        <v>5</v>
      </c>
      <c r="F194">
        <f t="shared" si="9"/>
        <v>10</v>
      </c>
      <c r="G194">
        <f t="shared" si="12"/>
        <v>21</v>
      </c>
      <c r="H194">
        <f t="shared" si="12"/>
        <v>43</v>
      </c>
      <c r="I194">
        <f t="shared" si="12"/>
        <v>86</v>
      </c>
      <c r="J194">
        <f t="shared" si="10"/>
        <v>173</v>
      </c>
      <c r="K194" s="1">
        <f t="shared" si="10"/>
        <v>346</v>
      </c>
    </row>
    <row r="195" spans="2:11" x14ac:dyDescent="0.15">
      <c r="B195">
        <v>190</v>
      </c>
      <c r="D195">
        <f t="shared" si="11"/>
        <v>2</v>
      </c>
      <c r="E195">
        <f t="shared" si="11"/>
        <v>5</v>
      </c>
      <c r="F195">
        <f t="shared" si="9"/>
        <v>10</v>
      </c>
      <c r="G195">
        <f t="shared" si="12"/>
        <v>21</v>
      </c>
      <c r="H195">
        <f t="shared" si="12"/>
        <v>43</v>
      </c>
      <c r="I195">
        <f t="shared" si="12"/>
        <v>86</v>
      </c>
      <c r="J195">
        <f t="shared" si="10"/>
        <v>172</v>
      </c>
      <c r="K195" s="1">
        <f t="shared" si="10"/>
        <v>344</v>
      </c>
    </row>
    <row r="196" spans="2:11" x14ac:dyDescent="0.15">
      <c r="B196">
        <v>191</v>
      </c>
      <c r="D196">
        <f t="shared" si="11"/>
        <v>2</v>
      </c>
      <c r="E196">
        <f t="shared" si="11"/>
        <v>5</v>
      </c>
      <c r="F196">
        <f t="shared" si="9"/>
        <v>10</v>
      </c>
      <c r="G196">
        <f t="shared" si="12"/>
        <v>21</v>
      </c>
      <c r="H196">
        <f t="shared" si="12"/>
        <v>42</v>
      </c>
      <c r="I196">
        <f t="shared" si="12"/>
        <v>85</v>
      </c>
      <c r="J196">
        <f t="shared" si="10"/>
        <v>171</v>
      </c>
      <c r="K196" s="1">
        <f t="shared" si="10"/>
        <v>343</v>
      </c>
    </row>
    <row r="197" spans="2:11" x14ac:dyDescent="0.15">
      <c r="B197">
        <v>192</v>
      </c>
      <c r="D197">
        <f t="shared" si="11"/>
        <v>2</v>
      </c>
      <c r="E197">
        <f t="shared" si="11"/>
        <v>5</v>
      </c>
      <c r="F197">
        <f t="shared" si="9"/>
        <v>10</v>
      </c>
      <c r="G197">
        <f t="shared" si="12"/>
        <v>21</v>
      </c>
      <c r="H197">
        <f t="shared" si="12"/>
        <v>42</v>
      </c>
      <c r="I197">
        <f t="shared" si="12"/>
        <v>85</v>
      </c>
      <c r="J197">
        <f t="shared" si="10"/>
        <v>170</v>
      </c>
      <c r="K197" s="1">
        <f t="shared" si="10"/>
        <v>341</v>
      </c>
    </row>
    <row r="198" spans="2:11" x14ac:dyDescent="0.15">
      <c r="B198">
        <v>193</v>
      </c>
      <c r="D198">
        <f t="shared" si="11"/>
        <v>2</v>
      </c>
      <c r="E198">
        <f t="shared" si="11"/>
        <v>5</v>
      </c>
      <c r="F198">
        <f t="shared" si="9"/>
        <v>10</v>
      </c>
      <c r="G198">
        <f t="shared" si="12"/>
        <v>21</v>
      </c>
      <c r="H198">
        <f t="shared" si="12"/>
        <v>42</v>
      </c>
      <c r="I198">
        <f t="shared" si="12"/>
        <v>84</v>
      </c>
      <c r="J198">
        <f t="shared" si="10"/>
        <v>169</v>
      </c>
      <c r="K198" s="1">
        <f t="shared" si="10"/>
        <v>339</v>
      </c>
    </row>
    <row r="199" spans="2:11" x14ac:dyDescent="0.15">
      <c r="B199">
        <v>194</v>
      </c>
      <c r="D199">
        <f t="shared" si="11"/>
        <v>2</v>
      </c>
      <c r="E199">
        <f t="shared" si="11"/>
        <v>5</v>
      </c>
      <c r="F199">
        <f t="shared" ref="F199:F261" si="13">INT(F$3/B199)</f>
        <v>10</v>
      </c>
      <c r="G199">
        <f t="shared" si="12"/>
        <v>21</v>
      </c>
      <c r="H199">
        <f t="shared" si="12"/>
        <v>42</v>
      </c>
      <c r="I199">
        <f t="shared" si="12"/>
        <v>84</v>
      </c>
      <c r="J199">
        <f t="shared" si="10"/>
        <v>168</v>
      </c>
      <c r="K199" s="1">
        <f t="shared" si="10"/>
        <v>337</v>
      </c>
    </row>
    <row r="200" spans="2:11" x14ac:dyDescent="0.15">
      <c r="B200">
        <v>195</v>
      </c>
      <c r="D200">
        <f t="shared" si="11"/>
        <v>2</v>
      </c>
      <c r="E200">
        <f t="shared" si="11"/>
        <v>5</v>
      </c>
      <c r="F200">
        <f t="shared" si="13"/>
        <v>10</v>
      </c>
      <c r="G200">
        <f t="shared" si="12"/>
        <v>21</v>
      </c>
      <c r="H200">
        <f t="shared" si="12"/>
        <v>42</v>
      </c>
      <c r="I200">
        <f t="shared" si="12"/>
        <v>84</v>
      </c>
      <c r="J200">
        <f t="shared" si="10"/>
        <v>168</v>
      </c>
      <c r="K200" s="1">
        <f t="shared" si="10"/>
        <v>336</v>
      </c>
    </row>
    <row r="201" spans="2:11" x14ac:dyDescent="0.15">
      <c r="B201">
        <v>196</v>
      </c>
      <c r="D201">
        <f t="shared" si="11"/>
        <v>2</v>
      </c>
      <c r="E201">
        <f t="shared" si="11"/>
        <v>5</v>
      </c>
      <c r="F201">
        <f t="shared" si="13"/>
        <v>10</v>
      </c>
      <c r="G201">
        <f t="shared" si="12"/>
        <v>20</v>
      </c>
      <c r="H201">
        <f t="shared" si="12"/>
        <v>41</v>
      </c>
      <c r="I201">
        <f t="shared" si="12"/>
        <v>83</v>
      </c>
      <c r="J201">
        <f t="shared" si="10"/>
        <v>167</v>
      </c>
      <c r="K201" s="1">
        <f t="shared" si="10"/>
        <v>334</v>
      </c>
    </row>
    <row r="202" spans="2:11" x14ac:dyDescent="0.15">
      <c r="B202">
        <v>197</v>
      </c>
      <c r="D202">
        <f t="shared" si="11"/>
        <v>2</v>
      </c>
      <c r="E202">
        <f t="shared" si="11"/>
        <v>5</v>
      </c>
      <c r="F202">
        <f t="shared" si="13"/>
        <v>10</v>
      </c>
      <c r="G202">
        <f t="shared" si="12"/>
        <v>20</v>
      </c>
      <c r="H202">
        <f t="shared" si="12"/>
        <v>41</v>
      </c>
      <c r="I202">
        <f t="shared" si="12"/>
        <v>83</v>
      </c>
      <c r="J202">
        <f t="shared" si="10"/>
        <v>166</v>
      </c>
      <c r="K202" s="1">
        <f t="shared" si="10"/>
        <v>332</v>
      </c>
    </row>
    <row r="203" spans="2:11" x14ac:dyDescent="0.15">
      <c r="B203">
        <v>198</v>
      </c>
      <c r="D203">
        <f t="shared" si="11"/>
        <v>2</v>
      </c>
      <c r="E203">
        <f t="shared" si="11"/>
        <v>5</v>
      </c>
      <c r="F203">
        <f t="shared" si="13"/>
        <v>10</v>
      </c>
      <c r="G203">
        <f t="shared" si="12"/>
        <v>20</v>
      </c>
      <c r="H203">
        <f t="shared" si="12"/>
        <v>41</v>
      </c>
      <c r="I203">
        <f t="shared" si="12"/>
        <v>82</v>
      </c>
      <c r="J203">
        <f t="shared" si="10"/>
        <v>165</v>
      </c>
      <c r="K203" s="1">
        <f t="shared" si="10"/>
        <v>330</v>
      </c>
    </row>
    <row r="204" spans="2:11" x14ac:dyDescent="0.15">
      <c r="B204">
        <v>199</v>
      </c>
      <c r="D204">
        <f t="shared" si="11"/>
        <v>2</v>
      </c>
      <c r="E204">
        <f t="shared" si="11"/>
        <v>5</v>
      </c>
      <c r="F204">
        <f t="shared" si="13"/>
        <v>10</v>
      </c>
      <c r="G204">
        <f t="shared" si="12"/>
        <v>20</v>
      </c>
      <c r="H204">
        <f t="shared" si="12"/>
        <v>41</v>
      </c>
      <c r="I204">
        <f t="shared" si="12"/>
        <v>82</v>
      </c>
      <c r="J204">
        <f t="shared" si="10"/>
        <v>164</v>
      </c>
      <c r="K204" s="1">
        <f t="shared" si="10"/>
        <v>329</v>
      </c>
    </row>
    <row r="205" spans="2:11" x14ac:dyDescent="0.15">
      <c r="B205">
        <v>200</v>
      </c>
      <c r="D205">
        <f t="shared" si="11"/>
        <v>2</v>
      </c>
      <c r="E205">
        <f t="shared" si="11"/>
        <v>5</v>
      </c>
      <c r="F205">
        <f t="shared" si="13"/>
        <v>10</v>
      </c>
      <c r="G205">
        <f t="shared" si="12"/>
        <v>20</v>
      </c>
      <c r="H205">
        <f t="shared" si="12"/>
        <v>40</v>
      </c>
      <c r="I205">
        <f t="shared" si="12"/>
        <v>81</v>
      </c>
      <c r="J205">
        <f t="shared" si="10"/>
        <v>163</v>
      </c>
      <c r="K205" s="1">
        <f t="shared" si="10"/>
        <v>327</v>
      </c>
    </row>
    <row r="206" spans="2:11" x14ac:dyDescent="0.15">
      <c r="B206">
        <v>201</v>
      </c>
      <c r="D206">
        <f t="shared" si="11"/>
        <v>2</v>
      </c>
      <c r="E206">
        <f t="shared" si="11"/>
        <v>5</v>
      </c>
      <c r="F206">
        <f t="shared" si="13"/>
        <v>10</v>
      </c>
      <c r="G206">
        <f t="shared" si="12"/>
        <v>20</v>
      </c>
      <c r="H206">
        <f t="shared" si="12"/>
        <v>40</v>
      </c>
      <c r="I206">
        <f t="shared" si="12"/>
        <v>81</v>
      </c>
      <c r="J206">
        <f t="shared" si="10"/>
        <v>163</v>
      </c>
      <c r="K206" s="1">
        <f t="shared" si="10"/>
        <v>326</v>
      </c>
    </row>
    <row r="207" spans="2:11" x14ac:dyDescent="0.15">
      <c r="B207">
        <v>202</v>
      </c>
      <c r="D207">
        <f t="shared" si="11"/>
        <v>2</v>
      </c>
      <c r="E207">
        <f t="shared" si="11"/>
        <v>5</v>
      </c>
      <c r="F207">
        <f t="shared" si="13"/>
        <v>10</v>
      </c>
      <c r="G207">
        <f t="shared" si="12"/>
        <v>20</v>
      </c>
      <c r="H207">
        <f t="shared" si="12"/>
        <v>40</v>
      </c>
      <c r="I207">
        <f t="shared" si="12"/>
        <v>81</v>
      </c>
      <c r="J207">
        <f t="shared" si="10"/>
        <v>162</v>
      </c>
      <c r="K207" s="1">
        <f t="shared" si="10"/>
        <v>324</v>
      </c>
    </row>
    <row r="208" spans="2:11" x14ac:dyDescent="0.15">
      <c r="B208">
        <v>203</v>
      </c>
      <c r="D208">
        <f t="shared" si="11"/>
        <v>2</v>
      </c>
      <c r="E208">
        <f t="shared" si="11"/>
        <v>5</v>
      </c>
      <c r="F208">
        <f t="shared" si="13"/>
        <v>10</v>
      </c>
      <c r="G208">
        <f t="shared" si="12"/>
        <v>20</v>
      </c>
      <c r="H208">
        <f t="shared" si="12"/>
        <v>40</v>
      </c>
      <c r="I208">
        <f t="shared" si="12"/>
        <v>80</v>
      </c>
      <c r="J208">
        <f t="shared" si="10"/>
        <v>161</v>
      </c>
      <c r="K208" s="1">
        <f t="shared" si="10"/>
        <v>322</v>
      </c>
    </row>
    <row r="209" spans="2:11" x14ac:dyDescent="0.15">
      <c r="B209">
        <v>204</v>
      </c>
      <c r="D209">
        <f t="shared" si="11"/>
        <v>2</v>
      </c>
      <c r="E209">
        <f t="shared" si="11"/>
        <v>5</v>
      </c>
      <c r="F209">
        <f t="shared" si="13"/>
        <v>10</v>
      </c>
      <c r="G209">
        <f t="shared" si="12"/>
        <v>20</v>
      </c>
      <c r="H209">
        <f t="shared" si="12"/>
        <v>40</v>
      </c>
      <c r="I209">
        <f t="shared" si="12"/>
        <v>80</v>
      </c>
      <c r="J209">
        <f t="shared" si="10"/>
        <v>160</v>
      </c>
      <c r="K209" s="1">
        <f t="shared" si="10"/>
        <v>321</v>
      </c>
    </row>
    <row r="210" spans="2:11" x14ac:dyDescent="0.15">
      <c r="B210">
        <v>205</v>
      </c>
      <c r="D210">
        <f t="shared" si="11"/>
        <v>2</v>
      </c>
      <c r="E210">
        <f t="shared" si="11"/>
        <v>4</v>
      </c>
      <c r="F210">
        <f t="shared" si="13"/>
        <v>9</v>
      </c>
      <c r="G210">
        <f t="shared" si="12"/>
        <v>19</v>
      </c>
      <c r="H210">
        <f t="shared" si="12"/>
        <v>39</v>
      </c>
      <c r="I210">
        <f t="shared" si="12"/>
        <v>79</v>
      </c>
      <c r="J210">
        <f t="shared" si="10"/>
        <v>159</v>
      </c>
      <c r="K210" s="1">
        <f t="shared" si="10"/>
        <v>319</v>
      </c>
    </row>
    <row r="211" spans="2:11" x14ac:dyDescent="0.15">
      <c r="B211">
        <v>206</v>
      </c>
      <c r="D211">
        <f t="shared" si="11"/>
        <v>2</v>
      </c>
      <c r="E211">
        <f t="shared" si="11"/>
        <v>4</v>
      </c>
      <c r="F211">
        <f t="shared" si="13"/>
        <v>9</v>
      </c>
      <c r="G211">
        <f t="shared" si="12"/>
        <v>19</v>
      </c>
      <c r="H211">
        <f t="shared" si="12"/>
        <v>39</v>
      </c>
      <c r="I211">
        <f t="shared" si="12"/>
        <v>79</v>
      </c>
      <c r="J211">
        <f t="shared" si="10"/>
        <v>159</v>
      </c>
      <c r="K211" s="1">
        <f t="shared" si="10"/>
        <v>318</v>
      </c>
    </row>
    <row r="212" spans="2:11" x14ac:dyDescent="0.15">
      <c r="B212">
        <v>207</v>
      </c>
      <c r="D212">
        <f t="shared" si="11"/>
        <v>2</v>
      </c>
      <c r="E212">
        <f t="shared" si="11"/>
        <v>4</v>
      </c>
      <c r="F212">
        <f t="shared" si="13"/>
        <v>9</v>
      </c>
      <c r="G212">
        <f t="shared" si="12"/>
        <v>19</v>
      </c>
      <c r="H212">
        <f t="shared" si="12"/>
        <v>39</v>
      </c>
      <c r="I212">
        <f t="shared" si="12"/>
        <v>79</v>
      </c>
      <c r="J212">
        <f t="shared" si="12"/>
        <v>158</v>
      </c>
      <c r="K212" s="1">
        <f t="shared" si="12"/>
        <v>316</v>
      </c>
    </row>
    <row r="213" spans="2:11" x14ac:dyDescent="0.15">
      <c r="B213">
        <v>208</v>
      </c>
      <c r="D213">
        <f t="shared" si="11"/>
        <v>2</v>
      </c>
      <c r="E213">
        <f t="shared" si="11"/>
        <v>4</v>
      </c>
      <c r="F213">
        <f t="shared" si="13"/>
        <v>9</v>
      </c>
      <c r="G213">
        <f t="shared" si="12"/>
        <v>19</v>
      </c>
      <c r="H213">
        <f t="shared" si="12"/>
        <v>39</v>
      </c>
      <c r="I213">
        <f t="shared" si="12"/>
        <v>78</v>
      </c>
      <c r="J213">
        <f t="shared" si="12"/>
        <v>157</v>
      </c>
      <c r="K213" s="1">
        <f t="shared" si="12"/>
        <v>315</v>
      </c>
    </row>
    <row r="214" spans="2:11" x14ac:dyDescent="0.15">
      <c r="B214">
        <v>209</v>
      </c>
      <c r="D214">
        <f t="shared" ref="D214:E261" si="14">INT(D$3/$B214)</f>
        <v>2</v>
      </c>
      <c r="E214">
        <f t="shared" si="14"/>
        <v>4</v>
      </c>
      <c r="F214">
        <f t="shared" si="13"/>
        <v>9</v>
      </c>
      <c r="G214">
        <f t="shared" ref="G214:K261" si="15">INT(G$3/$B214)</f>
        <v>19</v>
      </c>
      <c r="H214">
        <f t="shared" si="15"/>
        <v>39</v>
      </c>
      <c r="I214">
        <f t="shared" si="15"/>
        <v>78</v>
      </c>
      <c r="J214">
        <f t="shared" si="15"/>
        <v>156</v>
      </c>
      <c r="K214" s="1">
        <f t="shared" si="15"/>
        <v>313</v>
      </c>
    </row>
    <row r="215" spans="2:11" x14ac:dyDescent="0.15">
      <c r="B215">
        <v>210</v>
      </c>
      <c r="D215">
        <f t="shared" si="14"/>
        <v>2</v>
      </c>
      <c r="E215">
        <f t="shared" si="14"/>
        <v>4</v>
      </c>
      <c r="F215">
        <f t="shared" si="13"/>
        <v>9</v>
      </c>
      <c r="G215">
        <f t="shared" si="15"/>
        <v>19</v>
      </c>
      <c r="H215">
        <f t="shared" si="15"/>
        <v>39</v>
      </c>
      <c r="I215">
        <f t="shared" si="15"/>
        <v>78</v>
      </c>
      <c r="J215">
        <f t="shared" si="15"/>
        <v>156</v>
      </c>
      <c r="K215" s="1">
        <f t="shared" si="15"/>
        <v>312</v>
      </c>
    </row>
    <row r="216" spans="2:11" x14ac:dyDescent="0.15">
      <c r="B216">
        <v>211</v>
      </c>
      <c r="D216">
        <f t="shared" si="14"/>
        <v>2</v>
      </c>
      <c r="E216">
        <f t="shared" si="14"/>
        <v>4</v>
      </c>
      <c r="F216">
        <f t="shared" si="13"/>
        <v>9</v>
      </c>
      <c r="G216">
        <f t="shared" si="15"/>
        <v>19</v>
      </c>
      <c r="H216">
        <f t="shared" si="15"/>
        <v>38</v>
      </c>
      <c r="I216">
        <f t="shared" si="15"/>
        <v>77</v>
      </c>
      <c r="J216">
        <f t="shared" si="15"/>
        <v>155</v>
      </c>
      <c r="K216" s="1">
        <f t="shared" si="15"/>
        <v>310</v>
      </c>
    </row>
    <row r="217" spans="2:11" x14ac:dyDescent="0.15">
      <c r="B217">
        <v>212</v>
      </c>
      <c r="D217">
        <f t="shared" si="14"/>
        <v>2</v>
      </c>
      <c r="E217">
        <f t="shared" si="14"/>
        <v>4</v>
      </c>
      <c r="F217">
        <f t="shared" si="13"/>
        <v>9</v>
      </c>
      <c r="G217">
        <f t="shared" si="15"/>
        <v>19</v>
      </c>
      <c r="H217">
        <f t="shared" si="15"/>
        <v>38</v>
      </c>
      <c r="I217">
        <f t="shared" si="15"/>
        <v>77</v>
      </c>
      <c r="J217">
        <f t="shared" si="15"/>
        <v>154</v>
      </c>
      <c r="K217" s="1">
        <f t="shared" si="15"/>
        <v>309</v>
      </c>
    </row>
    <row r="218" spans="2:11" x14ac:dyDescent="0.15">
      <c r="B218">
        <v>213</v>
      </c>
      <c r="D218">
        <f t="shared" si="14"/>
        <v>2</v>
      </c>
      <c r="E218">
        <f t="shared" si="14"/>
        <v>4</v>
      </c>
      <c r="F218">
        <f t="shared" si="13"/>
        <v>9</v>
      </c>
      <c r="G218">
        <f t="shared" si="15"/>
        <v>19</v>
      </c>
      <c r="H218">
        <f t="shared" si="15"/>
        <v>38</v>
      </c>
      <c r="I218">
        <f t="shared" si="15"/>
        <v>76</v>
      </c>
      <c r="J218">
        <f t="shared" si="15"/>
        <v>153</v>
      </c>
      <c r="K218" s="1">
        <f t="shared" si="15"/>
        <v>307</v>
      </c>
    </row>
    <row r="219" spans="2:11" x14ac:dyDescent="0.15">
      <c r="B219">
        <v>214</v>
      </c>
      <c r="D219">
        <f t="shared" si="14"/>
        <v>2</v>
      </c>
      <c r="E219">
        <f t="shared" si="14"/>
        <v>4</v>
      </c>
      <c r="F219">
        <f t="shared" si="13"/>
        <v>9</v>
      </c>
      <c r="G219">
        <f t="shared" si="15"/>
        <v>19</v>
      </c>
      <c r="H219">
        <f t="shared" si="15"/>
        <v>38</v>
      </c>
      <c r="I219">
        <f t="shared" si="15"/>
        <v>76</v>
      </c>
      <c r="J219">
        <f t="shared" si="15"/>
        <v>153</v>
      </c>
      <c r="K219" s="1">
        <f t="shared" si="15"/>
        <v>306</v>
      </c>
    </row>
    <row r="220" spans="2:11" x14ac:dyDescent="0.15">
      <c r="B220">
        <v>215</v>
      </c>
      <c r="D220">
        <f t="shared" si="14"/>
        <v>2</v>
      </c>
      <c r="E220">
        <f t="shared" si="14"/>
        <v>4</v>
      </c>
      <c r="F220">
        <f t="shared" si="13"/>
        <v>9</v>
      </c>
      <c r="G220">
        <f t="shared" si="15"/>
        <v>19</v>
      </c>
      <c r="H220">
        <f t="shared" si="15"/>
        <v>38</v>
      </c>
      <c r="I220">
        <f t="shared" si="15"/>
        <v>76</v>
      </c>
      <c r="J220">
        <f t="shared" si="15"/>
        <v>152</v>
      </c>
      <c r="K220" s="1">
        <f t="shared" si="15"/>
        <v>304</v>
      </c>
    </row>
    <row r="221" spans="2:11" x14ac:dyDescent="0.15">
      <c r="B221">
        <v>216</v>
      </c>
      <c r="D221">
        <f t="shared" si="14"/>
        <v>2</v>
      </c>
      <c r="E221">
        <f t="shared" si="14"/>
        <v>4</v>
      </c>
      <c r="F221">
        <f t="shared" si="13"/>
        <v>9</v>
      </c>
      <c r="G221">
        <f t="shared" si="15"/>
        <v>18</v>
      </c>
      <c r="H221">
        <f t="shared" si="15"/>
        <v>37</v>
      </c>
      <c r="I221">
        <f t="shared" si="15"/>
        <v>75</v>
      </c>
      <c r="J221">
        <f t="shared" si="15"/>
        <v>151</v>
      </c>
      <c r="K221" s="1">
        <f t="shared" si="15"/>
        <v>303</v>
      </c>
    </row>
    <row r="222" spans="2:11" x14ac:dyDescent="0.15">
      <c r="B222">
        <v>217</v>
      </c>
      <c r="D222">
        <f t="shared" si="14"/>
        <v>2</v>
      </c>
      <c r="E222">
        <f t="shared" si="14"/>
        <v>4</v>
      </c>
      <c r="F222">
        <f t="shared" si="13"/>
        <v>9</v>
      </c>
      <c r="G222">
        <f t="shared" si="15"/>
        <v>18</v>
      </c>
      <c r="H222">
        <f t="shared" si="15"/>
        <v>37</v>
      </c>
      <c r="I222">
        <f t="shared" si="15"/>
        <v>75</v>
      </c>
      <c r="J222">
        <f t="shared" si="15"/>
        <v>151</v>
      </c>
      <c r="K222" s="1">
        <f t="shared" si="15"/>
        <v>302</v>
      </c>
    </row>
    <row r="223" spans="2:11" x14ac:dyDescent="0.15">
      <c r="B223">
        <v>218</v>
      </c>
      <c r="D223">
        <f t="shared" si="14"/>
        <v>2</v>
      </c>
      <c r="E223">
        <f t="shared" si="14"/>
        <v>4</v>
      </c>
      <c r="F223">
        <f t="shared" si="13"/>
        <v>9</v>
      </c>
      <c r="G223">
        <f t="shared" si="15"/>
        <v>18</v>
      </c>
      <c r="H223">
        <f t="shared" si="15"/>
        <v>37</v>
      </c>
      <c r="I223">
        <f t="shared" si="15"/>
        <v>75</v>
      </c>
      <c r="J223">
        <f t="shared" si="15"/>
        <v>150</v>
      </c>
      <c r="K223" s="1">
        <f t="shared" si="15"/>
        <v>300</v>
      </c>
    </row>
    <row r="224" spans="2:11" x14ac:dyDescent="0.15">
      <c r="B224">
        <v>219</v>
      </c>
      <c r="D224">
        <f t="shared" si="14"/>
        <v>2</v>
      </c>
      <c r="E224">
        <f t="shared" si="14"/>
        <v>4</v>
      </c>
      <c r="F224">
        <f t="shared" si="13"/>
        <v>9</v>
      </c>
      <c r="G224">
        <f t="shared" si="15"/>
        <v>18</v>
      </c>
      <c r="H224">
        <f t="shared" si="15"/>
        <v>37</v>
      </c>
      <c r="I224">
        <f t="shared" si="15"/>
        <v>74</v>
      </c>
      <c r="J224">
        <f t="shared" si="15"/>
        <v>149</v>
      </c>
      <c r="K224" s="1">
        <f t="shared" si="15"/>
        <v>299</v>
      </c>
    </row>
    <row r="225" spans="2:11" x14ac:dyDescent="0.15">
      <c r="B225">
        <v>220</v>
      </c>
      <c r="D225">
        <f t="shared" si="14"/>
        <v>2</v>
      </c>
      <c r="E225">
        <f t="shared" si="14"/>
        <v>4</v>
      </c>
      <c r="F225">
        <f t="shared" si="13"/>
        <v>9</v>
      </c>
      <c r="G225">
        <f t="shared" si="15"/>
        <v>18</v>
      </c>
      <c r="H225">
        <f t="shared" si="15"/>
        <v>37</v>
      </c>
      <c r="I225">
        <f t="shared" si="15"/>
        <v>74</v>
      </c>
      <c r="J225">
        <f t="shared" si="15"/>
        <v>148</v>
      </c>
      <c r="K225" s="1">
        <f t="shared" si="15"/>
        <v>297</v>
      </c>
    </row>
    <row r="226" spans="2:11" x14ac:dyDescent="0.15">
      <c r="B226">
        <v>221</v>
      </c>
      <c r="D226">
        <f t="shared" si="14"/>
        <v>2</v>
      </c>
      <c r="E226">
        <f t="shared" si="14"/>
        <v>4</v>
      </c>
      <c r="F226">
        <f t="shared" si="13"/>
        <v>9</v>
      </c>
      <c r="G226">
        <f t="shared" si="15"/>
        <v>18</v>
      </c>
      <c r="H226">
        <f t="shared" si="15"/>
        <v>37</v>
      </c>
      <c r="I226">
        <f t="shared" si="15"/>
        <v>74</v>
      </c>
      <c r="J226">
        <f t="shared" si="15"/>
        <v>148</v>
      </c>
      <c r="K226" s="1">
        <f t="shared" si="15"/>
        <v>296</v>
      </c>
    </row>
    <row r="227" spans="2:11" x14ac:dyDescent="0.15">
      <c r="B227">
        <v>222</v>
      </c>
      <c r="D227">
        <f t="shared" si="14"/>
        <v>2</v>
      </c>
      <c r="E227">
        <f t="shared" si="14"/>
        <v>4</v>
      </c>
      <c r="F227">
        <f t="shared" si="13"/>
        <v>9</v>
      </c>
      <c r="G227">
        <f t="shared" si="15"/>
        <v>18</v>
      </c>
      <c r="H227">
        <f t="shared" si="15"/>
        <v>36</v>
      </c>
      <c r="I227">
        <f t="shared" si="15"/>
        <v>73</v>
      </c>
      <c r="J227">
        <f t="shared" si="15"/>
        <v>147</v>
      </c>
      <c r="K227" s="1">
        <f t="shared" si="15"/>
        <v>295</v>
      </c>
    </row>
    <row r="228" spans="2:11" x14ac:dyDescent="0.15">
      <c r="B228">
        <v>223</v>
      </c>
      <c r="D228">
        <f t="shared" si="14"/>
        <v>2</v>
      </c>
      <c r="E228">
        <f t="shared" si="14"/>
        <v>4</v>
      </c>
      <c r="F228">
        <f t="shared" si="13"/>
        <v>9</v>
      </c>
      <c r="G228">
        <f t="shared" si="15"/>
        <v>18</v>
      </c>
      <c r="H228">
        <f t="shared" si="15"/>
        <v>36</v>
      </c>
      <c r="I228">
        <f t="shared" si="15"/>
        <v>73</v>
      </c>
      <c r="J228">
        <f t="shared" si="15"/>
        <v>146</v>
      </c>
      <c r="K228" s="1">
        <f t="shared" si="15"/>
        <v>293</v>
      </c>
    </row>
    <row r="229" spans="2:11" x14ac:dyDescent="0.15">
      <c r="B229">
        <v>224</v>
      </c>
      <c r="D229">
        <f t="shared" si="14"/>
        <v>2</v>
      </c>
      <c r="E229">
        <f t="shared" si="14"/>
        <v>4</v>
      </c>
      <c r="F229">
        <f t="shared" si="13"/>
        <v>9</v>
      </c>
      <c r="G229">
        <f t="shared" si="15"/>
        <v>18</v>
      </c>
      <c r="H229">
        <f t="shared" si="15"/>
        <v>36</v>
      </c>
      <c r="I229">
        <f t="shared" si="15"/>
        <v>73</v>
      </c>
      <c r="J229">
        <f t="shared" si="15"/>
        <v>146</v>
      </c>
      <c r="K229" s="1">
        <f t="shared" si="15"/>
        <v>292</v>
      </c>
    </row>
    <row r="230" spans="2:11" x14ac:dyDescent="0.15">
      <c r="B230">
        <v>225</v>
      </c>
      <c r="D230">
        <f t="shared" si="14"/>
        <v>2</v>
      </c>
      <c r="E230">
        <f t="shared" si="14"/>
        <v>4</v>
      </c>
      <c r="F230">
        <f t="shared" si="13"/>
        <v>9</v>
      </c>
      <c r="G230">
        <f t="shared" si="15"/>
        <v>18</v>
      </c>
      <c r="H230">
        <f t="shared" si="15"/>
        <v>36</v>
      </c>
      <c r="I230">
        <f t="shared" si="15"/>
        <v>72</v>
      </c>
      <c r="J230">
        <f t="shared" si="15"/>
        <v>145</v>
      </c>
      <c r="K230" s="1">
        <f t="shared" si="15"/>
        <v>291</v>
      </c>
    </row>
    <row r="231" spans="2:11" x14ac:dyDescent="0.15">
      <c r="B231">
        <v>226</v>
      </c>
      <c r="D231">
        <f t="shared" si="14"/>
        <v>2</v>
      </c>
      <c r="E231">
        <f t="shared" si="14"/>
        <v>4</v>
      </c>
      <c r="F231">
        <f t="shared" si="13"/>
        <v>9</v>
      </c>
      <c r="G231">
        <f t="shared" si="15"/>
        <v>18</v>
      </c>
      <c r="H231">
        <f t="shared" si="15"/>
        <v>36</v>
      </c>
      <c r="I231">
        <f t="shared" si="15"/>
        <v>72</v>
      </c>
      <c r="J231">
        <f t="shared" si="15"/>
        <v>144</v>
      </c>
      <c r="K231" s="1">
        <f t="shared" si="15"/>
        <v>289</v>
      </c>
    </row>
    <row r="232" spans="2:11" x14ac:dyDescent="0.15">
      <c r="B232">
        <v>227</v>
      </c>
      <c r="D232">
        <f t="shared" si="14"/>
        <v>2</v>
      </c>
      <c r="E232">
        <f t="shared" si="14"/>
        <v>4</v>
      </c>
      <c r="F232">
        <f t="shared" si="13"/>
        <v>9</v>
      </c>
      <c r="G232">
        <f t="shared" si="15"/>
        <v>18</v>
      </c>
      <c r="H232">
        <f t="shared" si="15"/>
        <v>36</v>
      </c>
      <c r="I232">
        <f t="shared" si="15"/>
        <v>72</v>
      </c>
      <c r="J232">
        <f t="shared" si="15"/>
        <v>144</v>
      </c>
      <c r="K232" s="1">
        <f t="shared" si="15"/>
        <v>288</v>
      </c>
    </row>
    <row r="233" spans="2:11" x14ac:dyDescent="0.15">
      <c r="B233">
        <v>228</v>
      </c>
      <c r="D233">
        <f t="shared" si="14"/>
        <v>2</v>
      </c>
      <c r="E233">
        <f t="shared" si="14"/>
        <v>4</v>
      </c>
      <c r="F233">
        <f t="shared" si="13"/>
        <v>8</v>
      </c>
      <c r="G233">
        <f t="shared" si="15"/>
        <v>17</v>
      </c>
      <c r="H233">
        <f t="shared" si="15"/>
        <v>35</v>
      </c>
      <c r="I233">
        <f t="shared" si="15"/>
        <v>71</v>
      </c>
      <c r="J233">
        <f t="shared" si="15"/>
        <v>143</v>
      </c>
      <c r="K233" s="1">
        <f t="shared" si="15"/>
        <v>287</v>
      </c>
    </row>
    <row r="234" spans="2:11" x14ac:dyDescent="0.15">
      <c r="B234">
        <v>229</v>
      </c>
      <c r="D234">
        <f t="shared" si="14"/>
        <v>2</v>
      </c>
      <c r="E234">
        <f t="shared" si="14"/>
        <v>4</v>
      </c>
      <c r="F234">
        <f t="shared" si="13"/>
        <v>8</v>
      </c>
      <c r="G234">
        <f t="shared" si="15"/>
        <v>17</v>
      </c>
      <c r="H234">
        <f t="shared" si="15"/>
        <v>35</v>
      </c>
      <c r="I234">
        <f t="shared" si="15"/>
        <v>71</v>
      </c>
      <c r="J234">
        <f t="shared" si="15"/>
        <v>143</v>
      </c>
      <c r="K234" s="1">
        <f t="shared" si="15"/>
        <v>286</v>
      </c>
    </row>
    <row r="235" spans="2:11" x14ac:dyDescent="0.15">
      <c r="B235">
        <v>230</v>
      </c>
      <c r="D235">
        <f t="shared" si="14"/>
        <v>2</v>
      </c>
      <c r="E235">
        <f t="shared" si="14"/>
        <v>4</v>
      </c>
      <c r="F235">
        <f t="shared" si="13"/>
        <v>8</v>
      </c>
      <c r="G235">
        <f t="shared" si="15"/>
        <v>17</v>
      </c>
      <c r="H235">
        <f t="shared" si="15"/>
        <v>35</v>
      </c>
      <c r="I235">
        <f t="shared" si="15"/>
        <v>71</v>
      </c>
      <c r="J235">
        <f t="shared" si="15"/>
        <v>142</v>
      </c>
      <c r="K235" s="1">
        <f t="shared" si="15"/>
        <v>284</v>
      </c>
    </row>
    <row r="236" spans="2:11" x14ac:dyDescent="0.15">
      <c r="B236">
        <v>231</v>
      </c>
      <c r="D236">
        <f t="shared" si="14"/>
        <v>2</v>
      </c>
      <c r="E236">
        <f t="shared" si="14"/>
        <v>4</v>
      </c>
      <c r="F236">
        <f t="shared" si="13"/>
        <v>8</v>
      </c>
      <c r="G236">
        <f t="shared" si="15"/>
        <v>17</v>
      </c>
      <c r="H236">
        <f t="shared" si="15"/>
        <v>35</v>
      </c>
      <c r="I236">
        <f t="shared" si="15"/>
        <v>70</v>
      </c>
      <c r="J236">
        <f t="shared" si="15"/>
        <v>141</v>
      </c>
      <c r="K236" s="1">
        <f t="shared" si="15"/>
        <v>283</v>
      </c>
    </row>
    <row r="237" spans="2:11" x14ac:dyDescent="0.15">
      <c r="B237">
        <v>232</v>
      </c>
      <c r="D237">
        <f t="shared" si="14"/>
        <v>2</v>
      </c>
      <c r="E237">
        <f t="shared" si="14"/>
        <v>4</v>
      </c>
      <c r="F237">
        <f t="shared" si="13"/>
        <v>8</v>
      </c>
      <c r="G237">
        <f t="shared" si="15"/>
        <v>17</v>
      </c>
      <c r="H237">
        <f t="shared" si="15"/>
        <v>35</v>
      </c>
      <c r="I237">
        <f t="shared" si="15"/>
        <v>70</v>
      </c>
      <c r="J237">
        <f t="shared" si="15"/>
        <v>141</v>
      </c>
      <c r="K237" s="1">
        <f t="shared" si="15"/>
        <v>282</v>
      </c>
    </row>
    <row r="238" spans="2:11" x14ac:dyDescent="0.15">
      <c r="B238">
        <v>233</v>
      </c>
      <c r="D238">
        <f t="shared" si="14"/>
        <v>2</v>
      </c>
      <c r="E238">
        <f t="shared" si="14"/>
        <v>4</v>
      </c>
      <c r="F238">
        <f t="shared" si="13"/>
        <v>8</v>
      </c>
      <c r="G238">
        <f t="shared" si="15"/>
        <v>17</v>
      </c>
      <c r="H238">
        <f t="shared" si="15"/>
        <v>35</v>
      </c>
      <c r="I238">
        <f t="shared" si="15"/>
        <v>70</v>
      </c>
      <c r="J238">
        <f t="shared" si="15"/>
        <v>140</v>
      </c>
      <c r="K238" s="1">
        <f t="shared" si="15"/>
        <v>281</v>
      </c>
    </row>
    <row r="239" spans="2:11" x14ac:dyDescent="0.15">
      <c r="B239">
        <v>234</v>
      </c>
      <c r="D239">
        <f t="shared" si="14"/>
        <v>2</v>
      </c>
      <c r="E239">
        <f t="shared" si="14"/>
        <v>4</v>
      </c>
      <c r="F239">
        <f t="shared" si="13"/>
        <v>8</v>
      </c>
      <c r="G239">
        <f t="shared" si="15"/>
        <v>17</v>
      </c>
      <c r="H239">
        <f t="shared" si="15"/>
        <v>35</v>
      </c>
      <c r="I239">
        <f t="shared" si="15"/>
        <v>70</v>
      </c>
      <c r="J239">
        <f t="shared" si="15"/>
        <v>140</v>
      </c>
      <c r="K239" s="1">
        <f t="shared" si="15"/>
        <v>280</v>
      </c>
    </row>
    <row r="240" spans="2:11" x14ac:dyDescent="0.15">
      <c r="B240">
        <v>235</v>
      </c>
      <c r="D240">
        <f t="shared" si="14"/>
        <v>2</v>
      </c>
      <c r="E240">
        <f t="shared" si="14"/>
        <v>4</v>
      </c>
      <c r="F240">
        <f t="shared" si="13"/>
        <v>8</v>
      </c>
      <c r="G240">
        <f t="shared" si="15"/>
        <v>17</v>
      </c>
      <c r="H240">
        <f t="shared" si="15"/>
        <v>34</v>
      </c>
      <c r="I240">
        <f t="shared" si="15"/>
        <v>69</v>
      </c>
      <c r="J240">
        <f t="shared" si="15"/>
        <v>139</v>
      </c>
      <c r="K240" s="1">
        <f t="shared" si="15"/>
        <v>278</v>
      </c>
    </row>
    <row r="241" spans="2:11" x14ac:dyDescent="0.15">
      <c r="B241">
        <v>236</v>
      </c>
      <c r="D241">
        <f t="shared" si="14"/>
        <v>2</v>
      </c>
      <c r="E241">
        <f t="shared" si="14"/>
        <v>4</v>
      </c>
      <c r="F241">
        <f t="shared" si="13"/>
        <v>8</v>
      </c>
      <c r="G241">
        <f t="shared" si="15"/>
        <v>17</v>
      </c>
      <c r="H241">
        <f t="shared" si="15"/>
        <v>34</v>
      </c>
      <c r="I241">
        <f t="shared" si="15"/>
        <v>69</v>
      </c>
      <c r="J241">
        <f t="shared" si="15"/>
        <v>138</v>
      </c>
      <c r="K241" s="1">
        <f t="shared" si="15"/>
        <v>277</v>
      </c>
    </row>
    <row r="242" spans="2:11" x14ac:dyDescent="0.15">
      <c r="B242">
        <v>237</v>
      </c>
      <c r="D242">
        <f t="shared" si="14"/>
        <v>2</v>
      </c>
      <c r="E242">
        <f t="shared" si="14"/>
        <v>4</v>
      </c>
      <c r="F242">
        <f t="shared" si="13"/>
        <v>8</v>
      </c>
      <c r="G242">
        <f t="shared" si="15"/>
        <v>17</v>
      </c>
      <c r="H242">
        <f t="shared" si="15"/>
        <v>34</v>
      </c>
      <c r="I242">
        <f t="shared" si="15"/>
        <v>69</v>
      </c>
      <c r="J242">
        <f t="shared" si="15"/>
        <v>138</v>
      </c>
      <c r="K242" s="1">
        <f t="shared" si="15"/>
        <v>276</v>
      </c>
    </row>
    <row r="243" spans="2:11" x14ac:dyDescent="0.15">
      <c r="B243">
        <v>238</v>
      </c>
      <c r="D243">
        <f t="shared" si="14"/>
        <v>2</v>
      </c>
      <c r="E243">
        <f t="shared" si="14"/>
        <v>4</v>
      </c>
      <c r="F243">
        <f t="shared" si="13"/>
        <v>8</v>
      </c>
      <c r="G243">
        <f t="shared" si="15"/>
        <v>17</v>
      </c>
      <c r="H243">
        <f t="shared" si="15"/>
        <v>34</v>
      </c>
      <c r="I243">
        <f t="shared" si="15"/>
        <v>68</v>
      </c>
      <c r="J243">
        <f t="shared" si="15"/>
        <v>137</v>
      </c>
      <c r="K243" s="1">
        <f t="shared" si="15"/>
        <v>275</v>
      </c>
    </row>
    <row r="244" spans="2:11" x14ac:dyDescent="0.15">
      <c r="B244">
        <v>239</v>
      </c>
      <c r="D244">
        <f t="shared" si="14"/>
        <v>2</v>
      </c>
      <c r="E244">
        <f t="shared" si="14"/>
        <v>4</v>
      </c>
      <c r="F244">
        <f t="shared" si="13"/>
        <v>8</v>
      </c>
      <c r="G244">
        <f t="shared" si="15"/>
        <v>17</v>
      </c>
      <c r="H244">
        <f t="shared" si="15"/>
        <v>34</v>
      </c>
      <c r="I244">
        <f t="shared" si="15"/>
        <v>68</v>
      </c>
      <c r="J244">
        <f t="shared" si="15"/>
        <v>137</v>
      </c>
      <c r="K244" s="1">
        <f t="shared" si="15"/>
        <v>274</v>
      </c>
    </row>
    <row r="245" spans="2:11" x14ac:dyDescent="0.15">
      <c r="B245">
        <v>240</v>
      </c>
      <c r="D245">
        <f t="shared" si="14"/>
        <v>2</v>
      </c>
      <c r="E245">
        <f t="shared" si="14"/>
        <v>4</v>
      </c>
      <c r="F245">
        <f t="shared" si="13"/>
        <v>8</v>
      </c>
      <c r="G245">
        <f t="shared" si="15"/>
        <v>17</v>
      </c>
      <c r="H245">
        <f t="shared" si="15"/>
        <v>34</v>
      </c>
      <c r="I245">
        <f t="shared" si="15"/>
        <v>68</v>
      </c>
      <c r="J245">
        <f t="shared" si="15"/>
        <v>136</v>
      </c>
      <c r="K245" s="1">
        <f t="shared" si="15"/>
        <v>273</v>
      </c>
    </row>
    <row r="246" spans="2:11" x14ac:dyDescent="0.15">
      <c r="B246">
        <v>241</v>
      </c>
      <c r="D246">
        <f t="shared" si="14"/>
        <v>2</v>
      </c>
      <c r="E246">
        <f t="shared" si="14"/>
        <v>4</v>
      </c>
      <c r="F246">
        <f t="shared" si="13"/>
        <v>8</v>
      </c>
      <c r="G246">
        <f t="shared" si="15"/>
        <v>16</v>
      </c>
      <c r="H246">
        <f t="shared" si="15"/>
        <v>33</v>
      </c>
      <c r="I246">
        <f t="shared" si="15"/>
        <v>67</v>
      </c>
      <c r="J246">
        <f t="shared" si="15"/>
        <v>135</v>
      </c>
      <c r="K246" s="1">
        <f t="shared" si="15"/>
        <v>271</v>
      </c>
    </row>
    <row r="247" spans="2:11" x14ac:dyDescent="0.15">
      <c r="B247">
        <v>242</v>
      </c>
      <c r="D247">
        <f t="shared" si="14"/>
        <v>2</v>
      </c>
      <c r="E247">
        <f t="shared" si="14"/>
        <v>4</v>
      </c>
      <c r="F247">
        <f t="shared" si="13"/>
        <v>8</v>
      </c>
      <c r="G247">
        <f t="shared" si="15"/>
        <v>16</v>
      </c>
      <c r="H247">
        <f t="shared" si="15"/>
        <v>33</v>
      </c>
      <c r="I247">
        <f t="shared" si="15"/>
        <v>67</v>
      </c>
      <c r="J247">
        <f t="shared" si="15"/>
        <v>135</v>
      </c>
      <c r="K247" s="1">
        <f t="shared" si="15"/>
        <v>270</v>
      </c>
    </row>
    <row r="248" spans="2:11" x14ac:dyDescent="0.15">
      <c r="B248">
        <v>243</v>
      </c>
      <c r="D248">
        <f t="shared" si="14"/>
        <v>2</v>
      </c>
      <c r="E248">
        <f t="shared" si="14"/>
        <v>4</v>
      </c>
      <c r="F248">
        <f t="shared" si="13"/>
        <v>8</v>
      </c>
      <c r="G248">
        <f t="shared" si="15"/>
        <v>16</v>
      </c>
      <c r="H248">
        <f t="shared" si="15"/>
        <v>33</v>
      </c>
      <c r="I248">
        <f t="shared" si="15"/>
        <v>67</v>
      </c>
      <c r="J248">
        <f t="shared" si="15"/>
        <v>134</v>
      </c>
      <c r="K248" s="1">
        <f t="shared" si="15"/>
        <v>269</v>
      </c>
    </row>
    <row r="249" spans="2:11" x14ac:dyDescent="0.15">
      <c r="B249">
        <v>244</v>
      </c>
      <c r="D249">
        <f t="shared" si="14"/>
        <v>2</v>
      </c>
      <c r="E249">
        <f t="shared" si="14"/>
        <v>4</v>
      </c>
      <c r="F249">
        <f t="shared" si="13"/>
        <v>8</v>
      </c>
      <c r="G249">
        <f t="shared" si="15"/>
        <v>16</v>
      </c>
      <c r="H249">
        <f t="shared" si="15"/>
        <v>33</v>
      </c>
      <c r="I249">
        <f t="shared" si="15"/>
        <v>67</v>
      </c>
      <c r="J249">
        <f t="shared" si="15"/>
        <v>134</v>
      </c>
      <c r="K249" s="1">
        <f t="shared" si="15"/>
        <v>268</v>
      </c>
    </row>
    <row r="250" spans="2:11" x14ac:dyDescent="0.15">
      <c r="B250">
        <v>245</v>
      </c>
      <c r="D250">
        <f t="shared" si="14"/>
        <v>2</v>
      </c>
      <c r="E250">
        <f t="shared" si="14"/>
        <v>4</v>
      </c>
      <c r="F250">
        <f t="shared" si="13"/>
        <v>8</v>
      </c>
      <c r="G250">
        <f t="shared" si="15"/>
        <v>16</v>
      </c>
      <c r="H250">
        <f t="shared" si="15"/>
        <v>33</v>
      </c>
      <c r="I250">
        <f t="shared" si="15"/>
        <v>66</v>
      </c>
      <c r="J250">
        <f t="shared" si="15"/>
        <v>133</v>
      </c>
      <c r="K250" s="1">
        <f t="shared" si="15"/>
        <v>267</v>
      </c>
    </row>
    <row r="251" spans="2:11" x14ac:dyDescent="0.15">
      <c r="B251">
        <v>246</v>
      </c>
      <c r="D251">
        <f t="shared" si="14"/>
        <v>2</v>
      </c>
      <c r="E251">
        <f t="shared" si="14"/>
        <v>4</v>
      </c>
      <c r="F251">
        <f t="shared" si="13"/>
        <v>8</v>
      </c>
      <c r="G251">
        <f t="shared" si="15"/>
        <v>16</v>
      </c>
      <c r="H251">
        <f t="shared" si="15"/>
        <v>33</v>
      </c>
      <c r="I251">
        <f t="shared" si="15"/>
        <v>66</v>
      </c>
      <c r="J251">
        <f t="shared" si="15"/>
        <v>133</v>
      </c>
      <c r="K251" s="1">
        <f t="shared" si="15"/>
        <v>266</v>
      </c>
    </row>
    <row r="252" spans="2:11" x14ac:dyDescent="0.15">
      <c r="B252">
        <v>247</v>
      </c>
      <c r="D252">
        <f t="shared" si="14"/>
        <v>2</v>
      </c>
      <c r="E252">
        <f t="shared" si="14"/>
        <v>4</v>
      </c>
      <c r="F252">
        <f t="shared" si="13"/>
        <v>8</v>
      </c>
      <c r="G252">
        <f t="shared" si="15"/>
        <v>16</v>
      </c>
      <c r="H252">
        <f t="shared" si="15"/>
        <v>33</v>
      </c>
      <c r="I252">
        <f t="shared" si="15"/>
        <v>66</v>
      </c>
      <c r="J252">
        <f t="shared" si="15"/>
        <v>132</v>
      </c>
      <c r="K252" s="1">
        <f t="shared" si="15"/>
        <v>265</v>
      </c>
    </row>
    <row r="253" spans="2:11" x14ac:dyDescent="0.15">
      <c r="B253">
        <v>248</v>
      </c>
      <c r="D253">
        <f t="shared" si="14"/>
        <v>2</v>
      </c>
      <c r="E253">
        <f t="shared" si="14"/>
        <v>4</v>
      </c>
      <c r="F253">
        <f t="shared" si="13"/>
        <v>8</v>
      </c>
      <c r="G253">
        <f t="shared" si="15"/>
        <v>16</v>
      </c>
      <c r="H253">
        <f t="shared" si="15"/>
        <v>33</v>
      </c>
      <c r="I253">
        <f t="shared" si="15"/>
        <v>66</v>
      </c>
      <c r="J253">
        <f t="shared" si="15"/>
        <v>132</v>
      </c>
      <c r="K253" s="1">
        <f t="shared" si="15"/>
        <v>264</v>
      </c>
    </row>
    <row r="254" spans="2:11" x14ac:dyDescent="0.15">
      <c r="B254">
        <v>249</v>
      </c>
      <c r="D254">
        <f t="shared" si="14"/>
        <v>2</v>
      </c>
      <c r="E254">
        <f t="shared" si="14"/>
        <v>4</v>
      </c>
      <c r="F254">
        <f t="shared" si="13"/>
        <v>8</v>
      </c>
      <c r="G254">
        <f t="shared" si="15"/>
        <v>16</v>
      </c>
      <c r="H254">
        <f t="shared" si="15"/>
        <v>32</v>
      </c>
      <c r="I254">
        <f t="shared" si="15"/>
        <v>65</v>
      </c>
      <c r="J254">
        <f t="shared" si="15"/>
        <v>131</v>
      </c>
      <c r="K254" s="1">
        <f t="shared" si="15"/>
        <v>263</v>
      </c>
    </row>
    <row r="255" spans="2:11" x14ac:dyDescent="0.15">
      <c r="B255">
        <v>250</v>
      </c>
      <c r="D255">
        <f t="shared" si="14"/>
        <v>2</v>
      </c>
      <c r="E255">
        <f t="shared" si="14"/>
        <v>4</v>
      </c>
      <c r="F255">
        <f t="shared" si="13"/>
        <v>8</v>
      </c>
      <c r="G255">
        <f t="shared" si="15"/>
        <v>16</v>
      </c>
      <c r="H255">
        <f t="shared" si="15"/>
        <v>32</v>
      </c>
      <c r="I255">
        <f t="shared" si="15"/>
        <v>65</v>
      </c>
      <c r="J255">
        <f t="shared" si="15"/>
        <v>131</v>
      </c>
      <c r="K255" s="1">
        <f t="shared" si="15"/>
        <v>262</v>
      </c>
    </row>
    <row r="256" spans="2:11" x14ac:dyDescent="0.15">
      <c r="B256">
        <v>251</v>
      </c>
      <c r="D256">
        <f t="shared" si="14"/>
        <v>2</v>
      </c>
      <c r="E256">
        <f t="shared" si="14"/>
        <v>4</v>
      </c>
      <c r="F256">
        <f t="shared" si="13"/>
        <v>8</v>
      </c>
      <c r="G256">
        <f t="shared" si="15"/>
        <v>16</v>
      </c>
      <c r="H256">
        <f t="shared" si="15"/>
        <v>32</v>
      </c>
      <c r="I256">
        <f t="shared" si="15"/>
        <v>65</v>
      </c>
      <c r="J256">
        <f t="shared" si="15"/>
        <v>130</v>
      </c>
      <c r="K256" s="1">
        <f t="shared" si="15"/>
        <v>261</v>
      </c>
    </row>
    <row r="257" spans="2:11" x14ac:dyDescent="0.15">
      <c r="B257">
        <v>252</v>
      </c>
      <c r="D257">
        <f t="shared" si="14"/>
        <v>2</v>
      </c>
      <c r="E257">
        <f t="shared" si="14"/>
        <v>4</v>
      </c>
      <c r="F257">
        <f t="shared" si="13"/>
        <v>8</v>
      </c>
      <c r="G257">
        <f t="shared" si="15"/>
        <v>16</v>
      </c>
      <c r="H257">
        <f t="shared" si="15"/>
        <v>32</v>
      </c>
      <c r="I257">
        <f t="shared" si="15"/>
        <v>65</v>
      </c>
      <c r="J257">
        <f t="shared" si="15"/>
        <v>130</v>
      </c>
      <c r="K257" s="1">
        <f t="shared" si="15"/>
        <v>260</v>
      </c>
    </row>
    <row r="258" spans="2:11" x14ac:dyDescent="0.15">
      <c r="B258">
        <v>253</v>
      </c>
      <c r="D258">
        <f t="shared" si="14"/>
        <v>2</v>
      </c>
      <c r="E258">
        <f t="shared" si="14"/>
        <v>4</v>
      </c>
      <c r="F258">
        <f t="shared" si="13"/>
        <v>8</v>
      </c>
      <c r="G258">
        <f t="shared" si="15"/>
        <v>16</v>
      </c>
      <c r="H258">
        <f t="shared" si="15"/>
        <v>32</v>
      </c>
      <c r="I258">
        <f t="shared" si="15"/>
        <v>64</v>
      </c>
      <c r="J258">
        <f t="shared" si="15"/>
        <v>129</v>
      </c>
      <c r="K258" s="1">
        <f t="shared" si="15"/>
        <v>259</v>
      </c>
    </row>
    <row r="259" spans="2:11" x14ac:dyDescent="0.15">
      <c r="B259">
        <v>254</v>
      </c>
      <c r="D259">
        <f t="shared" si="14"/>
        <v>2</v>
      </c>
      <c r="E259">
        <f t="shared" si="14"/>
        <v>4</v>
      </c>
      <c r="F259">
        <f t="shared" si="13"/>
        <v>8</v>
      </c>
      <c r="G259">
        <f t="shared" si="15"/>
        <v>16</v>
      </c>
      <c r="H259">
        <f t="shared" si="15"/>
        <v>32</v>
      </c>
      <c r="I259">
        <f t="shared" si="15"/>
        <v>64</v>
      </c>
      <c r="J259">
        <f t="shared" si="15"/>
        <v>129</v>
      </c>
      <c r="K259" s="1">
        <f t="shared" si="15"/>
        <v>258</v>
      </c>
    </row>
    <row r="260" spans="2:11" x14ac:dyDescent="0.15">
      <c r="B260">
        <v>255</v>
      </c>
      <c r="D260">
        <f t="shared" si="14"/>
        <v>2</v>
      </c>
      <c r="E260">
        <f t="shared" si="14"/>
        <v>4</v>
      </c>
      <c r="F260">
        <f t="shared" si="13"/>
        <v>8</v>
      </c>
      <c r="G260">
        <f t="shared" si="15"/>
        <v>16</v>
      </c>
      <c r="H260">
        <f t="shared" si="15"/>
        <v>32</v>
      </c>
      <c r="I260">
        <f t="shared" si="15"/>
        <v>64</v>
      </c>
      <c r="J260">
        <f t="shared" si="15"/>
        <v>128</v>
      </c>
      <c r="K260" s="1">
        <f t="shared" si="15"/>
        <v>257</v>
      </c>
    </row>
    <row r="261" spans="2:11" x14ac:dyDescent="0.15">
      <c r="B261">
        <v>256</v>
      </c>
      <c r="D261">
        <f t="shared" si="14"/>
        <v>2</v>
      </c>
      <c r="E261">
        <f t="shared" si="14"/>
        <v>4</v>
      </c>
      <c r="F261">
        <f t="shared" si="13"/>
        <v>8</v>
      </c>
      <c r="G261">
        <f t="shared" si="15"/>
        <v>16</v>
      </c>
      <c r="H261">
        <f t="shared" si="15"/>
        <v>32</v>
      </c>
      <c r="I261">
        <f t="shared" si="15"/>
        <v>64</v>
      </c>
      <c r="J261">
        <f t="shared" si="15"/>
        <v>128</v>
      </c>
      <c r="K261" s="2">
        <f t="shared" si="15"/>
        <v>256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2025-09-27T08:12:21Z</dcterms:created>
  <dcterms:modified xsi:type="dcterms:W3CDTF">2025-09-27T10:55:58Z</dcterms:modified>
</cp:coreProperties>
</file>