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 soft\Desktop\"/>
    </mc:Choice>
  </mc:AlternateContent>
  <xr:revisionPtr revIDLastSave="0" documentId="13_ncr:1_{83E15F5F-0176-4152-BBF7-B04C36D5C6A3}" xr6:coauthVersionLast="47" xr6:coauthVersionMax="47" xr10:uidLastSave="{00000000-0000-0000-0000-000000000000}"/>
  <bookViews>
    <workbookView xWindow="-120" yWindow="-120" windowWidth="20730" windowHeight="11160" xr2:uid="{D3213115-9041-4F6F-A4FA-0A3CA6A0EAC5}"/>
  </bookViews>
  <sheets>
    <sheet name="Producto pedi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<sst xmlns="http://schemas.openxmlformats.org/spreadsheetml/2006/main" count="8" uniqueCount="8">
  <si>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CODIGO</t>
  </si>
  <si>
    <t>NOMBRE</t>
  </si>
  <si>
    <t>PRECIO</t>
  </si>
  <si>
    <t>CANTIDAD</t>
  </si>
  <si>
    <t>01140100000</t>
  </si>
  <si>
    <t>19175200000</t>
  </si>
  <si>
    <t xml:space="preserve">CRTO. NORMAL 2000 PSI TM 1" </t>
  </si>
  <si>
    <t>MORT. GROUTING 2500 PSI TM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</si>
</sst>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Protection="1">
      <protection hidden="1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C6086-F294-4A6C-B497-59613A8FC75B}" name="Tabla1" displayName="Tabla1" ref="A1:D3" totalsRowShown="0">
  <autoFilter ref="A1:D3" xr:uid="{759C6086-F294-4A6C-B497-59613A8FC75B}"/>
  <tableColumns count="4">
    <tableColumn id="1" xr3:uid="{A26E6ABC-C1E4-4C5F-BE2C-8384A86BFB1C}" name="CODIGO" dataDxfId="0"/>
    <tableColumn id="2" xr3:uid="{6181C50A-1B86-48FA-997A-2E6AB20E3FA7}" name="NOMBRE"/>
    <tableColumn id="3" xr3:uid="{B333089F-6D77-48EC-99F3-C063777747C1}" name="PRECIO"/>
    <tableColumn id="4" xr3:uid="{AACC6DE5-A6C7-405B-8E2D-59F5576578AA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04DF-64E0-4FEA-8877-B8A08D93F96D}">
  <dimension ref="A1:D3"/>
  <sheetViews>
    <sheetView tabSelected="1" workbookViewId="0">
      <selection activeCell="A4" sqref="A4:XFD5"/>
    </sheetView>
  </sheetViews>
  <sheetFormatPr baseColWidth="10" defaultRowHeight="15" x14ac:dyDescent="0.25"/>
  <cols>
    <col min="1" max="1" width="12" style="1" bestFit="1" customWidth="1"/>
    <col min="2" max="2" width="52.5703125" bestFit="1" customWidth="1"/>
    <col min="3" max="3" width="9.7109375" bestFit="1" customWidth="1"/>
    <col min="4" max="4" width="12.42578125" customWidth="1"/>
    <col min="5" max="16384" width="11.42578125" style="2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t="s">
        <v>6</v>
      </c>
      <c r="C2">
        <v>1000</v>
      </c>
      <c r="D2">
        <v>0</v>
      </c>
    </row>
    <row r="3" spans="1:4" x14ac:dyDescent="0.25">
      <c r="A3" s="1" t="s">
        <v>5</v>
      </c>
      <c r="B3" t="s">
        <v>7</v>
      </c>
      <c r="C3">
        <v>1000</v>
      </c>
      <c r="D3">
        <v>0</v>
      </c>
    </row>
  </sheetData>
  <dataValidations count="2">
    <dataValidation type="decimal" operator="greaterThan" allowBlank="1" showInputMessage="1" showErrorMessage="1" errorTitle="ERROR" error="El valor tiene que ser mayor que cero." sqref="C1:C1048576" xr:uid="{09A84A93-E30A-4E47-9EBA-22247B8A3A27}">
      <formula1>0</formula1>
    </dataValidation>
    <dataValidation type="textLength" operator="equal" allowBlank="1" showInputMessage="1" showErrorMessage="1" errorTitle="ERROR" error="El codigo del producto tiene que tener 11 caracteres._x000a_" sqref="A1:A1048576" xr:uid="{0166EC78-3145-430C-89A8-7C762C010F25}">
      <formula1>11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 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 soft</dc:creator>
  <cp:lastModifiedBy>Desarrollador soft</cp:lastModifiedBy>
  <dcterms:created xsi:type="dcterms:W3CDTF">2022-04-19T21:46:00Z</dcterms:created>
  <dcterms:modified xsi:type="dcterms:W3CDTF">2022-08-05T17:08:29Z</dcterms:modified>
</cp:coreProperties>
</file>