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i val="1"/>
      <color rgb="007F7F7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40" customWidth="1" min="3" max="3"/>
    <col width="20" customWidth="1" min="4" max="4"/>
    <col width="14" customWidth="1" min="5" max="5"/>
    <col width="18" customWidth="1" min="6" max="6"/>
    <col width="30" customWidth="1" min="7" max="7"/>
    <col width="14" customWidth="1" min="8" max="8"/>
  </cols>
  <sheetData>
    <row r="1" ht="30" customHeight="1">
      <c r="A1" s="1" t="inlineStr">
        <is>
          <t>Project Code</t>
        </is>
      </c>
      <c r="B1" s="1" t="inlineStr">
        <is>
          <t>Sheet Number</t>
        </is>
      </c>
      <c r="C1" s="1" t="inlineStr">
        <is>
          <t>Title</t>
        </is>
      </c>
      <c r="D1" s="1" t="inlineStr">
        <is>
          <t>Discipline</t>
        </is>
      </c>
      <c r="E1" s="1" t="inlineStr">
        <is>
          <t>Current Revision</t>
        </is>
      </c>
      <c r="F1" s="1" t="inlineStr">
        <is>
          <t>Status</t>
        </is>
      </c>
      <c r="G1" s="1" t="inlineStr">
        <is>
          <t>Owner Email</t>
        </is>
      </c>
      <c r="H1" s="1" t="inlineStr">
        <is>
          <t>Due Date</t>
        </is>
      </c>
    </row>
    <row r="2">
      <c r="A2" s="2" t="inlineStr">
        <is>
          <t>EXAMPLE-01</t>
        </is>
      </c>
      <c r="B2" s="2" t="inlineStr">
        <is>
          <t>MEP-HVAC-M-101</t>
        </is>
      </c>
      <c r="C2" s="2" t="inlineStr">
        <is>
          <t>Ground Floor HVAC Layout (EXAMPLE - delete this row)</t>
        </is>
      </c>
      <c r="D2" s="2" t="inlineStr">
        <is>
          <t>HVAC</t>
        </is>
      </c>
      <c r="E2" s="2" t="inlineStr">
        <is>
          <t>R1</t>
        </is>
      </c>
      <c r="F2" s="2" t="inlineStr">
        <is>
          <t>Issued</t>
        </is>
      </c>
      <c r="G2" s="2" t="inlineStr">
        <is>
          <t>owner@example.com</t>
        </is>
      </c>
      <c r="H2" s="2" t="inlineStr">
        <is>
          <t>2026-11-30</t>
        </is>
      </c>
    </row>
  </sheetData>
  <dataValidations count="3">
    <dataValidation sqref="D2:D500" showDropDown="0" showInputMessage="0" showErrorMessage="0" allowBlank="0" type="list">
      <formula1>"Architecture,Structure,Civil,HVAC,Electrical,Plumbing,Fire,Medical Gas,ELV,MEP Coordination,Landscape,Other"</formula1>
    </dataValidation>
    <dataValidation sqref="F2:F500" showDropDown="0" showInputMessage="0" showErrorMessage="0" allowBlank="0" type="list">
      <formula1>"Not started,Assigned,WIP,Internal check,Coordination,Approved,Issued,Client review,Commented,Revised,GFC,IFC,Superseded"</formula1>
    </dataValidation>
    <dataValidation sqref="H2:H500" showDropDown="0" showInputMessage="0" showErrorMessage="1" allowBlank="1" errorTitle="Invalid date" error="Use a date, format YYYY-MM-DD." type="date" operator="greaterThan">
      <formula1>DATE(2020,1,1)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0" customWidth="1" min="1" max="1"/>
    <col width="90" customWidth="1" min="2" max="2"/>
  </cols>
  <sheetData>
    <row r="1">
      <c r="A1" s="3" t="inlineStr">
        <is>
          <t>Field</t>
        </is>
      </c>
      <c r="B1" s="3" t="inlineStr">
        <is>
          <t>What to enter</t>
        </is>
      </c>
    </row>
    <row r="2">
      <c r="A2" t="inlineStr">
        <is>
          <t>Project Code</t>
        </is>
      </c>
      <c r="B2" t="inlineStr">
        <is>
          <t>Required. Code agreed for the project, e.g. NRH-BLR-01. Must match the project in the software.</t>
        </is>
      </c>
    </row>
    <row r="3">
      <c r="A3" t="inlineStr">
        <is>
          <t>Sheet Number</t>
        </is>
      </c>
      <c r="B3" t="inlineStr">
        <is>
          <t>Required. Unique within the project. Example: MEP-HVAC-M-101.</t>
        </is>
      </c>
    </row>
    <row r="4">
      <c r="A4" t="inlineStr">
        <is>
          <t>Title</t>
        </is>
      </c>
      <c r="B4" t="inlineStr">
        <is>
          <t>Required. Sheet title, e.g. Ground Floor HVAC Layout.</t>
        </is>
      </c>
    </row>
    <row r="5">
      <c r="A5" t="inlineStr">
        <is>
          <t>Discipline</t>
        </is>
      </c>
      <c r="B5" t="inlineStr">
        <is>
          <t>Required. Pick from the list (dropdown).</t>
        </is>
      </c>
    </row>
    <row r="6">
      <c r="A6" t="inlineStr">
        <is>
          <t>Current Revision</t>
        </is>
      </c>
      <c r="B6" t="inlineStr">
        <is>
          <t>Required. Revision code such as R0, R1, R2. Use R0 for a first issue.</t>
        </is>
      </c>
    </row>
    <row r="7">
      <c r="A7" t="inlineStr">
        <is>
          <t>Status</t>
        </is>
      </c>
      <c r="B7" t="inlineStr">
        <is>
          <t>Required. Pick from the list (dropdown). Current lifecycle state of the sheet.</t>
        </is>
      </c>
    </row>
    <row r="8">
      <c r="A8" t="inlineStr">
        <is>
          <t>Owner Email</t>
        </is>
      </c>
      <c r="B8" t="inlineStr">
        <is>
          <t>Required. Email of the registered user who owns the sheet. Must match a user in the software.</t>
        </is>
      </c>
    </row>
    <row r="9">
      <c r="A9" t="inlineStr">
        <is>
          <t>Due Date</t>
        </is>
      </c>
      <c r="B9" t="inlineStr">
        <is>
          <t>Optional. Format YYYY-MM-DD (example 2026-11-30). Dates are in IST.</t>
        </is>
      </c>
    </row>
    <row r="10">
      <c r="A10" t="inlineStr"/>
      <c r="B10" t="inlineStr"/>
    </row>
    <row r="11">
      <c r="A11" t="inlineStr">
        <is>
          <t>How to use</t>
        </is>
      </c>
      <c r="B11" t="inlineStr">
        <is>
          <t>1. Fill one row per drawing sheet, starting at row 3 on the Register sheet (row 2 is an example - delete it).</t>
        </is>
      </c>
    </row>
    <row r="12">
      <c r="A12" t="inlineStr"/>
      <c r="B12" t="inlineStr">
        <is>
          <t>2. Use the dropdowns for Discipline and Status. Do not type your own values there.</t>
        </is>
      </c>
    </row>
    <row r="13">
      <c r="A13" t="inlineStr"/>
      <c r="B13" t="inlineStr">
        <is>
          <t>3. Sheet Number must be unique within a project. Duplicates are rejected on import.</t>
        </is>
      </c>
    </row>
    <row r="14">
      <c r="A14" t="inlineStr"/>
      <c r="B14" t="inlineStr">
        <is>
          <t>4. Save as .xlsx and upload it in the software under Projects &gt; Import Register.</t>
        </is>
      </c>
    </row>
    <row r="15">
      <c r="A15" t="inlineStr"/>
      <c r="B15" t="inlineStr">
        <is>
          <t>5. The software shows a preview with any errors before anything is saved. Nothing is saved until you confirm.</t>
        </is>
      </c>
    </row>
    <row r="16">
      <c r="A16" t="inlineStr"/>
      <c r="B16" t="inlineStr">
        <is>
          <t>6. Import is for the starting register. After go-live, the register is updated inside the software, not by re-uploading this file.</t>
        </is>
      </c>
    </row>
    <row r="18">
      <c r="A18" t="inlineStr">
        <is>
          <t>Discipline list</t>
        </is>
      </c>
      <c r="B18" t="inlineStr">
        <is>
          <t>Architecture, Structure, Civil, HVAC, Electrical, Plumbing, Fire, Medical Gas, ELV, MEP Coordination, Landscape, Other</t>
        </is>
      </c>
    </row>
    <row r="19">
      <c r="A19" t="inlineStr">
        <is>
          <t>Status list</t>
        </is>
      </c>
      <c r="B19" t="inlineStr">
        <is>
          <t>Not started, Assigned, WIP, Internal check, Coordination, Approved, Issued, Client review, Commented, Revised, GFC, IFC, Superseded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2026-10-16T16:58:48Z</dcterms:created>
  <dcterms:modified xmlns:dcterms="http://purl.org/dc/terms/" xmlns:xsi="http://www.w3.org/2001/XMLSchema-instance" xsi:type="dcterms:W3CDTF">2026-10-16T16:58:48Z</dcterms:modified>
</cp:coreProperties>
</file>