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신사임당</t>
        </is>
      </c>
      <c r="B2" t="i">
        <v>45</v>
      </c>
      <c r="C2" t="inlineStr">
        <is>
          <t>여자</t>
        </is>
      </c>
    </row>
    <row r="3">
      <c r="A3" t="inlineStr">
        <is>
          <t>이순신</t>
        </is>
      </c>
      <c r="B3" t="i">
        <v>50</v>
      </c>
      <c r="C3" t="inlineStr">
        <is>
          <t>남자</t>
        </is>
      </c>
    </row>
    <row r="4">
      <c r="A4" t="inlineStr">
        <is>
          <t>홍길동</t>
        </is>
      </c>
      <c r="B4" t="i">
        <v>30</v>
      </c>
      <c r="C4" t="inlineStr">
        <is>
          <t>남자</t>
        </is>
      </c>
    </row>
    <row r="5">
      <c r="A5" t="inlineStr">
        <is>
          <t>합계</t>
        </is>
      </c>
      <c r="B5">
        <f>sum(B2:B4)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