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 ht="24" customHeight="1">
      <c r="A1" s="2" t="inlineStr">
        <is>
          <t>이름</t>
        </is>
      </c>
      <c r="B1" s="2" t="inlineStr">
        <is>
          <t>나이</t>
        </is>
      </c>
      <c r="C1" s="2" t="inlineStr">
        <is>
          <t>성별</t>
        </is>
      </c>
    </row>
    <row r="2" ht="24" customHeight="1">
      <c r="A2" s="3" t="inlineStr">
        <is>
          <t>신사임당</t>
        </is>
      </c>
      <c r="B2" s="3" t="i">
        <v>45</v>
      </c>
      <c r="C2" s="3" t="inlineStr">
        <is>
          <t>여자</t>
        </is>
      </c>
    </row>
    <row r="3" ht="24" customHeight="1">
      <c r="A3" s="3" t="inlineStr">
        <is>
          <t>이순신</t>
        </is>
      </c>
      <c r="B3" s="3" t="i">
        <v>50</v>
      </c>
      <c r="C3" s="3" t="inlineStr">
        <is>
          <t>남자</t>
        </is>
      </c>
    </row>
    <row r="4" ht="24" customHeight="1">
      <c r="A4" s="3" t="inlineStr">
        <is>
          <t>홍길동</t>
        </is>
      </c>
      <c r="B4" s="3" t="i">
        <v>30</v>
      </c>
      <c r="C4" s="3" t="inlineStr">
        <is>
          <t>남자</t>
        </is>
      </c>
    </row>
    <row r="5" ht="24" customHeight="1">
      <c r="A5" s="3" t="inlineStr">
        <is>
          <t>합계</t>
        </is>
      </c>
      <c r="B5" s="3">
        <f>sum(B2:B4)</f>
        <v/>
      </c>
      <c r="C5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2021-06-22T02:25:08Z</dcterms:created>
  <dcterms:modified xmlns:dcterms="http://purl.org/dc/terms/" xmlns:xsi="http://www.w3.org/2001/XMLSchema-instance" xsi:type="dcterms:W3CDTF">2021-06-22T02:25:08Z</dcterms:modified>
</cp:coreProperties>
</file>