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code\CPE512\finalproject\aws\results\"/>
    </mc:Choice>
  </mc:AlternateContent>
  <xr:revisionPtr revIDLastSave="0" documentId="13_ncr:1_{CA25C9BE-D608-43C1-AE4A-8A59B1671F1F}" xr6:coauthVersionLast="45" xr6:coauthVersionMax="45" xr10:uidLastSave="{00000000-0000-0000-0000-000000000000}"/>
  <bookViews>
    <workbookView xWindow="-120" yWindow="-120" windowWidth="29040" windowHeight="15840" xr2:uid="{0C0304D9-9BCE-4ADF-A7E7-2A7EE72DD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<sst xmlns="http://schemas.openxmlformats.org/spreadsheetml/2006/main" count="5" uniqueCount="5">
  <si>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1 proc</t>
  </si>
  <si>
    <t>2 procs</t>
  </si>
  <si>
    <t>4 procs</t>
  </si>
  <si>
    <t>8 procs</t>
  </si>
  <si>
    <t>16 procs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</si>
</sst>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</a:t>
            </a:r>
            <a:r>
              <a:rPr lang="en-US" baseline="0"/>
              <a:t> Web Services 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 proc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8.0800000000000002E-4</c:v>
                </c:pt>
                <c:pt idx="1">
                  <c:v>5.6300000000000002E-4</c:v>
                </c:pt>
                <c:pt idx="2">
                  <c:v>0.533632</c:v>
                </c:pt>
                <c:pt idx="3">
                  <c:v>2.202569</c:v>
                </c:pt>
                <c:pt idx="4">
                  <c:v>5.8915129999999998</c:v>
                </c:pt>
                <c:pt idx="5">
                  <c:v>8.9454989999999999</c:v>
                </c:pt>
                <c:pt idx="6">
                  <c:v>35.984622999999999</c:v>
                </c:pt>
                <c:pt idx="7">
                  <c:v>52.166978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3-432D-834E-3AFBC014DC4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 procs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2.6699999999999998E-4</c:v>
                </c:pt>
                <c:pt idx="1">
                  <c:v>1.2283000000000001E-2</c:v>
                </c:pt>
                <c:pt idx="2">
                  <c:v>0.12548500000000001</c:v>
                </c:pt>
                <c:pt idx="3">
                  <c:v>0.46222099999999999</c:v>
                </c:pt>
                <c:pt idx="4">
                  <c:v>0.76253000000000004</c:v>
                </c:pt>
                <c:pt idx="5">
                  <c:v>5.5870220000000002</c:v>
                </c:pt>
                <c:pt idx="6">
                  <c:v>32.243667000000002</c:v>
                </c:pt>
                <c:pt idx="7">
                  <c:v>30.995512000000002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3-432D-834E-3AFBC014DC4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 procs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3.6200000000000002E-4</c:v>
                </c:pt>
                <c:pt idx="1">
                  <c:v>1.15E-2</c:v>
                </c:pt>
                <c:pt idx="2">
                  <c:v>7.4357999999999994E-2</c:v>
                </c:pt>
                <c:pt idx="3">
                  <c:v>0.36762800000000001</c:v>
                </c:pt>
                <c:pt idx="4">
                  <c:v>0.76836800000000005</c:v>
                </c:pt>
                <c:pt idx="5">
                  <c:v>4.106185</c:v>
                </c:pt>
                <c:pt idx="6">
                  <c:v>23.671053000000001</c:v>
                </c:pt>
                <c:pt idx="7">
                  <c:v>22.669948000000002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3-432D-834E-3AFBC014DC4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 procs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3.0899999999999998E-4</c:v>
                </c:pt>
                <c:pt idx="1">
                  <c:v>5.3410000000000003E-3</c:v>
                </c:pt>
                <c:pt idx="2">
                  <c:v>7.8197000000000003E-2</c:v>
                </c:pt>
                <c:pt idx="3">
                  <c:v>0.28469899999999998</c:v>
                </c:pt>
                <c:pt idx="4">
                  <c:v>0.584476</c:v>
                </c:pt>
                <c:pt idx="5">
                  <c:v>2.787391</c:v>
                </c:pt>
                <c:pt idx="6">
                  <c:v>15.814728000000001</c:v>
                </c:pt>
                <c:pt idx="7">
                  <c:v>15.432916000000001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C3-432D-834E-3AFBC014DC4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16 procs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2.22E-4</c:v>
                </c:pt>
                <c:pt idx="1">
                  <c:v>2.905E-3</c:v>
                </c:pt>
                <c:pt idx="2">
                  <c:v>7.0275000000000004E-2</c:v>
                </c:pt>
                <c:pt idx="3">
                  <c:v>0.319017</c:v>
                </c:pt>
                <c:pt idx="4">
                  <c:v>0.36762600000000001</c:v>
                </c:pt>
                <c:pt idx="5">
                  <c:v>1.5813710000000001</c:v>
                </c:pt>
                <c:pt idx="6">
                  <c:v>1.850697</c:v>
                </c:pt>
                <c:pt idx="7">
                  <c:v>2.6973129999999998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C-404F-B75D-5A9F73D17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386991"/>
        <c:axId val="1707801199"/>
      </c:lineChart>
      <c:catAx>
        <c:axId val="185338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01199"/>
        <c:crosses val="autoZero"/>
        <c:auto val="1"/>
        <c:lblAlgn val="ctr"/>
        <c:lblOffset val="100"/>
        <c:noMultiLvlLbl val="0"/>
      </c:catAx>
      <c:valAx>
        <c:axId val="17078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869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123825</xdr:rowOff>
    </xdr:from>
    <xdr:to>
      <xdr:col>22</xdr:col>
      <xdr:colOff>219074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E7E8BA-E2B2-4B05-9EB4-D9CB00208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6603-DAF7-4985-BCE5-9E900CC2CDD6}">
  <dimension ref="A1:F9"/>
  <sheetViews>
    <sheetView tabSelected="1" workbookViewId="0">
      <selection activeCell="F9" sqref="A1:F9"/>
    </sheetView>
  </sheetViews>
  <sheetFormatPr defaultRowHeight="15" x14ac:dyDescent="0.25"/>
  <sheetData>
    <row r="1" spans="1: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32</v>
      </c>
      <c r="B2" s="1">
        <v>8.0800000000000002E-4</v>
      </c>
      <c r="C2" s="1">
        <v>2.6699999999999998E-4</v>
      </c>
      <c r="D2" s="1">
        <v>3.6200000000000002E-4</v>
      </c>
      <c r="E2" s="1">
        <v>3.0899999999999998E-4</v>
      </c>
      <c r="F2" s="1">
        <v>2.22E-4</v>
      </c>
    </row>
    <row r="3" spans="1:6" x14ac:dyDescent="0.25">
      <c r="A3" s="1">
        <v>256</v>
      </c>
      <c r="B3" s="1">
        <v>5.6300000000000002E-4</v>
      </c>
      <c r="C3" s="1">
        <v>1.2283000000000001E-2</v>
      </c>
      <c r="D3" s="1">
        <v>1.15E-2</v>
      </c>
      <c r="E3" s="1">
        <v>5.3410000000000003E-3</v>
      </c>
      <c r="F3" s="1">
        <v>2.905E-3</v>
      </c>
    </row>
    <row r="4" spans="1:6" x14ac:dyDescent="0.25">
      <c r="A4" s="1">
        <v>512</v>
      </c>
      <c r="B4" s="1">
        <v>0.533632</v>
      </c>
      <c r="C4" s="1">
        <v>0.12548500000000001</v>
      </c>
      <c r="D4" s="1">
        <v>7.4357999999999994E-2</v>
      </c>
      <c r="E4" s="1">
        <v>7.8197000000000003E-2</v>
      </c>
      <c r="F4" s="1">
        <v>7.0275000000000004E-2</v>
      </c>
    </row>
    <row r="5" spans="1:6" x14ac:dyDescent="0.25">
      <c r="A5" s="1">
        <v>1024</v>
      </c>
      <c r="B5" s="1">
        <v>2.202569</v>
      </c>
      <c r="C5" s="1">
        <v>0.46222099999999999</v>
      </c>
      <c r="D5" s="1">
        <v>0.36762800000000001</v>
      </c>
      <c r="E5" s="1">
        <v>0.28469899999999998</v>
      </c>
      <c r="F5" s="1">
        <v>0.319017</v>
      </c>
    </row>
    <row r="6" spans="1:6" x14ac:dyDescent="0.25">
      <c r="A6" s="1">
        <v>2048</v>
      </c>
      <c r="B6" s="1">
        <v>5.8915129999999998</v>
      </c>
      <c r="C6" s="1">
        <v>0.76253000000000004</v>
      </c>
      <c r="D6" s="1">
        <v>0.76836800000000005</v>
      </c>
      <c r="E6" s="1">
        <v>0.584476</v>
      </c>
      <c r="F6" s="1">
        <v>0.36762600000000001</v>
      </c>
    </row>
    <row r="7" spans="1:6" x14ac:dyDescent="0.25">
      <c r="A7" s="1">
        <v>4096</v>
      </c>
      <c r="B7" s="1">
        <v>8.9454989999999999</v>
      </c>
      <c r="C7" s="1">
        <v>5.5870220000000002</v>
      </c>
      <c r="D7" s="1">
        <v>4.106185</v>
      </c>
      <c r="E7" s="1">
        <v>2.787391</v>
      </c>
      <c r="F7" s="1">
        <v>1.5813710000000001</v>
      </c>
    </row>
    <row r="8" spans="1:6" x14ac:dyDescent="0.25">
      <c r="A8" s="1">
        <v>8192</v>
      </c>
      <c r="B8" s="1">
        <v>35.984622999999999</v>
      </c>
      <c r="C8" s="1">
        <v>32.243667000000002</v>
      </c>
      <c r="D8" s="1">
        <v>23.671053000000001</v>
      </c>
      <c r="E8" s="1">
        <v>15.814728000000001</v>
      </c>
      <c r="F8" s="1">
        <v>1.850697</v>
      </c>
    </row>
    <row r="9" spans="1:6" x14ac:dyDescent="0.25">
      <c r="A9" s="1">
        <v>10000</v>
      </c>
      <c r="B9" s="1">
        <v>52.166978</v>
      </c>
      <c r="C9" s="1">
        <v>30.995512000000002</v>
      </c>
      <c r="D9" s="1">
        <v>22.669948000000002</v>
      </c>
      <c r="E9" s="1">
        <v>15.432916000000001</v>
      </c>
      <c r="F9" s="1">
        <v>2.6973129999999998</v>
      </c>
    </row>
  </sheetData>
  <pageMargins left="0.7" right="0.7" top="0.75" bottom="0.75" header="0.3" footer="0.3"/>
  <pageSetup orientation="portrait" r:id="rId1"/>
  <headerFooter>
    <oddHeader>&amp;C_x000D__x000D_</oddHeader>
    <oddFooter>&amp;C_x000D__x000D_</oddFooter>
    <evenHeader>&amp;C_x000D__x000D_</evenHeader>
    <evenFooter>&amp;C_x000D__x000D_</evenFooter>
    <firstHeader>&amp;C_x000D__x000D_</firstHeader>
    <firstFooter>&amp;C_x000D__x000D_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N1877d</dc:creator>
  <cp:keywords>Unrestricted</cp:keywords>
  <cp:lastModifiedBy>Jeffrey Allen</cp:lastModifiedBy>
  <dcterms:created xsi:type="dcterms:W3CDTF">2020-12-08T16:50:01Z</dcterms:created>
  <dcterms:modified xsi:type="dcterms:W3CDTF">2020-12-10T23:13:08Z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M SIP Document Sensitivity">
    <vt:lpwstr/>
  </property>
  <property fmtid="{D5CDD505-2E9C-101B-9397-08002B2CF9AE}" pid="3" name="Document Author">
    <vt:lpwstr>US\N1877d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>_x000d_
_x000d_
</vt:lpwstr>
  </property>
  <property fmtid="{D5CDD505-2E9C-101B-9397-08002B2CF9AE}" pid="12" name="ExpCountry">
    <vt:lpwstr/>
  </property>
</Properties>
</file>