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code\CPE512\finalproject\dmc\results\"/>
    </mc:Choice>
  </mc:AlternateContent>
  <xr:revisionPtr revIDLastSave="0" documentId="13_ncr:1_{27E8C697-E6D7-4A5F-9043-3944521115E2}" xr6:coauthVersionLast="45" xr6:coauthVersionMax="45" xr10:uidLastSave="{00000000-0000-0000-0000-000000000000}"/>
  <bookViews>
    <workbookView xWindow="-120" yWindow="-120" windowWidth="29040" windowHeight="15840" xr2:uid="{0C0304D9-9BCE-4ADF-A7E7-2A7EE72DD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Alabama Super Computer DMC </a:t>
            </a:r>
            <a:r>
              <a:rPr lang="en-US" baseline="0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1.521E-3</c:v>
                </c:pt>
                <c:pt idx="1">
                  <c:v>7.7311000000000005E-2</c:v>
                </c:pt>
                <c:pt idx="2">
                  <c:v>0.30366500000000002</c:v>
                </c:pt>
                <c:pt idx="3">
                  <c:v>1.036073</c:v>
                </c:pt>
                <c:pt idx="4">
                  <c:v>4.1402380000000001</c:v>
                </c:pt>
                <c:pt idx="5">
                  <c:v>15.389371000000001</c:v>
                </c:pt>
                <c:pt idx="6">
                  <c:v>60.837187999999998</c:v>
                </c:pt>
                <c:pt idx="7">
                  <c:v>88.719819999999999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32D-834E-3AFBC014D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5.13E-4</c:v>
                </c:pt>
                <c:pt idx="1">
                  <c:v>2.0205000000000001E-2</c:v>
                </c:pt>
                <c:pt idx="2">
                  <c:v>0.10363</c:v>
                </c:pt>
                <c:pt idx="3">
                  <c:v>0.31448599999999999</c:v>
                </c:pt>
                <c:pt idx="4">
                  <c:v>1.16476</c:v>
                </c:pt>
                <c:pt idx="5">
                  <c:v>4.9872030000000001</c:v>
                </c:pt>
                <c:pt idx="6">
                  <c:v>20.167943000000001</c:v>
                </c:pt>
                <c:pt idx="7">
                  <c:v>30.698162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32D-834E-3AFBC014D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5.2800000000000004E-4</c:v>
                </c:pt>
                <c:pt idx="1">
                  <c:v>1.073E-2</c:v>
                </c:pt>
                <c:pt idx="2">
                  <c:v>0.1135</c:v>
                </c:pt>
                <c:pt idx="3">
                  <c:v>0.15399599999999999</c:v>
                </c:pt>
                <c:pt idx="4">
                  <c:v>0.60286700000000004</c:v>
                </c:pt>
                <c:pt idx="5">
                  <c:v>2.6080030000000001</c:v>
                </c:pt>
                <c:pt idx="6">
                  <c:v>10.153499</c:v>
                </c:pt>
                <c:pt idx="7">
                  <c:v>15.835476999999999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432D-834E-3AFBC014D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4.28E-4</c:v>
                </c:pt>
                <c:pt idx="1">
                  <c:v>4.8679999999999999E-3</c:v>
                </c:pt>
                <c:pt idx="2">
                  <c:v>0.53622999999999998</c:v>
                </c:pt>
                <c:pt idx="3">
                  <c:v>7.8051999999999996E-2</c:v>
                </c:pt>
                <c:pt idx="4">
                  <c:v>0.31853999999999999</c:v>
                </c:pt>
                <c:pt idx="5">
                  <c:v>1.3181719999999999</c:v>
                </c:pt>
                <c:pt idx="6">
                  <c:v>5.2105509999999997</c:v>
                </c:pt>
                <c:pt idx="7">
                  <c:v>7.8509640000000003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432D-834E-3AFBC014DC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2.9099999999999998E-3</c:v>
                </c:pt>
                <c:pt idx="2">
                  <c:v>9.3659999999999993E-2</c:v>
                </c:pt>
                <c:pt idx="3">
                  <c:v>4.0977E-2</c:v>
                </c:pt>
                <c:pt idx="4">
                  <c:v>0.16873099999999999</c:v>
                </c:pt>
                <c:pt idx="5">
                  <c:v>0.68130599999999997</c:v>
                </c:pt>
                <c:pt idx="6">
                  <c:v>2.7733189999999999</c:v>
                </c:pt>
                <c:pt idx="7">
                  <c:v>4.0066199999999998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6-4132-B742-559C3E36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6991"/>
        <c:axId val="1707801199"/>
      </c:lineChart>
      <c:catAx>
        <c:axId val="1853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199"/>
        <c:crosses val="autoZero"/>
        <c:auto val="1"/>
        <c:lblAlgn val="ctr"/>
        <c:lblOffset val="100"/>
        <c:noMultiLvlLbl val="0"/>
      </c:catAx>
      <c:valAx>
        <c:axId val="170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323659</xdr:colOff>
      <xdr:row>2</xdr:row>
      <xdr:rowOff>164539</xdr:rowOff>
    </xdr:from>
    <xdr:to>
      <xdr:col>26</xdr:col>
      <xdr:colOff>468404</xdr:colOff>
      <xdr:row>38</xdr:row>
      <xdr:rowOff>132790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E8BA-E2B2-4B05-9EB4-D9CB002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603-DAF7-4985-BCE5-9E900CC2CDD6}">
  <dimension ref="A1:F9"/>
  <sheetViews>
    <sheetView tabSelected="1" zoomScale="85" zoomScaleNormal="85" workbookViewId="0">
      <selection activeCell="AC28" sqref="AC28"/>
    </sheetView>
  </sheetViews>
  <sheetFormatPr defaultRowHeight="15" x14ac:dyDescent="0.25"/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>
        <v>32</v>
      </c>
      <c r="B2">
        <v>1.521E-3</v>
      </c>
      <c r="C2">
        <v>5.13E-4</v>
      </c>
      <c r="D2">
        <v>5.2800000000000004E-4</v>
      </c>
      <c r="E2">
        <v>4.28E-4</v>
      </c>
      <c r="F2">
        <v>4.8000000000000001E-4</v>
      </c>
    </row>
    <row r="3" spans="1:6" x14ac:dyDescent="0.25">
      <c r="A3">
        <v>256</v>
      </c>
      <c r="B3">
        <v>7.7311000000000005E-2</v>
      </c>
      <c r="C3">
        <v>2.0205000000000001E-2</v>
      </c>
      <c r="D3">
        <v>1.073E-2</v>
      </c>
      <c r="E3">
        <v>4.8679999999999999E-3</v>
      </c>
      <c r="F3">
        <v>2.9099999999999998E-3</v>
      </c>
    </row>
    <row r="4" spans="1:6" x14ac:dyDescent="0.25">
      <c r="A4">
        <v>512</v>
      </c>
      <c r="B4">
        <v>0.30366500000000002</v>
      </c>
      <c r="C4">
        <v>0.10363</v>
      </c>
      <c r="D4">
        <v>0.1135</v>
      </c>
      <c r="E4">
        <v>0.53622999999999998</v>
      </c>
      <c r="F4">
        <v>9.3659999999999993E-2</v>
      </c>
    </row>
    <row r="5" spans="1:6" x14ac:dyDescent="0.25">
      <c r="A5">
        <v>1024</v>
      </c>
      <c r="B5">
        <v>1.036073</v>
      </c>
      <c r="C5">
        <v>0.31448599999999999</v>
      </c>
      <c r="D5">
        <v>0.15399599999999999</v>
      </c>
      <c r="E5">
        <v>7.8051999999999996E-2</v>
      </c>
      <c r="F5">
        <v>4.0977E-2</v>
      </c>
    </row>
    <row r="6" spans="1:6" x14ac:dyDescent="0.25">
      <c r="A6">
        <v>2048</v>
      </c>
      <c r="B6">
        <v>4.1402380000000001</v>
      </c>
      <c r="C6">
        <v>1.16476</v>
      </c>
      <c r="D6">
        <v>0.60286700000000004</v>
      </c>
      <c r="E6">
        <v>0.31853999999999999</v>
      </c>
      <c r="F6">
        <v>0.16873099999999999</v>
      </c>
    </row>
    <row r="7" spans="1:6" x14ac:dyDescent="0.25">
      <c r="A7">
        <v>4096</v>
      </c>
      <c r="B7">
        <v>15.389371000000001</v>
      </c>
      <c r="C7">
        <v>4.9872030000000001</v>
      </c>
      <c r="D7">
        <v>2.6080030000000001</v>
      </c>
      <c r="E7">
        <v>1.3181719999999999</v>
      </c>
      <c r="F7">
        <v>0.68130599999999997</v>
      </c>
    </row>
    <row r="8" spans="1:6" x14ac:dyDescent="0.25">
      <c r="A8">
        <v>8192</v>
      </c>
      <c r="B8">
        <v>60.837187999999998</v>
      </c>
      <c r="C8">
        <v>20.167943000000001</v>
      </c>
      <c r="D8">
        <v>10.153499</v>
      </c>
      <c r="E8">
        <v>5.2105509999999997</v>
      </c>
      <c r="F8">
        <v>2.7733189999999999</v>
      </c>
    </row>
    <row r="9" spans="1:6" x14ac:dyDescent="0.25">
      <c r="A9">
        <v>10000</v>
      </c>
      <c r="B9">
        <v>88.719819999999999</v>
      </c>
      <c r="C9">
        <v>30.698162</v>
      </c>
      <c r="D9">
        <v>15.835476999999999</v>
      </c>
      <c r="E9">
        <v>7.8509640000000003</v>
      </c>
      <c r="F9">
        <v>4.0066199999999998</v>
      </c>
    </row>
  </sheetData>
  <pageMargins left="0.7" right="0.7" top="0.75" bottom="0.75" header="0.3" footer="0.3"/>
  <pageSetup orientation="portrait" r:id="rId1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N1877d</dc:creator>
  <cp:keywords>Unrestricted</cp:keywords>
  <cp:lastModifiedBy>Jeffrey Allen</cp:lastModifiedBy>
  <dcterms:created xsi:type="dcterms:W3CDTF">2020-12-08T16:50:01Z</dcterms:created>
  <dcterms:modified xsi:type="dcterms:W3CDTF">2020-12-10T22:25:12Z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US\N1877d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