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6672A9AA-0E3B-4143-B69D-D06762E00C46}" xr6:coauthVersionLast="47" xr6:coauthVersionMax="47" xr10:uidLastSave="{00000000-0000-0000-0000-000000000000}"/>
  <bookViews>
    <workbookView xWindow="16665" yWindow="960" windowWidth="245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<sst xmlns="http://schemas.openxmlformats.org/spreadsheetml/2006/main" count="4825" uniqueCount="2792">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</sst>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1911384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37" zoomScale="90" zoomScaleNormal="90" workbookViewId="0">
      <selection activeCell="G61" sqref="G61"/>
    </sheetView>
  </sheetViews>
  <sheetFormatPr defaultColWidth="9.140625" defaultRowHeight="14.25" x14ac:dyDescent="0.2"/>
  <cols>
    <col min="1" max="1" width="9.140625" style="17"/>
    <col min="2" max="2" width="20.7109375" style="17" customWidth="1"/>
    <col min="3" max="3" width="29.85546875" style="17" customWidth="1"/>
    <col min="4" max="4" width="25.7109375" style="17" hidden="1" customWidth="1"/>
    <col min="5" max="5" width="30.140625" style="81" customWidth="1"/>
    <col min="6" max="6" width="27.5703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c r="H61" s="75" t="s">
        <v>2603</v>
      </c>
      <c r="I61" s="85" t="s">
        <v>2604</v>
      </c>
      <c r="J61" s="48" t="s">
        <v>2790</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83"/>
      <c r="C63" s="160"/>
      <c r="D63" s="168"/>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83"/>
      <c r="C70" s="160"/>
      <c r="D70" s="168"/>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25:G172 G174:G176">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2021-07-19T04:35:11Z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